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ltonwstewart/Documents/Code/BLocS/blocs/incentives/results/"/>
    </mc:Choice>
  </mc:AlternateContent>
  <xr:revisionPtr revIDLastSave="0" documentId="13_ncr:1_{8BB9EAE0-06F4-D04C-AEF2-5F3BBC301716}" xr6:coauthVersionLast="47" xr6:coauthVersionMax="47" xr10:uidLastSave="{00000000-0000-0000-0000-000000000000}"/>
  <bookViews>
    <workbookView xWindow="0" yWindow="760" windowWidth="34560" windowHeight="20000" activeTab="1" xr2:uid="{00000000-000D-0000-FFFF-FFFF00000000}"/>
  </bookViews>
  <sheets>
    <sheet name="Biorefinery Baseline MFSP" sheetId="1" r:id="rId1"/>
    <sheet name="Incentive 6 MFSP" sheetId="5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6" i="51" l="1"/>
  <c r="Z5" i="51"/>
  <c r="AE4" i="51"/>
  <c r="AE6" i="51" s="1"/>
  <c r="AD4" i="51"/>
  <c r="AD6" i="51" s="1"/>
  <c r="AC4" i="51"/>
  <c r="AC6" i="51" s="1"/>
  <c r="AB4" i="51"/>
  <c r="AB6" i="51" s="1"/>
  <c r="AA4" i="51"/>
  <c r="AA6" i="51" s="1"/>
  <c r="Z4" i="51"/>
  <c r="Z6" i="51" s="1"/>
  <c r="Y4" i="51"/>
  <c r="Y5" i="51" s="1"/>
  <c r="X4" i="51"/>
  <c r="X5" i="51" s="1"/>
  <c r="W4" i="51"/>
  <c r="W3" i="51" s="1"/>
  <c r="V4" i="51"/>
  <c r="V5" i="51" s="1"/>
  <c r="U4" i="51"/>
  <c r="U6" i="51" s="1"/>
  <c r="T4" i="51"/>
  <c r="T6" i="51" s="1"/>
  <c r="S4" i="51"/>
  <c r="S6" i="51" s="1"/>
  <c r="R4" i="51"/>
  <c r="R6" i="51" s="1"/>
  <c r="AE3" i="51"/>
  <c r="AC3" i="51"/>
  <c r="AB3" i="51"/>
  <c r="AA3" i="51"/>
  <c r="X3" i="51"/>
  <c r="V3" i="51"/>
  <c r="U3" i="51"/>
  <c r="R3" i="51"/>
  <c r="AE2" i="51"/>
  <c r="AC2" i="51"/>
  <c r="AB2" i="51"/>
  <c r="AA2" i="51"/>
  <c r="Z2" i="51"/>
  <c r="Y2" i="51"/>
  <c r="V2" i="51"/>
  <c r="U2" i="51"/>
  <c r="S2" i="51"/>
  <c r="R2" i="51"/>
  <c r="S4" i="1"/>
  <c r="S2" i="1" s="1"/>
  <c r="T4" i="1"/>
  <c r="T2" i="1" s="1"/>
  <c r="U4" i="1"/>
  <c r="U2" i="1" s="1"/>
  <c r="V4" i="1"/>
  <c r="V2" i="1" s="1"/>
  <c r="W4" i="1"/>
  <c r="W2" i="1" s="1"/>
  <c r="X4" i="1"/>
  <c r="X2" i="1" s="1"/>
  <c r="Y4" i="1"/>
  <c r="Y5" i="1" s="1"/>
  <c r="Z4" i="1"/>
  <c r="Z3" i="1" s="1"/>
  <c r="AA4" i="1"/>
  <c r="AA6" i="1" s="1"/>
  <c r="AB4" i="1"/>
  <c r="AB3" i="1" s="1"/>
  <c r="AC4" i="1"/>
  <c r="AC2" i="1" s="1"/>
  <c r="AD4" i="1"/>
  <c r="AD2" i="1" s="1"/>
  <c r="AE4" i="1"/>
  <c r="AE2" i="1" s="1"/>
  <c r="T5" i="1"/>
  <c r="U5" i="1"/>
  <c r="V5" i="1"/>
  <c r="W5" i="1"/>
  <c r="X5" i="1"/>
  <c r="AD5" i="1"/>
  <c r="AE5" i="1"/>
  <c r="S6" i="1"/>
  <c r="T6" i="1"/>
  <c r="U6" i="1"/>
  <c r="W6" i="1"/>
  <c r="AB6" i="1"/>
  <c r="AD6" i="1"/>
  <c r="AE6" i="1"/>
  <c r="R6" i="1"/>
  <c r="R5" i="1"/>
  <c r="R3" i="1"/>
  <c r="R2" i="1"/>
  <c r="R4" i="1"/>
  <c r="AA5" i="51" l="1"/>
  <c r="W6" i="51"/>
  <c r="Y3" i="51"/>
  <c r="T2" i="51"/>
  <c r="AD2" i="51"/>
  <c r="Z3" i="51"/>
  <c r="R5" i="51"/>
  <c r="AB5" i="51"/>
  <c r="X6" i="51"/>
  <c r="S5" i="51"/>
  <c r="AC5" i="51"/>
  <c r="Y6" i="51"/>
  <c r="T5" i="51"/>
  <c r="AD5" i="51"/>
  <c r="U5" i="51"/>
  <c r="AE5" i="51"/>
  <c r="W2" i="51"/>
  <c r="S3" i="51"/>
  <c r="X2" i="51"/>
  <c r="T3" i="51"/>
  <c r="AD3" i="51"/>
  <c r="W5" i="51"/>
  <c r="AC6" i="1"/>
  <c r="Z6" i="1"/>
  <c r="AC5" i="1"/>
  <c r="S5" i="1"/>
  <c r="X3" i="1"/>
  <c r="AA2" i="1"/>
  <c r="Y3" i="1"/>
  <c r="AB2" i="1"/>
  <c r="Y6" i="1"/>
  <c r="AB5" i="1"/>
  <c r="X6" i="1"/>
  <c r="AA5" i="1"/>
  <c r="W3" i="1"/>
  <c r="Z2" i="1"/>
  <c r="V3" i="1"/>
  <c r="Y2" i="1"/>
  <c r="Z5" i="1"/>
  <c r="V6" i="1"/>
  <c r="AE3" i="1"/>
  <c r="U3" i="1"/>
  <c r="AD3" i="1"/>
  <c r="T3" i="1"/>
  <c r="AC3" i="1"/>
  <c r="S3" i="1"/>
  <c r="AA3" i="1"/>
</calcChain>
</file>

<file path=xl/sharedStrings.xml><?xml version="1.0" encoding="utf-8"?>
<sst xmlns="http://schemas.openxmlformats.org/spreadsheetml/2006/main" count="10" uniqueCount="5">
  <si>
    <t>5th</t>
  </si>
  <si>
    <t>25th</t>
  </si>
  <si>
    <t>50th</t>
  </si>
  <si>
    <t>75th</t>
  </si>
  <si>
    <t>95th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</si>
</sst>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001"/>
  <sheetViews>
    <sheetView workbookViewId="0"/>
  </sheetViews>
  <sheetFormatPr baseColWidth="10" defaultColWidth="8.83203125" defaultRowHeight="15" x14ac:dyDescent="0.2"/>
  <sheetData>
    <row r="1" spans="1:34" x14ac:dyDescent="0.2">
      <c r="B1" s="1">
        <v>0</v>
      </c>
      <c r="C1" s="1">
        <v>5.5769230769230774E-3</v>
      </c>
      <c r="D1" s="1">
        <v>1.115384615384615E-2</v>
      </c>
      <c r="E1" s="1">
        <v>1.673076923076923E-2</v>
      </c>
      <c r="F1" s="1">
        <v>2.230769230769231E-2</v>
      </c>
      <c r="G1" s="1">
        <v>2.7884615384615379E-2</v>
      </c>
      <c r="H1" s="1">
        <v>3.3461538461538459E-2</v>
      </c>
      <c r="I1" s="1">
        <v>3.9038461538461543E-2</v>
      </c>
      <c r="J1" s="1">
        <v>4.4615384615384612E-2</v>
      </c>
      <c r="K1" s="1">
        <v>5.0192307692307689E-2</v>
      </c>
      <c r="L1" s="1">
        <v>5.5769230769230772E-2</v>
      </c>
      <c r="M1" s="1">
        <v>6.1346153846153842E-2</v>
      </c>
      <c r="N1" s="1">
        <v>6.6923076923076918E-2</v>
      </c>
      <c r="O1" s="1">
        <v>7.2499999999999995E-2</v>
      </c>
      <c r="R1" s="1">
        <v>0</v>
      </c>
      <c r="S1" s="1">
        <v>5.5769230769230774E-3</v>
      </c>
      <c r="T1" s="1">
        <v>1.115384615384615E-2</v>
      </c>
      <c r="U1" s="1">
        <v>1.673076923076923E-2</v>
      </c>
      <c r="V1" s="1">
        <v>2.230769230769231E-2</v>
      </c>
      <c r="W1" s="1">
        <v>2.7884615384615379E-2</v>
      </c>
      <c r="X1" s="1">
        <v>3.3461538461538459E-2</v>
      </c>
      <c r="Y1" s="1">
        <v>3.9038461538461543E-2</v>
      </c>
      <c r="Z1" s="1">
        <v>4.4615384615384612E-2</v>
      </c>
      <c r="AA1" s="1">
        <v>5.0192307692307689E-2</v>
      </c>
      <c r="AB1" s="1">
        <v>5.5769230769230772E-2</v>
      </c>
      <c r="AC1" s="1">
        <v>6.1346153846153842E-2</v>
      </c>
      <c r="AD1" s="1">
        <v>6.6923076923076918E-2</v>
      </c>
      <c r="AE1" s="1">
        <v>7.2499999999999995E-2</v>
      </c>
      <c r="AF1" s="1"/>
      <c r="AG1" s="1"/>
      <c r="AH1" s="1"/>
    </row>
    <row r="2" spans="1:34" x14ac:dyDescent="0.2">
      <c r="A2" s="1">
        <v>0</v>
      </c>
      <c r="B2">
        <v>2.1289601937756748</v>
      </c>
      <c r="C2">
        <v>2.1550949857991619</v>
      </c>
      <c r="D2">
        <v>2.1663515574329981</v>
      </c>
      <c r="E2">
        <v>2.1776081290668432</v>
      </c>
      <c r="F2">
        <v>2.188864700700679</v>
      </c>
      <c r="G2">
        <v>2.200121272334516</v>
      </c>
      <c r="H2">
        <v>2.2113778439683398</v>
      </c>
      <c r="I2">
        <v>2.2226344156021831</v>
      </c>
      <c r="J2">
        <v>2.2338909872360242</v>
      </c>
      <c r="K2">
        <v>2.245147558869875</v>
      </c>
      <c r="L2">
        <v>2.256404130503709</v>
      </c>
      <c r="M2">
        <v>2.2676607021375479</v>
      </c>
      <c r="N2">
        <v>2.2789172737713899</v>
      </c>
      <c r="O2">
        <v>2.2901738454052292</v>
      </c>
      <c r="Q2" t="s">
        <v>0</v>
      </c>
      <c r="R2" s="2">
        <f>_xlfn.PERCENTILE.INC(B2:B5001,0.05)-R4</f>
        <v>-0.21079435581465766</v>
      </c>
      <c r="S2" s="2">
        <f t="shared" ref="S2:AE2" si="0">_xlfn.PERCENTILE.INC(C2:C5001,0.05)-S4</f>
        <v>-0.21246065685993099</v>
      </c>
      <c r="T2" s="2">
        <f t="shared" si="0"/>
        <v>-0.21361732692953117</v>
      </c>
      <c r="U2" s="2">
        <f t="shared" si="0"/>
        <v>-0.21504881381623386</v>
      </c>
      <c r="V2" s="2">
        <f t="shared" si="0"/>
        <v>-0.21611012607187652</v>
      </c>
      <c r="W2" s="2">
        <f t="shared" si="0"/>
        <v>-0.21706508647071487</v>
      </c>
      <c r="X2" s="2">
        <f t="shared" si="0"/>
        <v>-0.21811917219155275</v>
      </c>
      <c r="Y2" s="2">
        <f t="shared" si="0"/>
        <v>-0.21967273030289913</v>
      </c>
      <c r="Z2" s="2">
        <f t="shared" si="0"/>
        <v>-0.22130483004115931</v>
      </c>
      <c r="AA2" s="2">
        <f t="shared" si="0"/>
        <v>-0.22258644447840492</v>
      </c>
      <c r="AB2" s="2">
        <f t="shared" si="0"/>
        <v>-0.22389604651862305</v>
      </c>
      <c r="AC2" s="2">
        <f t="shared" si="0"/>
        <v>-0.22546809032730719</v>
      </c>
      <c r="AD2" s="2">
        <f t="shared" si="0"/>
        <v>-0.22658926099616883</v>
      </c>
      <c r="AE2" s="2">
        <f t="shared" si="0"/>
        <v>-0.22763584042889651</v>
      </c>
      <c r="AF2" s="2"/>
      <c r="AG2" s="2"/>
      <c r="AH2" s="2"/>
    </row>
    <row r="3" spans="1:34" x14ac:dyDescent="0.2">
      <c r="A3" s="1">
        <v>1</v>
      </c>
      <c r="B3">
        <v>2.189893448791751</v>
      </c>
      <c r="C3">
        <v>2.2010340519568752</v>
      </c>
      <c r="D3">
        <v>2.2121888545707509</v>
      </c>
      <c r="E3">
        <v>2.2233436571846359</v>
      </c>
      <c r="F3">
        <v>2.2344984597985169</v>
      </c>
      <c r="G3">
        <v>2.2456532624123939</v>
      </c>
      <c r="H3">
        <v>2.2568080650262559</v>
      </c>
      <c r="I3">
        <v>2.2679628676401409</v>
      </c>
      <c r="J3">
        <v>2.2791176702540228</v>
      </c>
      <c r="K3">
        <v>2.2902724728679118</v>
      </c>
      <c r="L3">
        <v>2.3014272754817928</v>
      </c>
      <c r="M3">
        <v>2.3125820780956698</v>
      </c>
      <c r="N3">
        <v>2.32373688070955</v>
      </c>
      <c r="O3">
        <v>2.334891683323431</v>
      </c>
      <c r="Q3" t="s">
        <v>1</v>
      </c>
      <c r="R3" s="2">
        <f>_xlfn.PERCENTILE.INC(B2:B5001,0.25)-R4</f>
        <v>-8.8863783539537611E-2</v>
      </c>
      <c r="S3" s="2">
        <f t="shared" ref="S3:AE3" si="1">_xlfn.PERCENTILE.INC(C2:C5001,0.25)-S4</f>
        <v>-8.9790876911277184E-2</v>
      </c>
      <c r="T3" s="2">
        <f t="shared" si="1"/>
        <v>-9.0241611365683205E-2</v>
      </c>
      <c r="U3" s="2">
        <f t="shared" si="1"/>
        <v>-9.0796704281106866E-2</v>
      </c>
      <c r="V3" s="2">
        <f t="shared" si="1"/>
        <v>-9.1565483513199819E-2</v>
      </c>
      <c r="W3" s="2">
        <f t="shared" si="1"/>
        <v>-9.2132099799805189E-2</v>
      </c>
      <c r="X3" s="2">
        <f t="shared" si="1"/>
        <v>-9.2487149729404194E-2</v>
      </c>
      <c r="Y3" s="2">
        <f t="shared" si="1"/>
        <v>-9.3083080435656829E-2</v>
      </c>
      <c r="Z3" s="2">
        <f t="shared" si="1"/>
        <v>-9.3883098665217712E-2</v>
      </c>
      <c r="AA3" s="2">
        <f t="shared" si="1"/>
        <v>-9.4617878303259406E-2</v>
      </c>
      <c r="AB3" s="2">
        <f t="shared" si="1"/>
        <v>-9.5222967413831849E-2</v>
      </c>
      <c r="AC3" s="2">
        <f t="shared" si="1"/>
        <v>-9.614847403698823E-2</v>
      </c>
      <c r="AD3" s="2">
        <f t="shared" si="1"/>
        <v>-9.6755333001433019E-2</v>
      </c>
      <c r="AE3" s="2">
        <f t="shared" si="1"/>
        <v>-9.693184098340879E-2</v>
      </c>
      <c r="AF3" s="2"/>
      <c r="AG3" s="2"/>
      <c r="AH3" s="2"/>
    </row>
    <row r="4" spans="1:34" x14ac:dyDescent="0.2">
      <c r="A4" s="1">
        <v>2</v>
      </c>
      <c r="B4">
        <v>2.32860990664431</v>
      </c>
      <c r="C4">
        <v>2.3414549942045531</v>
      </c>
      <c r="D4">
        <v>2.3543000492717412</v>
      </c>
      <c r="E4">
        <v>2.367145104338936</v>
      </c>
      <c r="F4">
        <v>2.3799901594061321</v>
      </c>
      <c r="G4">
        <v>2.3928352144733211</v>
      </c>
      <c r="H4">
        <v>2.4056802695404951</v>
      </c>
      <c r="I4">
        <v>2.4185253246076899</v>
      </c>
      <c r="J4">
        <v>2.4313703796748829</v>
      </c>
      <c r="K4">
        <v>2.4442154347420879</v>
      </c>
      <c r="L4">
        <v>2.4570604898092752</v>
      </c>
      <c r="M4">
        <v>2.4699055448764651</v>
      </c>
      <c r="N4">
        <v>2.482750599943659</v>
      </c>
      <c r="O4">
        <v>2.4955956550108489</v>
      </c>
      <c r="Q4" t="s">
        <v>2</v>
      </c>
      <c r="R4" s="2">
        <f>_xlfn.PERCENTILE.INC(B2:B5001,0.5)</f>
        <v>2.3320814851467278</v>
      </c>
      <c r="S4" s="2">
        <f t="shared" ref="S4:AE4" si="2">_xlfn.PERCENTILE.INC(C2:C5001,0.5)</f>
        <v>2.3443321565736106</v>
      </c>
      <c r="T4" s="2">
        <f t="shared" si="2"/>
        <v>2.3564615202771737</v>
      </c>
      <c r="U4" s="2">
        <f t="shared" si="2"/>
        <v>2.3686892208511443</v>
      </c>
      <c r="V4" s="2">
        <f t="shared" si="2"/>
        <v>2.381013350561338</v>
      </c>
      <c r="W4" s="2">
        <f t="shared" si="2"/>
        <v>2.3931086728888058</v>
      </c>
      <c r="X4" s="2">
        <f t="shared" si="2"/>
        <v>2.4052676845083756</v>
      </c>
      <c r="Y4" s="2">
        <f t="shared" si="2"/>
        <v>2.4174350042114474</v>
      </c>
      <c r="Z4" s="2">
        <f t="shared" si="2"/>
        <v>2.4298466202210802</v>
      </c>
      <c r="AA4" s="2">
        <f t="shared" si="2"/>
        <v>2.4419173208058989</v>
      </c>
      <c r="AB4" s="2">
        <f t="shared" si="2"/>
        <v>2.4541251612568189</v>
      </c>
      <c r="AC4" s="2">
        <f t="shared" si="2"/>
        <v>2.4665333189573415</v>
      </c>
      <c r="AD4" s="2">
        <f t="shared" si="2"/>
        <v>2.4788105960514235</v>
      </c>
      <c r="AE4" s="2">
        <f t="shared" si="2"/>
        <v>2.4906577640779588</v>
      </c>
      <c r="AF4" s="2"/>
      <c r="AG4" s="2"/>
      <c r="AH4" s="2"/>
    </row>
    <row r="5" spans="1:34" x14ac:dyDescent="0.2">
      <c r="A5" s="1">
        <v>3</v>
      </c>
      <c r="B5">
        <v>2.430639282529504</v>
      </c>
      <c r="C5">
        <v>2.4434087492156</v>
      </c>
      <c r="D5">
        <v>2.456178215907999</v>
      </c>
      <c r="E5">
        <v>2.4689476826004069</v>
      </c>
      <c r="F5">
        <v>2.481717149292805</v>
      </c>
      <c r="G5">
        <v>2.4944866159852048</v>
      </c>
      <c r="H5">
        <v>2.507256082677586</v>
      </c>
      <c r="I5">
        <v>2.5200255493699908</v>
      </c>
      <c r="J5">
        <v>2.5327950160623951</v>
      </c>
      <c r="K5">
        <v>2.5455644827548101</v>
      </c>
      <c r="L5">
        <v>2.558333949447209</v>
      </c>
      <c r="M5">
        <v>2.5711034161396071</v>
      </c>
      <c r="N5">
        <v>2.5838728828320101</v>
      </c>
      <c r="O5">
        <v>2.5966423495244122</v>
      </c>
      <c r="Q5" t="s">
        <v>3</v>
      </c>
      <c r="R5" s="2">
        <f>_xlfn.PERCENTILE.INC(B2:B5001,0.75)-R4</f>
        <v>8.6938406915066935E-2</v>
      </c>
      <c r="S5" s="2">
        <f t="shared" ref="S5:AE5" si="3">_xlfn.PERCENTILE.INC(C2:C5001,0.75)-S4</f>
        <v>8.7478855084743401E-2</v>
      </c>
      <c r="T5" s="2">
        <f t="shared" si="3"/>
        <v>8.8180114714329072E-2</v>
      </c>
      <c r="U5" s="2">
        <f t="shared" si="3"/>
        <v>8.8736574858842232E-2</v>
      </c>
      <c r="V5" s="2">
        <f t="shared" si="3"/>
        <v>8.9278201054957318E-2</v>
      </c>
      <c r="W5" s="2">
        <f t="shared" si="3"/>
        <v>8.9905807187670828E-2</v>
      </c>
      <c r="X5" s="2">
        <f t="shared" si="3"/>
        <v>9.0498895992577211E-2</v>
      </c>
      <c r="Y5" s="2">
        <f t="shared" si="3"/>
        <v>9.1016039426792705E-2</v>
      </c>
      <c r="Z5" s="2">
        <f t="shared" si="3"/>
        <v>9.1442443174569288E-2</v>
      </c>
      <c r="AA5" s="2">
        <f t="shared" si="3"/>
        <v>9.2101641720377714E-2</v>
      </c>
      <c r="AB5" s="2">
        <f t="shared" si="3"/>
        <v>9.2793166307120423E-2</v>
      </c>
      <c r="AC5" s="2">
        <f t="shared" si="3"/>
        <v>9.321087018904084E-2</v>
      </c>
      <c r="AD5" s="2">
        <f t="shared" si="3"/>
        <v>9.3548591222695876E-2</v>
      </c>
      <c r="AE5" s="2">
        <f t="shared" si="3"/>
        <v>9.4473591561413883E-2</v>
      </c>
      <c r="AF5" s="2"/>
      <c r="AG5" s="2"/>
      <c r="AH5" s="2"/>
    </row>
    <row r="6" spans="1:34" x14ac:dyDescent="0.2">
      <c r="A6" s="1">
        <v>4</v>
      </c>
      <c r="B6">
        <v>2.4136914043719471</v>
      </c>
      <c r="C6">
        <v>2.4268675303124518</v>
      </c>
      <c r="D6">
        <v>2.4400436562618291</v>
      </c>
      <c r="E6">
        <v>2.4532197822112232</v>
      </c>
      <c r="F6">
        <v>2.4663959081606039</v>
      </c>
      <c r="G6">
        <v>2.4795720341099869</v>
      </c>
      <c r="H6">
        <v>2.49274816005935</v>
      </c>
      <c r="I6">
        <v>2.505924286008741</v>
      </c>
      <c r="J6">
        <v>2.5191004119581262</v>
      </c>
      <c r="K6">
        <v>2.5322765379075221</v>
      </c>
      <c r="L6">
        <v>2.5454526638569051</v>
      </c>
      <c r="M6">
        <v>2.5586287898062849</v>
      </c>
      <c r="N6">
        <v>2.5718049157556728</v>
      </c>
      <c r="O6">
        <v>2.5849810417050589</v>
      </c>
      <c r="Q6" t="s">
        <v>4</v>
      </c>
      <c r="R6" s="2">
        <f>_xlfn.PERCENTILE.INC(B2:B5001,0.95)-R4</f>
        <v>0.21076348370176534</v>
      </c>
      <c r="S6" s="2">
        <f t="shared" ref="S6:AE6" si="4">_xlfn.PERCENTILE.INC(C2:C5001,0.95)-S4</f>
        <v>0.21196170436007966</v>
      </c>
      <c r="T6" s="2">
        <f t="shared" si="4"/>
        <v>0.21353056290369032</v>
      </c>
      <c r="U6" s="2">
        <f t="shared" si="4"/>
        <v>0.21491468146548964</v>
      </c>
      <c r="V6" s="2">
        <f t="shared" si="4"/>
        <v>0.21586278161644579</v>
      </c>
      <c r="W6" s="2">
        <f t="shared" si="4"/>
        <v>0.21731591956779051</v>
      </c>
      <c r="X6" s="2">
        <f t="shared" si="4"/>
        <v>0.21895200761462874</v>
      </c>
      <c r="Y6" s="2">
        <f t="shared" si="4"/>
        <v>0.22058979994355177</v>
      </c>
      <c r="Z6" s="2">
        <f t="shared" si="4"/>
        <v>0.2219644802011036</v>
      </c>
      <c r="AA6" s="2">
        <f t="shared" si="4"/>
        <v>0.22356397287245944</v>
      </c>
      <c r="AB6" s="2">
        <f t="shared" si="4"/>
        <v>0.22466968637222129</v>
      </c>
      <c r="AC6" s="2">
        <f t="shared" si="4"/>
        <v>0.22579844228536095</v>
      </c>
      <c r="AD6" s="2">
        <f t="shared" si="4"/>
        <v>0.22727092763111578</v>
      </c>
      <c r="AE6" s="2">
        <f t="shared" si="4"/>
        <v>0.22923895041334674</v>
      </c>
      <c r="AF6" s="2"/>
      <c r="AG6" s="2"/>
      <c r="AH6" s="2"/>
    </row>
    <row r="7" spans="1:34" x14ac:dyDescent="0.2">
      <c r="A7" s="1">
        <v>5</v>
      </c>
      <c r="B7">
        <v>2.454186591163062</v>
      </c>
      <c r="C7">
        <v>2.4672824877571351</v>
      </c>
      <c r="D7">
        <v>2.4803783843512281</v>
      </c>
      <c r="E7">
        <v>2.4934742809453381</v>
      </c>
      <c r="F7">
        <v>2.5065701775394338</v>
      </c>
      <c r="G7">
        <v>2.5196660741335339</v>
      </c>
      <c r="H7">
        <v>2.5327619707276141</v>
      </c>
      <c r="I7">
        <v>2.54585786732172</v>
      </c>
      <c r="J7">
        <v>2.558953763915822</v>
      </c>
      <c r="K7">
        <v>2.572049660509935</v>
      </c>
      <c r="L7">
        <v>2.585145557104032</v>
      </c>
      <c r="M7">
        <v>2.5982414536981309</v>
      </c>
      <c r="N7">
        <v>2.611337350292231</v>
      </c>
      <c r="O7">
        <v>2.6244332468863352</v>
      </c>
    </row>
    <row r="8" spans="1:34" x14ac:dyDescent="0.2">
      <c r="A8" s="1">
        <v>6</v>
      </c>
      <c r="B8">
        <v>2.090779941656761</v>
      </c>
      <c r="C8">
        <v>2.1010312190314662</v>
      </c>
      <c r="D8">
        <v>2.1112824964061732</v>
      </c>
      <c r="E8">
        <v>2.1215337737808868</v>
      </c>
      <c r="F8">
        <v>2.1317850511555929</v>
      </c>
      <c r="G8">
        <v>2.142036328530299</v>
      </c>
      <c r="H8">
        <v>2.1522876059049949</v>
      </c>
      <c r="I8">
        <v>2.1625388832797059</v>
      </c>
      <c r="J8">
        <v>2.172790160654416</v>
      </c>
      <c r="K8">
        <v>2.1830414380291341</v>
      </c>
      <c r="L8">
        <v>2.1932927154038389</v>
      </c>
      <c r="M8">
        <v>2.203543992778549</v>
      </c>
      <c r="N8">
        <v>2.2137952701532591</v>
      </c>
      <c r="O8">
        <v>2.2240465475279669</v>
      </c>
    </row>
    <row r="9" spans="1:34" x14ac:dyDescent="0.2">
      <c r="A9" s="1">
        <v>7</v>
      </c>
      <c r="B9">
        <v>2.2210284938292801</v>
      </c>
      <c r="C9">
        <v>2.2324717398113072</v>
      </c>
      <c r="D9">
        <v>2.243914985793332</v>
      </c>
      <c r="E9">
        <v>2.255358231775368</v>
      </c>
      <c r="F9">
        <v>2.2668014777573928</v>
      </c>
      <c r="G9">
        <v>2.278244723739419</v>
      </c>
      <c r="H9">
        <v>2.2896879697214301</v>
      </c>
      <c r="I9">
        <v>2.301131215703462</v>
      </c>
      <c r="J9">
        <v>2.3125744616854922</v>
      </c>
      <c r="K9">
        <v>2.3240177076675321</v>
      </c>
      <c r="L9">
        <v>2.3354609536495592</v>
      </c>
      <c r="M9">
        <v>2.3469041996315831</v>
      </c>
      <c r="N9">
        <v>2.3583474456136129</v>
      </c>
      <c r="O9">
        <v>2.3697906915956439</v>
      </c>
    </row>
    <row r="10" spans="1:34" x14ac:dyDescent="0.2">
      <c r="A10" s="1">
        <v>8</v>
      </c>
      <c r="B10">
        <v>2.370363618786965</v>
      </c>
      <c r="C10">
        <v>2.382972929106915</v>
      </c>
      <c r="D10">
        <v>2.3955822394268629</v>
      </c>
      <c r="E10">
        <v>2.4081915497468218</v>
      </c>
      <c r="F10">
        <v>2.4208008600667692</v>
      </c>
      <c r="G10">
        <v>2.4334101703867201</v>
      </c>
      <c r="H10">
        <v>2.4460194807066542</v>
      </c>
      <c r="I10">
        <v>2.4586287910266109</v>
      </c>
      <c r="J10">
        <v>2.4712381013465619</v>
      </c>
      <c r="K10">
        <v>2.483847411666527</v>
      </c>
      <c r="L10">
        <v>2.4964567219864779</v>
      </c>
      <c r="M10">
        <v>2.509066032306428</v>
      </c>
      <c r="N10">
        <v>2.5216753426263798</v>
      </c>
      <c r="O10">
        <v>2.534284652946333</v>
      </c>
    </row>
    <row r="11" spans="1:34" x14ac:dyDescent="0.2">
      <c r="A11" s="1">
        <v>9</v>
      </c>
      <c r="B11">
        <v>2.4477588225391491</v>
      </c>
      <c r="C11">
        <v>2.4606976643276521</v>
      </c>
      <c r="D11">
        <v>2.4736365061161569</v>
      </c>
      <c r="E11">
        <v>2.4865753479046671</v>
      </c>
      <c r="F11">
        <v>2.4995141896931719</v>
      </c>
      <c r="G11">
        <v>2.512453031481678</v>
      </c>
      <c r="H11">
        <v>2.5253918732701628</v>
      </c>
      <c r="I11">
        <v>2.5383307150586738</v>
      </c>
      <c r="J11">
        <v>2.5512695568471808</v>
      </c>
      <c r="K11">
        <v>2.5642083986357038</v>
      </c>
      <c r="L11">
        <v>2.577147240424206</v>
      </c>
      <c r="M11">
        <v>2.5900860822127121</v>
      </c>
      <c r="N11">
        <v>2.603024924001216</v>
      </c>
      <c r="O11">
        <v>2.615963765789723</v>
      </c>
    </row>
    <row r="12" spans="1:34" x14ac:dyDescent="0.2">
      <c r="A12" s="1">
        <v>10</v>
      </c>
      <c r="B12">
        <v>2.2453016134073409</v>
      </c>
      <c r="C12">
        <v>2.2569943646179769</v>
      </c>
      <c r="D12">
        <v>2.2686871158286102</v>
      </c>
      <c r="E12">
        <v>2.2803798670392519</v>
      </c>
      <c r="F12">
        <v>2.292072618249887</v>
      </c>
      <c r="G12">
        <v>2.303765369460522</v>
      </c>
      <c r="H12">
        <v>2.3154581206711402</v>
      </c>
      <c r="I12">
        <v>2.327150871881781</v>
      </c>
      <c r="J12">
        <v>2.3388436230924192</v>
      </c>
      <c r="K12">
        <v>2.3505363743030672</v>
      </c>
      <c r="L12">
        <v>2.362229125513704</v>
      </c>
      <c r="M12">
        <v>2.3739218767243351</v>
      </c>
      <c r="N12">
        <v>2.3856146279349741</v>
      </c>
      <c r="O12">
        <v>2.397307379145611</v>
      </c>
    </row>
    <row r="13" spans="1:34" x14ac:dyDescent="0.2">
      <c r="A13" s="1">
        <v>11</v>
      </c>
      <c r="B13">
        <v>2.5360582001524632</v>
      </c>
      <c r="C13">
        <v>2.54970969232415</v>
      </c>
      <c r="D13">
        <v>2.5633611844958342</v>
      </c>
      <c r="E13">
        <v>2.5770126766675259</v>
      </c>
      <c r="F13">
        <v>2.59066416883921</v>
      </c>
      <c r="G13">
        <v>2.6043156610108968</v>
      </c>
      <c r="H13">
        <v>2.6179671531825628</v>
      </c>
      <c r="I13">
        <v>2.6316186453542558</v>
      </c>
      <c r="J13">
        <v>2.6452701375259422</v>
      </c>
      <c r="K13">
        <v>2.6589216296976459</v>
      </c>
      <c r="L13">
        <v>2.6725731218693292</v>
      </c>
      <c r="M13">
        <v>2.6862246140410129</v>
      </c>
      <c r="N13">
        <v>2.699876106212705</v>
      </c>
      <c r="O13">
        <v>2.7135275983843909</v>
      </c>
    </row>
    <row r="14" spans="1:34" x14ac:dyDescent="0.2">
      <c r="A14" s="1">
        <v>12</v>
      </c>
      <c r="B14">
        <v>2.4801767767278262</v>
      </c>
      <c r="C14">
        <v>2.4932887771744441</v>
      </c>
      <c r="D14">
        <v>2.5064007776210588</v>
      </c>
      <c r="E14">
        <v>2.5195127780676869</v>
      </c>
      <c r="F14">
        <v>2.5326247785143061</v>
      </c>
      <c r="G14">
        <v>2.5457367789609262</v>
      </c>
      <c r="H14">
        <v>2.5588487794075259</v>
      </c>
      <c r="I14">
        <v>2.5719607798541531</v>
      </c>
      <c r="J14">
        <v>2.5850727803007718</v>
      </c>
      <c r="K14">
        <v>2.5981847807474079</v>
      </c>
      <c r="L14">
        <v>2.6112967811940249</v>
      </c>
      <c r="M14">
        <v>2.6244087816406441</v>
      </c>
      <c r="N14">
        <v>2.6375207820872668</v>
      </c>
      <c r="O14">
        <v>2.650632782533886</v>
      </c>
    </row>
    <row r="15" spans="1:34" x14ac:dyDescent="0.2">
      <c r="A15" s="1">
        <v>13</v>
      </c>
      <c r="B15">
        <v>2.4454383928817962</v>
      </c>
      <c r="C15">
        <v>2.459149575020787</v>
      </c>
      <c r="D15">
        <v>2.4728607571597698</v>
      </c>
      <c r="E15">
        <v>2.4865719392987669</v>
      </c>
      <c r="F15">
        <v>2.5002831214377532</v>
      </c>
      <c r="G15">
        <v>2.5139943035767449</v>
      </c>
      <c r="H15">
        <v>2.5277054857157131</v>
      </c>
      <c r="I15">
        <v>2.5414166678547079</v>
      </c>
      <c r="J15">
        <v>2.5551278499936978</v>
      </c>
      <c r="K15">
        <v>2.5688390321327028</v>
      </c>
      <c r="L15">
        <v>2.5825502142716878</v>
      </c>
      <c r="M15">
        <v>2.5962613964106769</v>
      </c>
      <c r="N15">
        <v>2.609972578549669</v>
      </c>
      <c r="O15">
        <v>2.6236837606886572</v>
      </c>
    </row>
    <row r="16" spans="1:34" x14ac:dyDescent="0.2">
      <c r="A16" s="1">
        <v>14</v>
      </c>
      <c r="B16">
        <v>2.3423813993728202</v>
      </c>
      <c r="C16">
        <v>2.355268314984023</v>
      </c>
      <c r="D16">
        <v>2.3681552305952209</v>
      </c>
      <c r="E16">
        <v>2.3810421462064291</v>
      </c>
      <c r="F16">
        <v>2.393929061817631</v>
      </c>
      <c r="G16">
        <v>2.4068159774288338</v>
      </c>
      <c r="H16">
        <v>2.419702893040014</v>
      </c>
      <c r="I16">
        <v>2.432589808651223</v>
      </c>
      <c r="J16">
        <v>2.4454767242624258</v>
      </c>
      <c r="K16">
        <v>2.4583636398736428</v>
      </c>
      <c r="L16">
        <v>2.4712505554848421</v>
      </c>
      <c r="M16">
        <v>2.4841374710960431</v>
      </c>
      <c r="N16">
        <v>2.4970243867072459</v>
      </c>
      <c r="O16">
        <v>2.5099113023184501</v>
      </c>
    </row>
    <row r="17" spans="1:15" x14ac:dyDescent="0.2">
      <c r="A17" s="1">
        <v>15</v>
      </c>
      <c r="B17">
        <v>2.388789000579449</v>
      </c>
      <c r="C17">
        <v>2.4021141891333979</v>
      </c>
      <c r="D17">
        <v>2.415439377687338</v>
      </c>
      <c r="E17">
        <v>2.428764566241294</v>
      </c>
      <c r="F17">
        <v>2.442089754795238</v>
      </c>
      <c r="G17">
        <v>2.4554149433491861</v>
      </c>
      <c r="H17">
        <v>2.4687401319031128</v>
      </c>
      <c r="I17">
        <v>2.482065320457064</v>
      </c>
      <c r="J17">
        <v>2.4953905090110138</v>
      </c>
      <c r="K17">
        <v>2.508715697564972</v>
      </c>
      <c r="L17">
        <v>2.5220408861189179</v>
      </c>
      <c r="M17">
        <v>2.535366074672865</v>
      </c>
      <c r="N17">
        <v>2.5486912632268131</v>
      </c>
      <c r="O17">
        <v>2.562016451780762</v>
      </c>
    </row>
    <row r="18" spans="1:15" x14ac:dyDescent="0.2">
      <c r="A18" s="1">
        <v>16</v>
      </c>
      <c r="B18">
        <v>2.5022774926783979</v>
      </c>
      <c r="C18">
        <v>2.516198146241857</v>
      </c>
      <c r="D18">
        <v>2.5301187998053121</v>
      </c>
      <c r="E18">
        <v>2.5440394533687791</v>
      </c>
      <c r="F18">
        <v>2.5579601069322311</v>
      </c>
      <c r="G18">
        <v>2.571880760495691</v>
      </c>
      <c r="H18">
        <v>2.5858014140591332</v>
      </c>
      <c r="I18">
        <v>2.5997220676225972</v>
      </c>
      <c r="J18">
        <v>2.6136427211860558</v>
      </c>
      <c r="K18">
        <v>2.6275633747495291</v>
      </c>
      <c r="L18">
        <v>2.6414840283129868</v>
      </c>
      <c r="M18">
        <v>2.6554046818764441</v>
      </c>
      <c r="N18">
        <v>2.6693253354399018</v>
      </c>
      <c r="O18">
        <v>2.6832459890033631</v>
      </c>
    </row>
    <row r="19" spans="1:15" x14ac:dyDescent="0.2">
      <c r="A19" s="1">
        <v>17</v>
      </c>
      <c r="B19">
        <v>2.5713879169333529</v>
      </c>
      <c r="C19">
        <v>2.585049159298122</v>
      </c>
      <c r="D19">
        <v>2.598710401662887</v>
      </c>
      <c r="E19">
        <v>2.6123716440276619</v>
      </c>
      <c r="F19">
        <v>2.62603288639243</v>
      </c>
      <c r="G19">
        <v>2.639694128757196</v>
      </c>
      <c r="H19">
        <v>2.6533553711219429</v>
      </c>
      <c r="I19">
        <v>2.6670166134867168</v>
      </c>
      <c r="J19">
        <v>2.680677855851489</v>
      </c>
      <c r="K19">
        <v>2.6943390982162678</v>
      </c>
      <c r="L19">
        <v>2.7080003405810369</v>
      </c>
      <c r="M19">
        <v>2.721661582945802</v>
      </c>
      <c r="N19">
        <v>2.7353228253105741</v>
      </c>
      <c r="O19">
        <v>2.748984067675345</v>
      </c>
    </row>
    <row r="20" spans="1:15" x14ac:dyDescent="0.2">
      <c r="A20" s="1">
        <v>18</v>
      </c>
      <c r="B20">
        <v>2.1386315152993092</v>
      </c>
      <c r="C20">
        <v>2.1489203817982858</v>
      </c>
      <c r="D20">
        <v>2.1592092482972598</v>
      </c>
      <c r="E20">
        <v>2.1694981147962422</v>
      </c>
      <c r="F20">
        <v>2.1797869812952162</v>
      </c>
      <c r="G20">
        <v>2.190075847794192</v>
      </c>
      <c r="H20">
        <v>2.2003647142931539</v>
      </c>
      <c r="I20">
        <v>2.2106535807921319</v>
      </c>
      <c r="J20">
        <v>2.2209424472911108</v>
      </c>
      <c r="K20">
        <v>2.2312313137900999</v>
      </c>
      <c r="L20">
        <v>2.241520180289077</v>
      </c>
      <c r="M20">
        <v>2.2518090467880501</v>
      </c>
      <c r="N20">
        <v>2.2620979132870298</v>
      </c>
      <c r="O20">
        <v>2.2723867797860069</v>
      </c>
    </row>
    <row r="21" spans="1:15" x14ac:dyDescent="0.2">
      <c r="A21" s="1">
        <v>19</v>
      </c>
      <c r="B21">
        <v>2.2670378927602468</v>
      </c>
      <c r="C21">
        <v>2.2783205678687</v>
      </c>
      <c r="D21">
        <v>2.2896032429771478</v>
      </c>
      <c r="E21">
        <v>2.3008859180856072</v>
      </c>
      <c r="F21">
        <v>2.3121685931940581</v>
      </c>
      <c r="G21">
        <v>2.323451268302509</v>
      </c>
      <c r="H21">
        <v>2.334733943410944</v>
      </c>
      <c r="I21">
        <v>2.3460166185193998</v>
      </c>
      <c r="J21">
        <v>2.357299293627853</v>
      </c>
      <c r="K21">
        <v>2.3685819687363181</v>
      </c>
      <c r="L21">
        <v>2.3798646438447699</v>
      </c>
      <c r="M21">
        <v>2.3911473189532191</v>
      </c>
      <c r="N21">
        <v>2.4024299940616718</v>
      </c>
      <c r="O21">
        <v>2.4137126691701258</v>
      </c>
    </row>
    <row r="22" spans="1:15" x14ac:dyDescent="0.2">
      <c r="A22" s="1">
        <v>20</v>
      </c>
      <c r="B22">
        <v>2.418460748165824</v>
      </c>
      <c r="C22">
        <v>2.4312815052217549</v>
      </c>
      <c r="D22">
        <v>2.4441022622776809</v>
      </c>
      <c r="E22">
        <v>2.4569230193336198</v>
      </c>
      <c r="F22">
        <v>2.469743776389548</v>
      </c>
      <c r="G22">
        <v>2.482564533445478</v>
      </c>
      <c r="H22">
        <v>2.495385290501392</v>
      </c>
      <c r="I22">
        <v>2.5082060475573278</v>
      </c>
      <c r="J22">
        <v>2.5210268046132578</v>
      </c>
      <c r="K22">
        <v>2.5338475616692042</v>
      </c>
      <c r="L22">
        <v>2.546668318725132</v>
      </c>
      <c r="M22">
        <v>2.5594890757810602</v>
      </c>
      <c r="N22">
        <v>2.5723098328369929</v>
      </c>
      <c r="O22">
        <v>2.5851305898929269</v>
      </c>
    </row>
    <row r="23" spans="1:15" x14ac:dyDescent="0.2">
      <c r="A23" s="1">
        <v>21</v>
      </c>
      <c r="B23">
        <v>2.15673413293452</v>
      </c>
      <c r="C23">
        <v>2.167994635311874</v>
      </c>
      <c r="D23">
        <v>2.179255137689228</v>
      </c>
      <c r="E23">
        <v>2.1905156400665891</v>
      </c>
      <c r="F23">
        <v>2.2017761424439439</v>
      </c>
      <c r="G23">
        <v>2.2130366448212988</v>
      </c>
      <c r="H23">
        <v>2.224297147198639</v>
      </c>
      <c r="I23">
        <v>2.2355576495759979</v>
      </c>
      <c r="J23">
        <v>2.2468181519533541</v>
      </c>
      <c r="K23">
        <v>2.2580786543307232</v>
      </c>
      <c r="L23">
        <v>2.2693391567080772</v>
      </c>
      <c r="M23">
        <v>2.2805996590854289</v>
      </c>
      <c r="N23">
        <v>2.291860161462786</v>
      </c>
      <c r="O23">
        <v>2.303120663840144</v>
      </c>
    </row>
    <row r="24" spans="1:15" x14ac:dyDescent="0.2">
      <c r="A24" s="1">
        <v>22</v>
      </c>
      <c r="B24">
        <v>2.4050164962163949</v>
      </c>
      <c r="C24">
        <v>2.417974940025986</v>
      </c>
      <c r="D24">
        <v>2.4309267752089379</v>
      </c>
      <c r="E24">
        <v>2.4438819147052211</v>
      </c>
      <c r="F24">
        <v>2.456837054201491</v>
      </c>
      <c r="G24">
        <v>2.4697921936977671</v>
      </c>
      <c r="H24">
        <v>2.4827473331940229</v>
      </c>
      <c r="I24">
        <v>2.4957024726903021</v>
      </c>
      <c r="J24">
        <v>2.5086576121865778</v>
      </c>
      <c r="K24">
        <v>2.5216127516828659</v>
      </c>
      <c r="L24">
        <v>2.5345678911791398</v>
      </c>
      <c r="M24">
        <v>2.5475230306754111</v>
      </c>
      <c r="N24">
        <v>2.560478170171685</v>
      </c>
      <c r="O24">
        <v>2.5734333096679651</v>
      </c>
    </row>
    <row r="25" spans="1:15" x14ac:dyDescent="0.2">
      <c r="A25" s="1">
        <v>23</v>
      </c>
      <c r="B25">
        <v>2.3637731387299601</v>
      </c>
      <c r="C25">
        <v>2.3764797739475689</v>
      </c>
      <c r="D25">
        <v>2.389186409165172</v>
      </c>
      <c r="E25">
        <v>2.4018930443827911</v>
      </c>
      <c r="F25">
        <v>2.4145996796003981</v>
      </c>
      <c r="G25">
        <v>2.4273063148180061</v>
      </c>
      <c r="H25">
        <v>2.440012950035598</v>
      </c>
      <c r="I25">
        <v>2.45271958525321</v>
      </c>
      <c r="J25">
        <v>2.4654262204708219</v>
      </c>
      <c r="K25">
        <v>2.478132855688445</v>
      </c>
      <c r="L25">
        <v>2.4908394909060552</v>
      </c>
      <c r="M25">
        <v>2.50354612612366</v>
      </c>
      <c r="N25">
        <v>2.516252761341272</v>
      </c>
      <c r="O25">
        <v>2.5289593965588839</v>
      </c>
    </row>
    <row r="26" spans="1:15" x14ac:dyDescent="0.2">
      <c r="A26" s="1">
        <v>24</v>
      </c>
      <c r="B26">
        <v>2.2537445989807212</v>
      </c>
      <c r="C26">
        <v>2.26523598479152</v>
      </c>
      <c r="D26">
        <v>2.2767273706023148</v>
      </c>
      <c r="E26">
        <v>2.2882187564131242</v>
      </c>
      <c r="F26">
        <v>2.2997101422239208</v>
      </c>
      <c r="G26">
        <v>2.31120152803472</v>
      </c>
      <c r="H26">
        <v>2.3226929138455028</v>
      </c>
      <c r="I26">
        <v>2.334184299656306</v>
      </c>
      <c r="J26">
        <v>2.3456756854671048</v>
      </c>
      <c r="K26">
        <v>2.3571670712779209</v>
      </c>
      <c r="L26">
        <v>2.3686584570887188</v>
      </c>
      <c r="M26">
        <v>2.3801498428995131</v>
      </c>
      <c r="N26">
        <v>2.3916412287103168</v>
      </c>
      <c r="O26">
        <v>2.4031326145211191</v>
      </c>
    </row>
    <row r="27" spans="1:15" x14ac:dyDescent="0.2">
      <c r="A27" s="1">
        <v>25</v>
      </c>
      <c r="B27">
        <v>2.1975442233596518</v>
      </c>
      <c r="C27">
        <v>2.20852111753657</v>
      </c>
      <c r="D27">
        <v>2.2194980117134828</v>
      </c>
      <c r="E27">
        <v>2.230474905890405</v>
      </c>
      <c r="F27">
        <v>2.241451800067324</v>
      </c>
      <c r="G27">
        <v>2.2524286942442409</v>
      </c>
      <c r="H27">
        <v>2.2634055884211408</v>
      </c>
      <c r="I27">
        <v>2.2743824825980612</v>
      </c>
      <c r="J27">
        <v>2.285359376774978</v>
      </c>
      <c r="K27">
        <v>2.29633627095191</v>
      </c>
      <c r="L27">
        <v>2.3073131651288281</v>
      </c>
      <c r="M27">
        <v>2.3182900593057401</v>
      </c>
      <c r="N27">
        <v>2.32926695348266</v>
      </c>
      <c r="O27">
        <v>2.3402438476595808</v>
      </c>
    </row>
    <row r="28" spans="1:15" x14ac:dyDescent="0.2">
      <c r="A28" s="1">
        <v>26</v>
      </c>
      <c r="B28">
        <v>2.3130111946851559</v>
      </c>
      <c r="C28">
        <v>2.325224771178847</v>
      </c>
      <c r="D28">
        <v>2.3374383476725362</v>
      </c>
      <c r="E28">
        <v>2.349651924166233</v>
      </c>
      <c r="F28">
        <v>2.3618655006599218</v>
      </c>
      <c r="G28">
        <v>2.3740790771536151</v>
      </c>
      <c r="H28">
        <v>2.386292653647291</v>
      </c>
      <c r="I28">
        <v>2.3985062301409861</v>
      </c>
      <c r="J28">
        <v>2.410719806634678</v>
      </c>
      <c r="K28">
        <v>2.4229333831283828</v>
      </c>
      <c r="L28">
        <v>2.4351469596220738</v>
      </c>
      <c r="M28">
        <v>2.4473605361157631</v>
      </c>
      <c r="N28">
        <v>2.459574112609455</v>
      </c>
      <c r="O28">
        <v>2.4717876891031501</v>
      </c>
    </row>
    <row r="29" spans="1:15" x14ac:dyDescent="0.2">
      <c r="A29" s="1">
        <v>27</v>
      </c>
      <c r="B29">
        <v>2.3156394823835531</v>
      </c>
      <c r="C29">
        <v>2.3274549888692042</v>
      </c>
      <c r="D29">
        <v>2.3392704953548531</v>
      </c>
      <c r="E29">
        <v>2.3510860018405109</v>
      </c>
      <c r="F29">
        <v>2.362901508326162</v>
      </c>
      <c r="G29">
        <v>2.3747170148118122</v>
      </c>
      <c r="H29">
        <v>2.3865325212974469</v>
      </c>
      <c r="I29">
        <v>2.3983480277831029</v>
      </c>
      <c r="J29">
        <v>2.4101635342687548</v>
      </c>
      <c r="K29">
        <v>2.4219790407544228</v>
      </c>
      <c r="L29">
        <v>2.433794547240073</v>
      </c>
      <c r="M29">
        <v>2.445610053725721</v>
      </c>
      <c r="N29">
        <v>2.4574255602113739</v>
      </c>
      <c r="O29">
        <v>2.469241066697029</v>
      </c>
    </row>
    <row r="30" spans="1:15" x14ac:dyDescent="0.2">
      <c r="A30" s="1">
        <v>28</v>
      </c>
      <c r="B30">
        <v>2.339530872730081</v>
      </c>
      <c r="C30">
        <v>2.3514178981212122</v>
      </c>
      <c r="D30">
        <v>2.3633049235123318</v>
      </c>
      <c r="E30">
        <v>2.3751919489034679</v>
      </c>
      <c r="F30">
        <v>2.387078974294595</v>
      </c>
      <c r="G30">
        <v>2.398965999685724</v>
      </c>
      <c r="H30">
        <v>2.4108530250768339</v>
      </c>
      <c r="I30">
        <v>2.4227400504679659</v>
      </c>
      <c r="J30">
        <v>2.434627075859094</v>
      </c>
      <c r="K30">
        <v>2.4465141012502372</v>
      </c>
      <c r="L30">
        <v>2.458401126641363</v>
      </c>
      <c r="M30">
        <v>2.470288152032488</v>
      </c>
      <c r="N30">
        <v>2.482175177423616</v>
      </c>
      <c r="O30">
        <v>2.4940622028147481</v>
      </c>
    </row>
    <row r="31" spans="1:15" x14ac:dyDescent="0.2">
      <c r="A31" s="1">
        <v>29</v>
      </c>
      <c r="B31">
        <v>2.2236682460435571</v>
      </c>
      <c r="C31">
        <v>2.2358496015030949</v>
      </c>
      <c r="D31">
        <v>2.2480309569626291</v>
      </c>
      <c r="E31">
        <v>2.2602123124221731</v>
      </c>
      <c r="F31">
        <v>2.2723936678817092</v>
      </c>
      <c r="G31">
        <v>2.2845750233412461</v>
      </c>
      <c r="H31">
        <v>2.2967563788007679</v>
      </c>
      <c r="I31">
        <v>2.3089377342603079</v>
      </c>
      <c r="J31">
        <v>2.3211190897198462</v>
      </c>
      <c r="K31">
        <v>2.3333004451793991</v>
      </c>
      <c r="L31">
        <v>2.3454818006389342</v>
      </c>
      <c r="M31">
        <v>2.3576631560984702</v>
      </c>
      <c r="N31">
        <v>2.369844511558012</v>
      </c>
      <c r="O31">
        <v>2.3820258670175489</v>
      </c>
    </row>
    <row r="32" spans="1:15" x14ac:dyDescent="0.2">
      <c r="A32" s="1">
        <v>30</v>
      </c>
      <c r="B32">
        <v>2.138770347980254</v>
      </c>
      <c r="C32">
        <v>2.1493730081065312</v>
      </c>
      <c r="D32">
        <v>2.1599756682328008</v>
      </c>
      <c r="E32">
        <v>2.1705783283590869</v>
      </c>
      <c r="F32">
        <v>2.1811809884853588</v>
      </c>
      <c r="G32">
        <v>2.1917836486116369</v>
      </c>
      <c r="H32">
        <v>2.2023863087378981</v>
      </c>
      <c r="I32">
        <v>2.2129889688641788</v>
      </c>
      <c r="J32">
        <v>2.2235916289904569</v>
      </c>
      <c r="K32">
        <v>2.2341942891167439</v>
      </c>
      <c r="L32">
        <v>2.2447969492430211</v>
      </c>
      <c r="M32">
        <v>2.255399609369297</v>
      </c>
      <c r="N32">
        <v>2.2660022694955742</v>
      </c>
      <c r="O32">
        <v>2.276604929621854</v>
      </c>
    </row>
    <row r="33" spans="1:15" x14ac:dyDescent="0.2">
      <c r="A33" s="1">
        <v>31</v>
      </c>
      <c r="B33">
        <v>2.3753466209654328</v>
      </c>
      <c r="C33">
        <v>2.388134182472347</v>
      </c>
      <c r="D33">
        <v>2.4009217439792572</v>
      </c>
      <c r="E33">
        <v>2.4137093054861771</v>
      </c>
      <c r="F33">
        <v>2.4264968669930869</v>
      </c>
      <c r="G33">
        <v>2.4392844285000002</v>
      </c>
      <c r="H33">
        <v>2.4520719900068988</v>
      </c>
      <c r="I33">
        <v>2.4648595515138152</v>
      </c>
      <c r="J33">
        <v>2.4776471130207289</v>
      </c>
      <c r="K33">
        <v>2.4904346745276582</v>
      </c>
      <c r="L33">
        <v>2.5032222360345702</v>
      </c>
      <c r="M33">
        <v>2.5160097975414821</v>
      </c>
      <c r="N33">
        <v>2.5287973590483981</v>
      </c>
      <c r="O33">
        <v>2.5415849205553132</v>
      </c>
    </row>
    <row r="34" spans="1:15" x14ac:dyDescent="0.2">
      <c r="A34" s="1">
        <v>32</v>
      </c>
      <c r="B34">
        <v>2.2889909441549512</v>
      </c>
      <c r="C34">
        <v>2.3013606955151391</v>
      </c>
      <c r="D34">
        <v>2.3137304468753239</v>
      </c>
      <c r="E34">
        <v>2.3261001982355158</v>
      </c>
      <c r="F34">
        <v>2.3384699495957042</v>
      </c>
      <c r="G34">
        <v>2.350839700955889</v>
      </c>
      <c r="H34">
        <v>2.3632094523160592</v>
      </c>
      <c r="I34">
        <v>2.3755792036762529</v>
      </c>
      <c r="J34">
        <v>2.3879489550364399</v>
      </c>
      <c r="K34">
        <v>2.4003187063966389</v>
      </c>
      <c r="L34">
        <v>2.4126884577568251</v>
      </c>
      <c r="M34">
        <v>2.4250582091170121</v>
      </c>
      <c r="N34">
        <v>2.4374279604772009</v>
      </c>
      <c r="O34">
        <v>2.4497977118373901</v>
      </c>
    </row>
    <row r="35" spans="1:15" x14ac:dyDescent="0.2">
      <c r="A35" s="1">
        <v>33</v>
      </c>
      <c r="B35">
        <v>2.3388546115125548</v>
      </c>
      <c r="C35">
        <v>2.3505562395823101</v>
      </c>
      <c r="D35">
        <v>2.3622578676520631</v>
      </c>
      <c r="E35">
        <v>2.3739594957218229</v>
      </c>
      <c r="F35">
        <v>2.3856611237915741</v>
      </c>
      <c r="G35">
        <v>2.3973627518613259</v>
      </c>
      <c r="H35">
        <v>2.4090643799310638</v>
      </c>
      <c r="I35">
        <v>2.4207660080008209</v>
      </c>
      <c r="J35">
        <v>2.4324676360705761</v>
      </c>
      <c r="K35">
        <v>2.444169264140347</v>
      </c>
      <c r="L35">
        <v>2.4558708922100991</v>
      </c>
      <c r="M35">
        <v>2.4675725202798509</v>
      </c>
      <c r="N35">
        <v>2.4792741483496061</v>
      </c>
      <c r="O35">
        <v>2.4909757764193632</v>
      </c>
    </row>
    <row r="36" spans="1:15" x14ac:dyDescent="0.2">
      <c r="A36" s="1">
        <v>34</v>
      </c>
      <c r="B36">
        <v>2.4743309271530052</v>
      </c>
      <c r="C36">
        <v>2.4874155722157281</v>
      </c>
      <c r="D36">
        <v>2.5005002172784461</v>
      </c>
      <c r="E36">
        <v>2.5135848623411792</v>
      </c>
      <c r="F36">
        <v>2.5266695074038972</v>
      </c>
      <c r="G36">
        <v>2.5397541524666201</v>
      </c>
      <c r="H36">
        <v>2.552838797529323</v>
      </c>
      <c r="I36">
        <v>2.5659234425920521</v>
      </c>
      <c r="J36">
        <v>2.5790080876547719</v>
      </c>
      <c r="K36">
        <v>2.5920927327175112</v>
      </c>
      <c r="L36">
        <v>2.605177377780231</v>
      </c>
      <c r="M36">
        <v>2.6182620228429498</v>
      </c>
      <c r="N36">
        <v>2.6313466679056758</v>
      </c>
      <c r="O36">
        <v>2.6444313129684001</v>
      </c>
    </row>
    <row r="37" spans="1:15" x14ac:dyDescent="0.2">
      <c r="A37" s="1">
        <v>35</v>
      </c>
      <c r="B37">
        <v>2.3219838689226879</v>
      </c>
      <c r="C37">
        <v>2.3341513868077342</v>
      </c>
      <c r="D37">
        <v>2.3463189046927742</v>
      </c>
      <c r="E37">
        <v>2.3584864225778239</v>
      </c>
      <c r="F37">
        <v>2.3706539404628648</v>
      </c>
      <c r="G37">
        <v>2.3828214583479088</v>
      </c>
      <c r="H37">
        <v>2.3949889762329351</v>
      </c>
      <c r="I37">
        <v>2.407156494117983</v>
      </c>
      <c r="J37">
        <v>2.4193240120030279</v>
      </c>
      <c r="K37">
        <v>2.431491529888087</v>
      </c>
      <c r="L37">
        <v>2.4436590477731341</v>
      </c>
      <c r="M37">
        <v>2.4558265656581728</v>
      </c>
      <c r="N37">
        <v>2.4679940835432208</v>
      </c>
      <c r="O37">
        <v>2.4801616014282639</v>
      </c>
    </row>
    <row r="38" spans="1:15" x14ac:dyDescent="0.2">
      <c r="A38" s="1">
        <v>36</v>
      </c>
      <c r="B38">
        <v>2.369507678678163</v>
      </c>
      <c r="C38">
        <v>2.3821226107818201</v>
      </c>
      <c r="D38">
        <v>2.3947375428854731</v>
      </c>
      <c r="E38">
        <v>2.4073524749891391</v>
      </c>
      <c r="F38">
        <v>2.419967407092797</v>
      </c>
      <c r="G38">
        <v>2.4325823391964518</v>
      </c>
      <c r="H38">
        <v>2.4451972713000938</v>
      </c>
      <c r="I38">
        <v>2.4578122034037531</v>
      </c>
      <c r="J38">
        <v>2.4704271355074132</v>
      </c>
      <c r="K38">
        <v>2.483042067611084</v>
      </c>
      <c r="L38">
        <v>2.4956569997147389</v>
      </c>
      <c r="M38">
        <v>2.5082719318183968</v>
      </c>
      <c r="N38">
        <v>2.5208868639220539</v>
      </c>
      <c r="O38">
        <v>2.5335017960257158</v>
      </c>
    </row>
    <row r="39" spans="1:15" x14ac:dyDescent="0.2">
      <c r="A39" s="1">
        <v>37</v>
      </c>
      <c r="B39">
        <v>2.4599073133133529</v>
      </c>
      <c r="C39">
        <v>2.4730705771582611</v>
      </c>
      <c r="D39">
        <v>2.4862338410031639</v>
      </c>
      <c r="E39">
        <v>2.499397104848081</v>
      </c>
      <c r="F39">
        <v>2.5125603686929878</v>
      </c>
      <c r="G39">
        <v>2.5257236325378938</v>
      </c>
      <c r="H39">
        <v>2.5388868963827842</v>
      </c>
      <c r="I39">
        <v>2.5520501602276968</v>
      </c>
      <c r="J39">
        <v>2.565213424072609</v>
      </c>
      <c r="K39">
        <v>2.5783766879175309</v>
      </c>
      <c r="L39">
        <v>2.5915399517624378</v>
      </c>
      <c r="M39">
        <v>2.6047032156073442</v>
      </c>
      <c r="N39">
        <v>2.617866479452255</v>
      </c>
      <c r="O39">
        <v>2.6310297432971659</v>
      </c>
    </row>
    <row r="40" spans="1:15" x14ac:dyDescent="0.2">
      <c r="A40" s="1">
        <v>38</v>
      </c>
      <c r="B40">
        <v>2.2481012405595271</v>
      </c>
      <c r="C40">
        <v>2.2598038595192742</v>
      </c>
      <c r="D40">
        <v>2.2715064784790209</v>
      </c>
      <c r="E40">
        <v>2.283209097438776</v>
      </c>
      <c r="F40">
        <v>2.29491171639852</v>
      </c>
      <c r="G40">
        <v>2.3066143353582671</v>
      </c>
      <c r="H40">
        <v>2.318316954318</v>
      </c>
      <c r="I40">
        <v>2.3300195732777551</v>
      </c>
      <c r="J40">
        <v>2.3417221922375</v>
      </c>
      <c r="K40">
        <v>2.3534248111972649</v>
      </c>
      <c r="L40">
        <v>2.3651274301570102</v>
      </c>
      <c r="M40">
        <v>2.3768300491167551</v>
      </c>
      <c r="N40">
        <v>2.3885326680765071</v>
      </c>
      <c r="O40">
        <v>2.4002352870362569</v>
      </c>
    </row>
    <row r="41" spans="1:15" x14ac:dyDescent="0.2">
      <c r="A41" s="1">
        <v>39</v>
      </c>
      <c r="B41">
        <v>2.487232851281354</v>
      </c>
      <c r="C41">
        <v>2.500312670263765</v>
      </c>
      <c r="D41">
        <v>2.513392489246173</v>
      </c>
      <c r="E41">
        <v>2.5264723082285911</v>
      </c>
      <c r="F41">
        <v>2.5395521272109982</v>
      </c>
      <c r="G41">
        <v>2.552631946193411</v>
      </c>
      <c r="H41">
        <v>2.5657117651758021</v>
      </c>
      <c r="I41">
        <v>2.5787915841582199</v>
      </c>
      <c r="J41">
        <v>2.59187140314063</v>
      </c>
      <c r="K41">
        <v>2.604951222123058</v>
      </c>
      <c r="L41">
        <v>2.6180310411054681</v>
      </c>
      <c r="M41">
        <v>2.6311108600878739</v>
      </c>
      <c r="N41">
        <v>2.6441906790702872</v>
      </c>
      <c r="O41">
        <v>2.6572704980527009</v>
      </c>
    </row>
    <row r="42" spans="1:15" x14ac:dyDescent="0.2">
      <c r="A42" s="1">
        <v>40</v>
      </c>
      <c r="B42">
        <v>2.352266646944396</v>
      </c>
      <c r="C42">
        <v>2.364678250578879</v>
      </c>
      <c r="D42">
        <v>2.3770898542133581</v>
      </c>
      <c r="E42">
        <v>2.3895014578478482</v>
      </c>
      <c r="F42">
        <v>2.4019130614823272</v>
      </c>
      <c r="G42">
        <v>2.4143246651168102</v>
      </c>
      <c r="H42">
        <v>2.426736268751275</v>
      </c>
      <c r="I42">
        <v>2.439147872385762</v>
      </c>
      <c r="J42">
        <v>2.451559476020245</v>
      </c>
      <c r="K42">
        <v>2.4639710796547418</v>
      </c>
      <c r="L42">
        <v>2.4763826832892208</v>
      </c>
      <c r="M42">
        <v>2.4887942869237021</v>
      </c>
      <c r="N42">
        <v>2.5012058905581869</v>
      </c>
      <c r="O42">
        <v>2.513617494192673</v>
      </c>
    </row>
    <row r="43" spans="1:15" x14ac:dyDescent="0.2">
      <c r="A43" s="1">
        <v>41</v>
      </c>
      <c r="B43">
        <v>2.569574554306135</v>
      </c>
      <c r="C43">
        <v>2.583690585003215</v>
      </c>
      <c r="D43">
        <v>2.597806615700291</v>
      </c>
      <c r="E43">
        <v>2.6119226463973808</v>
      </c>
      <c r="F43">
        <v>2.6260386770944559</v>
      </c>
      <c r="G43">
        <v>2.6401547077915368</v>
      </c>
      <c r="H43">
        <v>2.6542707384885968</v>
      </c>
      <c r="I43">
        <v>2.6683867691856831</v>
      </c>
      <c r="J43">
        <v>2.6825027998827609</v>
      </c>
      <c r="K43">
        <v>2.6966188305798591</v>
      </c>
      <c r="L43">
        <v>2.710734861276936</v>
      </c>
      <c r="M43">
        <v>2.724850891974016</v>
      </c>
      <c r="N43">
        <v>2.738966922671096</v>
      </c>
      <c r="O43">
        <v>2.7530829533681791</v>
      </c>
    </row>
    <row r="44" spans="1:15" x14ac:dyDescent="0.2">
      <c r="A44" s="1">
        <v>42</v>
      </c>
      <c r="B44">
        <v>2.099427402358057</v>
      </c>
      <c r="C44">
        <v>2.109833331421803</v>
      </c>
      <c r="D44">
        <v>2.12023926048554</v>
      </c>
      <c r="E44">
        <v>2.1306451895492899</v>
      </c>
      <c r="F44">
        <v>2.141051118613031</v>
      </c>
      <c r="G44">
        <v>2.1514570476767712</v>
      </c>
      <c r="H44">
        <v>2.161862976740498</v>
      </c>
      <c r="I44">
        <v>2.172268905804247</v>
      </c>
      <c r="J44">
        <v>2.1826748348679881</v>
      </c>
      <c r="K44">
        <v>2.1930807639317451</v>
      </c>
      <c r="L44">
        <v>2.2034866929954871</v>
      </c>
      <c r="M44">
        <v>2.2138926220592241</v>
      </c>
      <c r="N44">
        <v>2.2242985511229691</v>
      </c>
      <c r="O44">
        <v>2.2347044801867111</v>
      </c>
    </row>
    <row r="45" spans="1:15" x14ac:dyDescent="0.2">
      <c r="A45" s="1">
        <v>43</v>
      </c>
      <c r="B45">
        <v>2.4375143594573112</v>
      </c>
      <c r="C45">
        <v>2.4502740241797332</v>
      </c>
      <c r="D45">
        <v>2.4630336889021529</v>
      </c>
      <c r="E45">
        <v>2.475793353624586</v>
      </c>
      <c r="F45">
        <v>2.4885530183470048</v>
      </c>
      <c r="G45">
        <v>2.5013126830694268</v>
      </c>
      <c r="H45">
        <v>2.5140723477918359</v>
      </c>
      <c r="I45">
        <v>2.5268320125142618</v>
      </c>
      <c r="J45">
        <v>2.5395916772366851</v>
      </c>
      <c r="K45">
        <v>2.5523513419591248</v>
      </c>
      <c r="L45">
        <v>2.5651110066815468</v>
      </c>
      <c r="M45">
        <v>2.5778706714039692</v>
      </c>
      <c r="N45">
        <v>2.590630336126392</v>
      </c>
      <c r="O45">
        <v>2.603390000848818</v>
      </c>
    </row>
    <row r="46" spans="1:15" x14ac:dyDescent="0.2">
      <c r="A46" s="1">
        <v>44</v>
      </c>
      <c r="B46">
        <v>2.565659667904264</v>
      </c>
      <c r="C46">
        <v>2.5789492287614921</v>
      </c>
      <c r="D46">
        <v>2.592238789618718</v>
      </c>
      <c r="E46">
        <v>2.6055283504759532</v>
      </c>
      <c r="F46">
        <v>2.618817911333176</v>
      </c>
      <c r="G46">
        <v>2.6321074721904032</v>
      </c>
      <c r="H46">
        <v>2.6453970330476131</v>
      </c>
      <c r="I46">
        <v>2.6586865939048461</v>
      </c>
      <c r="J46">
        <v>2.6719761547620728</v>
      </c>
      <c r="K46">
        <v>2.6852657156193191</v>
      </c>
      <c r="L46">
        <v>2.6985552764765419</v>
      </c>
      <c r="M46">
        <v>2.71184483733377</v>
      </c>
      <c r="N46">
        <v>2.7251343981909968</v>
      </c>
      <c r="O46">
        <v>2.7384239590482271</v>
      </c>
    </row>
    <row r="47" spans="1:15" x14ac:dyDescent="0.2">
      <c r="A47" s="1">
        <v>45</v>
      </c>
      <c r="B47">
        <v>2.1482544136333699</v>
      </c>
      <c r="C47">
        <v>2.1590151067828049</v>
      </c>
      <c r="D47">
        <v>2.16977579993224</v>
      </c>
      <c r="E47">
        <v>2.1805364930816782</v>
      </c>
      <c r="F47">
        <v>2.191297186231111</v>
      </c>
      <c r="G47">
        <v>2.2020578793805439</v>
      </c>
      <c r="H47">
        <v>2.2128185725299661</v>
      </c>
      <c r="I47">
        <v>2.2235792656794051</v>
      </c>
      <c r="J47">
        <v>2.2343399588288411</v>
      </c>
      <c r="K47">
        <v>2.245100651978289</v>
      </c>
      <c r="L47">
        <v>2.2558613451277219</v>
      </c>
      <c r="M47">
        <v>2.2666220382771551</v>
      </c>
      <c r="N47">
        <v>2.2773827314265902</v>
      </c>
      <c r="O47">
        <v>2.2881434245760288</v>
      </c>
    </row>
    <row r="48" spans="1:15" x14ac:dyDescent="0.2">
      <c r="A48" s="1">
        <v>46</v>
      </c>
      <c r="B48">
        <v>2.3680391053821519</v>
      </c>
      <c r="C48">
        <v>2.3797634465169901</v>
      </c>
      <c r="D48">
        <v>2.391487787651823</v>
      </c>
      <c r="E48">
        <v>2.403212128786667</v>
      </c>
      <c r="F48">
        <v>2.4149364699214999</v>
      </c>
      <c r="G48">
        <v>2.4266608110563359</v>
      </c>
      <c r="H48">
        <v>2.438385152191151</v>
      </c>
      <c r="I48">
        <v>2.450109493325995</v>
      </c>
      <c r="J48">
        <v>2.4618338344608288</v>
      </c>
      <c r="K48">
        <v>2.473558175595683</v>
      </c>
      <c r="L48">
        <v>2.485282516730515</v>
      </c>
      <c r="M48">
        <v>2.497006857865351</v>
      </c>
      <c r="N48">
        <v>2.5087311990001862</v>
      </c>
      <c r="O48">
        <v>2.520455540135023</v>
      </c>
    </row>
    <row r="49" spans="1:15" x14ac:dyDescent="0.2">
      <c r="A49" s="1">
        <v>47</v>
      </c>
      <c r="B49">
        <v>2.3765522210585641</v>
      </c>
      <c r="C49">
        <v>2.389222640794805</v>
      </c>
      <c r="D49">
        <v>2.4018930605310418</v>
      </c>
      <c r="E49">
        <v>2.4145634802672902</v>
      </c>
      <c r="F49">
        <v>2.4272339000035288</v>
      </c>
      <c r="G49">
        <v>2.4399043197397678</v>
      </c>
      <c r="H49">
        <v>2.4525747394759918</v>
      </c>
      <c r="I49">
        <v>2.4652451592122389</v>
      </c>
      <c r="J49">
        <v>2.4779155789484788</v>
      </c>
      <c r="K49">
        <v>2.4905859986847338</v>
      </c>
      <c r="L49">
        <v>2.5032564184209751</v>
      </c>
      <c r="M49">
        <v>2.5159268381572111</v>
      </c>
      <c r="N49">
        <v>2.528597257893455</v>
      </c>
      <c r="O49">
        <v>2.5412676776296981</v>
      </c>
    </row>
    <row r="50" spans="1:15" x14ac:dyDescent="0.2">
      <c r="A50" s="1">
        <v>48</v>
      </c>
      <c r="B50">
        <v>2.4056553788628361</v>
      </c>
      <c r="C50">
        <v>2.4182263669072488</v>
      </c>
      <c r="D50">
        <v>2.4307973549516642</v>
      </c>
      <c r="E50">
        <v>2.4433683429960911</v>
      </c>
      <c r="F50">
        <v>2.4559393310405069</v>
      </c>
      <c r="G50">
        <v>2.4685103190849231</v>
      </c>
      <c r="H50">
        <v>2.4810813071293252</v>
      </c>
      <c r="I50">
        <v>2.493652295173749</v>
      </c>
      <c r="J50">
        <v>2.506223283218167</v>
      </c>
      <c r="K50">
        <v>2.518794271262601</v>
      </c>
      <c r="L50">
        <v>2.5313652593070142</v>
      </c>
      <c r="M50">
        <v>2.5439362473514269</v>
      </c>
      <c r="N50">
        <v>2.5565072353958498</v>
      </c>
      <c r="O50">
        <v>2.5690782234402709</v>
      </c>
    </row>
    <row r="51" spans="1:15" x14ac:dyDescent="0.2">
      <c r="A51" s="1">
        <v>49</v>
      </c>
      <c r="B51">
        <v>2.0077314782217091</v>
      </c>
      <c r="C51">
        <v>2.0182478168630982</v>
      </c>
      <c r="D51">
        <v>2.0287641555044842</v>
      </c>
      <c r="E51">
        <v>2.0392804941458809</v>
      </c>
      <c r="F51">
        <v>2.0497968327872669</v>
      </c>
      <c r="G51">
        <v>2.0603131714286551</v>
      </c>
      <c r="H51">
        <v>2.0708295100700318</v>
      </c>
      <c r="I51">
        <v>2.0813458487114249</v>
      </c>
      <c r="J51">
        <v>2.091862187352818</v>
      </c>
      <c r="K51">
        <v>2.1023785259942191</v>
      </c>
      <c r="L51">
        <v>2.1128948646356061</v>
      </c>
      <c r="M51">
        <v>2.1234112032769952</v>
      </c>
      <c r="N51">
        <v>2.1339275419183852</v>
      </c>
      <c r="O51">
        <v>2.1444438805597779</v>
      </c>
    </row>
    <row r="52" spans="1:15" x14ac:dyDescent="0.2">
      <c r="A52" s="1">
        <v>50</v>
      </c>
      <c r="B52">
        <v>2.557963997633395</v>
      </c>
      <c r="C52">
        <v>2.570984101770077</v>
      </c>
      <c r="D52">
        <v>2.5840042059067549</v>
      </c>
      <c r="E52">
        <v>2.5970243100434471</v>
      </c>
      <c r="F52">
        <v>2.6100444141801229</v>
      </c>
      <c r="G52">
        <v>2.6230645183168049</v>
      </c>
      <c r="H52">
        <v>2.6360846224534691</v>
      </c>
      <c r="I52">
        <v>2.6491047265901568</v>
      </c>
      <c r="J52">
        <v>2.662124830726837</v>
      </c>
      <c r="K52">
        <v>2.6751449348635372</v>
      </c>
      <c r="L52">
        <v>2.6881650390002139</v>
      </c>
      <c r="M52">
        <v>2.701185143136895</v>
      </c>
      <c r="N52">
        <v>2.71420524727358</v>
      </c>
      <c r="O52">
        <v>2.7272253514102638</v>
      </c>
    </row>
    <row r="53" spans="1:15" x14ac:dyDescent="0.2">
      <c r="A53" s="1">
        <v>51</v>
      </c>
      <c r="B53">
        <v>2.3997283867112231</v>
      </c>
      <c r="C53">
        <v>2.4120174849399301</v>
      </c>
      <c r="D53">
        <v>2.4243065831686388</v>
      </c>
      <c r="E53">
        <v>2.4365956813973528</v>
      </c>
      <c r="F53">
        <v>2.448884779626058</v>
      </c>
      <c r="G53">
        <v>2.4611738778547649</v>
      </c>
      <c r="H53">
        <v>2.4734629760834572</v>
      </c>
      <c r="I53">
        <v>2.485752074312169</v>
      </c>
      <c r="J53">
        <v>2.4980411725408791</v>
      </c>
      <c r="K53">
        <v>2.5103302707696011</v>
      </c>
      <c r="L53">
        <v>2.5226193689983081</v>
      </c>
      <c r="M53">
        <v>2.534908467227015</v>
      </c>
      <c r="N53">
        <v>2.5471975654557242</v>
      </c>
      <c r="O53">
        <v>2.5594866636844338</v>
      </c>
    </row>
    <row r="54" spans="1:15" x14ac:dyDescent="0.2">
      <c r="A54" s="1">
        <v>52</v>
      </c>
      <c r="B54">
        <v>2.378731357793809</v>
      </c>
      <c r="C54">
        <v>2.3912391189196711</v>
      </c>
      <c r="D54">
        <v>2.4037468800455279</v>
      </c>
      <c r="E54">
        <v>2.416254641171395</v>
      </c>
      <c r="F54">
        <v>2.4287624022972518</v>
      </c>
      <c r="G54">
        <v>2.441270163423114</v>
      </c>
      <c r="H54">
        <v>2.453777924548953</v>
      </c>
      <c r="I54">
        <v>2.4662856856748179</v>
      </c>
      <c r="J54">
        <v>2.4787934468006791</v>
      </c>
      <c r="K54">
        <v>2.4913012079265542</v>
      </c>
      <c r="L54">
        <v>2.503808969052411</v>
      </c>
      <c r="M54">
        <v>2.516316730178267</v>
      </c>
      <c r="N54">
        <v>2.5288244913041318</v>
      </c>
      <c r="O54">
        <v>2.5413322524299962</v>
      </c>
    </row>
    <row r="55" spans="1:15" x14ac:dyDescent="0.2">
      <c r="A55" s="1">
        <v>53</v>
      </c>
      <c r="B55">
        <v>2.0704695928621089</v>
      </c>
      <c r="C55">
        <v>2.0816543105026719</v>
      </c>
      <c r="D55">
        <v>2.092839028143235</v>
      </c>
      <c r="E55">
        <v>2.104023745783802</v>
      </c>
      <c r="F55">
        <v>2.115208463424366</v>
      </c>
      <c r="G55">
        <v>2.126393181064929</v>
      </c>
      <c r="H55">
        <v>2.1375778987054792</v>
      </c>
      <c r="I55">
        <v>2.1487626163460471</v>
      </c>
      <c r="J55">
        <v>2.1599473339866111</v>
      </c>
      <c r="K55">
        <v>2.171132051627187</v>
      </c>
      <c r="L55">
        <v>2.1823167692677501</v>
      </c>
      <c r="M55">
        <v>2.1935014869083118</v>
      </c>
      <c r="N55">
        <v>2.2046862045488771</v>
      </c>
      <c r="O55">
        <v>2.2158709221894428</v>
      </c>
    </row>
    <row r="56" spans="1:15" x14ac:dyDescent="0.2">
      <c r="A56" s="1">
        <v>54</v>
      </c>
      <c r="B56">
        <v>2.1781409475031861</v>
      </c>
      <c r="C56">
        <v>2.1897600370414532</v>
      </c>
      <c r="D56">
        <v>2.2013791265797171</v>
      </c>
      <c r="E56">
        <v>2.2129982161179909</v>
      </c>
      <c r="F56">
        <v>2.2246173056562561</v>
      </c>
      <c r="G56">
        <v>2.2362363951945192</v>
      </c>
      <c r="H56">
        <v>2.2478554847327681</v>
      </c>
      <c r="I56">
        <v>2.2594745742710409</v>
      </c>
      <c r="J56">
        <v>2.271093663809308</v>
      </c>
      <c r="K56">
        <v>2.2827127533475862</v>
      </c>
      <c r="L56">
        <v>2.2943318428858488</v>
      </c>
      <c r="M56">
        <v>2.3059509324241132</v>
      </c>
      <c r="N56">
        <v>2.317570021962382</v>
      </c>
      <c r="O56">
        <v>2.32918911150065</v>
      </c>
    </row>
    <row r="57" spans="1:15" x14ac:dyDescent="0.2">
      <c r="A57" s="1">
        <v>55</v>
      </c>
      <c r="B57">
        <v>2.4447926733908041</v>
      </c>
      <c r="C57">
        <v>2.4575897674345408</v>
      </c>
      <c r="D57">
        <v>2.4703868614782758</v>
      </c>
      <c r="E57">
        <v>2.4831839555220219</v>
      </c>
      <c r="F57">
        <v>2.4959810495657551</v>
      </c>
      <c r="G57">
        <v>2.50877814360949</v>
      </c>
      <c r="H57">
        <v>2.5215752376532108</v>
      </c>
      <c r="I57">
        <v>2.534372331696956</v>
      </c>
      <c r="J57">
        <v>2.5471694257406918</v>
      </c>
      <c r="K57">
        <v>2.5599665197844441</v>
      </c>
      <c r="L57">
        <v>2.5727636138281809</v>
      </c>
      <c r="M57">
        <v>2.5855607078719158</v>
      </c>
      <c r="N57">
        <v>2.598357801915657</v>
      </c>
      <c r="O57">
        <v>2.611154895959396</v>
      </c>
    </row>
    <row r="58" spans="1:15" x14ac:dyDescent="0.2">
      <c r="A58" s="1">
        <v>56</v>
      </c>
      <c r="B58">
        <v>2.51144916842365</v>
      </c>
      <c r="C58">
        <v>2.5251884526610651</v>
      </c>
      <c r="D58">
        <v>2.5389277368984722</v>
      </c>
      <c r="E58">
        <v>2.5526670211358899</v>
      </c>
      <c r="F58">
        <v>2.5664063053732962</v>
      </c>
      <c r="G58">
        <v>2.5801455896107082</v>
      </c>
      <c r="H58">
        <v>2.5938848738480988</v>
      </c>
      <c r="I58">
        <v>2.6076241580855171</v>
      </c>
      <c r="J58">
        <v>2.621363442322926</v>
      </c>
      <c r="K58">
        <v>2.635102726560353</v>
      </c>
      <c r="L58">
        <v>2.6488420107977602</v>
      </c>
      <c r="M58">
        <v>2.6625812950351722</v>
      </c>
      <c r="N58">
        <v>2.676320579272581</v>
      </c>
      <c r="O58">
        <v>2.6900598635099962</v>
      </c>
    </row>
    <row r="59" spans="1:15" x14ac:dyDescent="0.2">
      <c r="A59" s="1">
        <v>57</v>
      </c>
      <c r="B59">
        <v>2.2797713780992939</v>
      </c>
      <c r="C59">
        <v>2.292023900458247</v>
      </c>
      <c r="D59">
        <v>2.304276422817197</v>
      </c>
      <c r="E59">
        <v>2.3165289451761581</v>
      </c>
      <c r="F59">
        <v>2.32878146753511</v>
      </c>
      <c r="G59">
        <v>2.3410339898940609</v>
      </c>
      <c r="H59">
        <v>2.353286512252998</v>
      </c>
      <c r="I59">
        <v>2.3655390346119569</v>
      </c>
      <c r="J59">
        <v>2.37779155697091</v>
      </c>
      <c r="K59">
        <v>2.3900440793298792</v>
      </c>
      <c r="L59">
        <v>2.4022966016888292</v>
      </c>
      <c r="M59">
        <v>2.4145491240477792</v>
      </c>
      <c r="N59">
        <v>2.4268016464067368</v>
      </c>
      <c r="O59">
        <v>2.4390541687656908</v>
      </c>
    </row>
    <row r="60" spans="1:15" x14ac:dyDescent="0.2">
      <c r="A60" s="1">
        <v>58</v>
      </c>
      <c r="B60">
        <v>2.4002839381870582</v>
      </c>
      <c r="C60">
        <v>2.413403626501327</v>
      </c>
      <c r="D60">
        <v>2.426523314815598</v>
      </c>
      <c r="E60">
        <v>2.4396430031298739</v>
      </c>
      <c r="F60">
        <v>2.4527626914441418</v>
      </c>
      <c r="G60">
        <v>2.4658823797584102</v>
      </c>
      <c r="H60">
        <v>2.479002068072667</v>
      </c>
      <c r="I60">
        <v>2.4921217563869411</v>
      </c>
      <c r="J60">
        <v>2.5052414447012139</v>
      </c>
      <c r="K60">
        <v>2.5183611330155009</v>
      </c>
      <c r="L60">
        <v>2.5314808213297679</v>
      </c>
      <c r="M60">
        <v>2.5446005096440381</v>
      </c>
      <c r="N60">
        <v>2.5577201979583122</v>
      </c>
      <c r="O60">
        <v>2.5708398862725841</v>
      </c>
    </row>
    <row r="61" spans="1:15" x14ac:dyDescent="0.2">
      <c r="A61" s="1">
        <v>59</v>
      </c>
      <c r="B61">
        <v>2.2580795505664382</v>
      </c>
      <c r="C61">
        <v>2.270100606522492</v>
      </c>
      <c r="D61">
        <v>2.2821216624785481</v>
      </c>
      <c r="E61">
        <v>2.294142718434613</v>
      </c>
      <c r="F61">
        <v>2.3061637743906651</v>
      </c>
      <c r="G61">
        <v>2.3181848303467212</v>
      </c>
      <c r="H61">
        <v>2.3302058863027608</v>
      </c>
      <c r="I61">
        <v>2.342226942258824</v>
      </c>
      <c r="J61">
        <v>2.354247998214881</v>
      </c>
      <c r="K61">
        <v>2.366269054170953</v>
      </c>
      <c r="L61">
        <v>2.3782901101270069</v>
      </c>
      <c r="M61">
        <v>2.3903111660830638</v>
      </c>
      <c r="N61">
        <v>2.4023322220391208</v>
      </c>
      <c r="O61">
        <v>2.41435327799518</v>
      </c>
    </row>
    <row r="62" spans="1:15" x14ac:dyDescent="0.2">
      <c r="A62" s="1">
        <v>60</v>
      </c>
      <c r="B62">
        <v>2.2661264907490648</v>
      </c>
      <c r="C62">
        <v>2.277705060563147</v>
      </c>
      <c r="D62">
        <v>2.289283630377227</v>
      </c>
      <c r="E62">
        <v>2.3008622001913168</v>
      </c>
      <c r="F62">
        <v>2.3124407700053951</v>
      </c>
      <c r="G62">
        <v>2.3240193398194759</v>
      </c>
      <c r="H62">
        <v>2.3355979096335422</v>
      </c>
      <c r="I62">
        <v>2.3471764794476271</v>
      </c>
      <c r="J62">
        <v>2.3587550492617102</v>
      </c>
      <c r="K62">
        <v>2.370333619075808</v>
      </c>
      <c r="L62">
        <v>2.3819121888898862</v>
      </c>
      <c r="M62">
        <v>2.3934907587039662</v>
      </c>
      <c r="N62">
        <v>2.405069328518048</v>
      </c>
      <c r="O62">
        <v>2.4166478983321351</v>
      </c>
    </row>
    <row r="63" spans="1:15" x14ac:dyDescent="0.2">
      <c r="A63" s="1">
        <v>61</v>
      </c>
      <c r="B63">
        <v>2.318433657900711</v>
      </c>
      <c r="C63">
        <v>2.3310110682177272</v>
      </c>
      <c r="D63">
        <v>2.3435884785347438</v>
      </c>
      <c r="E63">
        <v>2.3561658888517631</v>
      </c>
      <c r="F63">
        <v>2.3687432991687749</v>
      </c>
      <c r="G63">
        <v>2.3813207094857902</v>
      </c>
      <c r="H63">
        <v>2.393898119802786</v>
      </c>
      <c r="I63">
        <v>2.406475530119808</v>
      </c>
      <c r="J63">
        <v>2.4190529404368251</v>
      </c>
      <c r="K63">
        <v>2.431630350753855</v>
      </c>
      <c r="L63">
        <v>2.4442077610708668</v>
      </c>
      <c r="M63">
        <v>2.4567851713878799</v>
      </c>
      <c r="N63">
        <v>2.4693625817048979</v>
      </c>
      <c r="O63">
        <v>2.4819399920219172</v>
      </c>
    </row>
    <row r="64" spans="1:15" x14ac:dyDescent="0.2">
      <c r="A64" s="1">
        <v>62</v>
      </c>
      <c r="B64">
        <v>2.4578638021198378</v>
      </c>
      <c r="C64">
        <v>2.4707250899620452</v>
      </c>
      <c r="D64">
        <v>2.4835863778042491</v>
      </c>
      <c r="E64">
        <v>2.4964476656464631</v>
      </c>
      <c r="F64">
        <v>2.5093089534886648</v>
      </c>
      <c r="G64">
        <v>2.52217024133087</v>
      </c>
      <c r="H64">
        <v>2.535031529173057</v>
      </c>
      <c r="I64">
        <v>2.5478928170152688</v>
      </c>
      <c r="J64">
        <v>2.5607541048574771</v>
      </c>
      <c r="K64">
        <v>2.5736153926996979</v>
      </c>
      <c r="L64">
        <v>2.5864766805419048</v>
      </c>
      <c r="M64">
        <v>2.5993379683841091</v>
      </c>
      <c r="N64">
        <v>2.6121992562263139</v>
      </c>
      <c r="O64">
        <v>2.6250605440685231</v>
      </c>
    </row>
    <row r="65" spans="1:15" x14ac:dyDescent="0.2">
      <c r="A65" s="1">
        <v>63</v>
      </c>
      <c r="B65">
        <v>2.2826886063752778</v>
      </c>
      <c r="C65">
        <v>2.294789568606435</v>
      </c>
      <c r="D65">
        <v>2.3068905308375851</v>
      </c>
      <c r="E65">
        <v>2.318991493068745</v>
      </c>
      <c r="F65">
        <v>2.3310924552998959</v>
      </c>
      <c r="G65">
        <v>2.343193417531046</v>
      </c>
      <c r="H65">
        <v>2.3552943797621881</v>
      </c>
      <c r="I65">
        <v>2.367395341993344</v>
      </c>
      <c r="J65">
        <v>2.379496304224499</v>
      </c>
      <c r="K65">
        <v>2.3915972664556668</v>
      </c>
      <c r="L65">
        <v>2.4036982286868191</v>
      </c>
      <c r="M65">
        <v>2.4157991909179701</v>
      </c>
      <c r="N65">
        <v>2.427900153149126</v>
      </c>
      <c r="O65">
        <v>2.4400011153802819</v>
      </c>
    </row>
    <row r="66" spans="1:15" x14ac:dyDescent="0.2">
      <c r="A66" s="1">
        <v>64</v>
      </c>
      <c r="B66">
        <v>2.253552984011618</v>
      </c>
      <c r="C66">
        <v>2.2656910875528911</v>
      </c>
      <c r="D66">
        <v>2.277829191094161</v>
      </c>
      <c r="E66">
        <v>2.289967294635439</v>
      </c>
      <c r="F66">
        <v>2.3021053981767081</v>
      </c>
      <c r="G66">
        <v>2.3142435017179781</v>
      </c>
      <c r="H66">
        <v>2.3263816052592361</v>
      </c>
      <c r="I66">
        <v>2.3385197088005101</v>
      </c>
      <c r="J66">
        <v>2.3506578123417841</v>
      </c>
      <c r="K66">
        <v>2.36279591588307</v>
      </c>
      <c r="L66">
        <v>2.37493401942434</v>
      </c>
      <c r="M66">
        <v>2.3870721229656091</v>
      </c>
      <c r="N66">
        <v>2.399210226506884</v>
      </c>
      <c r="O66">
        <v>2.4113483300481602</v>
      </c>
    </row>
    <row r="67" spans="1:15" x14ac:dyDescent="0.2">
      <c r="A67" s="1">
        <v>65</v>
      </c>
      <c r="B67">
        <v>2.0665203385365629</v>
      </c>
      <c r="C67">
        <v>2.076929318850735</v>
      </c>
      <c r="D67">
        <v>2.0873382991649052</v>
      </c>
      <c r="E67">
        <v>2.097747279479087</v>
      </c>
      <c r="F67">
        <v>2.1081562597932559</v>
      </c>
      <c r="G67">
        <v>2.1185652401074289</v>
      </c>
      <c r="H67">
        <v>2.1289742204215898</v>
      </c>
      <c r="I67">
        <v>2.139383200735764</v>
      </c>
      <c r="J67">
        <v>2.1497921810499392</v>
      </c>
      <c r="K67">
        <v>2.1602011613641272</v>
      </c>
      <c r="L67">
        <v>2.1706101416782988</v>
      </c>
      <c r="M67">
        <v>2.1810191219924722</v>
      </c>
      <c r="N67">
        <v>2.191428102306646</v>
      </c>
      <c r="O67">
        <v>2.2018370826208211</v>
      </c>
    </row>
    <row r="68" spans="1:15" x14ac:dyDescent="0.2">
      <c r="A68" s="1">
        <v>66</v>
      </c>
      <c r="B68">
        <v>2.1497308419696899</v>
      </c>
      <c r="C68">
        <v>2.1608968172872078</v>
      </c>
      <c r="D68">
        <v>2.1720627926047249</v>
      </c>
      <c r="E68">
        <v>2.183228767922254</v>
      </c>
      <c r="F68">
        <v>2.194394743239771</v>
      </c>
      <c r="G68">
        <v>2.2055607185572899</v>
      </c>
      <c r="H68">
        <v>2.2167266938747918</v>
      </c>
      <c r="I68">
        <v>2.2278926691923169</v>
      </c>
      <c r="J68">
        <v>2.2390586445098379</v>
      </c>
      <c r="K68">
        <v>2.2502246198273741</v>
      </c>
      <c r="L68">
        <v>2.2613905951448912</v>
      </c>
      <c r="M68">
        <v>2.2725565704624082</v>
      </c>
      <c r="N68">
        <v>2.2837225457799288</v>
      </c>
      <c r="O68">
        <v>2.2948885210974521</v>
      </c>
    </row>
    <row r="69" spans="1:15" x14ac:dyDescent="0.2">
      <c r="A69" s="1">
        <v>67</v>
      </c>
      <c r="B69">
        <v>2.285896634515292</v>
      </c>
      <c r="C69">
        <v>2.2978164058388608</v>
      </c>
      <c r="D69">
        <v>2.3097361771624261</v>
      </c>
      <c r="E69">
        <v>2.321655948485998</v>
      </c>
      <c r="F69">
        <v>2.333575719809561</v>
      </c>
      <c r="G69">
        <v>2.3454954911331298</v>
      </c>
      <c r="H69">
        <v>2.3574152624566809</v>
      </c>
      <c r="I69">
        <v>2.3693350337802528</v>
      </c>
      <c r="J69">
        <v>2.3812548051038189</v>
      </c>
      <c r="K69">
        <v>2.3931745764274019</v>
      </c>
      <c r="L69">
        <v>2.405094347750969</v>
      </c>
      <c r="M69">
        <v>2.4170141190745329</v>
      </c>
      <c r="N69">
        <v>2.4289338903981008</v>
      </c>
      <c r="O69">
        <v>2.440853661721671</v>
      </c>
    </row>
    <row r="70" spans="1:15" x14ac:dyDescent="0.2">
      <c r="A70" s="1">
        <v>68</v>
      </c>
      <c r="B70">
        <v>2.157422438230935</v>
      </c>
      <c r="C70">
        <v>2.1688207015626988</v>
      </c>
      <c r="D70">
        <v>2.1802189648944621</v>
      </c>
      <c r="E70">
        <v>2.1916172282262352</v>
      </c>
      <c r="F70">
        <v>2.203015491557998</v>
      </c>
      <c r="G70">
        <v>2.2144137548897609</v>
      </c>
      <c r="H70">
        <v>2.2258120182215122</v>
      </c>
      <c r="I70">
        <v>2.2372102815532799</v>
      </c>
      <c r="J70">
        <v>2.2486085448850468</v>
      </c>
      <c r="K70">
        <v>2.2600068082168239</v>
      </c>
      <c r="L70">
        <v>2.2714050715485881</v>
      </c>
      <c r="M70">
        <v>2.2828033348803518</v>
      </c>
      <c r="N70">
        <v>2.2942015982121138</v>
      </c>
      <c r="O70">
        <v>2.3055998615438869</v>
      </c>
    </row>
    <row r="71" spans="1:15" x14ac:dyDescent="0.2">
      <c r="A71" s="1">
        <v>69</v>
      </c>
      <c r="B71">
        <v>2.1173289666105179</v>
      </c>
      <c r="C71">
        <v>2.128577726588015</v>
      </c>
      <c r="D71">
        <v>2.1398264865655112</v>
      </c>
      <c r="E71">
        <v>2.1510752465430119</v>
      </c>
      <c r="F71">
        <v>2.162324006520508</v>
      </c>
      <c r="G71">
        <v>2.1735727664979998</v>
      </c>
      <c r="H71">
        <v>2.184821526475484</v>
      </c>
      <c r="I71">
        <v>2.1960702864529842</v>
      </c>
      <c r="J71">
        <v>2.2073190464304822</v>
      </c>
      <c r="K71">
        <v>2.2185678064079921</v>
      </c>
      <c r="L71">
        <v>2.2298165663854892</v>
      </c>
      <c r="M71">
        <v>2.2410653263629801</v>
      </c>
      <c r="N71">
        <v>2.252314086340482</v>
      </c>
      <c r="O71">
        <v>2.2635628463179782</v>
      </c>
    </row>
    <row r="72" spans="1:15" x14ac:dyDescent="0.2">
      <c r="A72" s="1">
        <v>70</v>
      </c>
      <c r="B72">
        <v>2.5862087084617942</v>
      </c>
      <c r="C72">
        <v>2.5996730295577501</v>
      </c>
      <c r="D72">
        <v>2.613137350653703</v>
      </c>
      <c r="E72">
        <v>2.6266016717496692</v>
      </c>
      <c r="F72">
        <v>2.6400659928456198</v>
      </c>
      <c r="G72">
        <v>2.6535303139415758</v>
      </c>
      <c r="H72">
        <v>2.6669946350375149</v>
      </c>
      <c r="I72">
        <v>2.680458956133478</v>
      </c>
      <c r="J72">
        <v>2.693923277229433</v>
      </c>
      <c r="K72">
        <v>2.707387598325405</v>
      </c>
      <c r="L72">
        <v>2.7208519194213592</v>
      </c>
      <c r="M72">
        <v>2.7343162405173138</v>
      </c>
      <c r="N72">
        <v>2.747780561613272</v>
      </c>
      <c r="O72">
        <v>2.761244882709232</v>
      </c>
    </row>
    <row r="73" spans="1:15" x14ac:dyDescent="0.2">
      <c r="A73" s="1">
        <v>71</v>
      </c>
      <c r="B73">
        <v>2.3350362971719938</v>
      </c>
      <c r="C73">
        <v>2.3472134512806271</v>
      </c>
      <c r="D73">
        <v>2.3593906053892528</v>
      </c>
      <c r="E73">
        <v>2.371567759497891</v>
      </c>
      <c r="F73">
        <v>2.383744913606519</v>
      </c>
      <c r="G73">
        <v>2.395922067715146</v>
      </c>
      <c r="H73">
        <v>2.4080992218237638</v>
      </c>
      <c r="I73">
        <v>2.4202763759323962</v>
      </c>
      <c r="J73">
        <v>2.4324535300410299</v>
      </c>
      <c r="K73">
        <v>2.444630684149673</v>
      </c>
      <c r="L73">
        <v>2.456807838258301</v>
      </c>
      <c r="M73">
        <v>2.4689849923669298</v>
      </c>
      <c r="N73">
        <v>2.481162146475564</v>
      </c>
      <c r="O73">
        <v>2.4933393005841951</v>
      </c>
    </row>
    <row r="74" spans="1:15" x14ac:dyDescent="0.2">
      <c r="A74" s="1">
        <v>72</v>
      </c>
      <c r="B74">
        <v>2.3362794178014181</v>
      </c>
      <c r="C74">
        <v>2.348844502659432</v>
      </c>
      <c r="D74">
        <v>2.3614095875174428</v>
      </c>
      <c r="E74">
        <v>2.3739746723754638</v>
      </c>
      <c r="F74">
        <v>2.386539757233475</v>
      </c>
      <c r="G74">
        <v>2.3991048420914871</v>
      </c>
      <c r="H74">
        <v>2.4116699269494828</v>
      </c>
      <c r="I74">
        <v>2.4242350118075011</v>
      </c>
      <c r="J74">
        <v>2.436800096665515</v>
      </c>
      <c r="K74">
        <v>2.4493651815235431</v>
      </c>
      <c r="L74">
        <v>2.4619302663815561</v>
      </c>
      <c r="M74">
        <v>2.4744953512395682</v>
      </c>
      <c r="N74">
        <v>2.4870604360975839</v>
      </c>
      <c r="O74">
        <v>2.4996255209556</v>
      </c>
    </row>
    <row r="75" spans="1:15" x14ac:dyDescent="0.2">
      <c r="A75" s="1">
        <v>73</v>
      </c>
      <c r="B75">
        <v>2.3572083619336239</v>
      </c>
      <c r="C75">
        <v>2.369132891156855</v>
      </c>
      <c r="D75">
        <v>2.3810574203800838</v>
      </c>
      <c r="E75">
        <v>2.392981949603318</v>
      </c>
      <c r="F75">
        <v>2.4049064788265482</v>
      </c>
      <c r="G75">
        <v>2.416831008049773</v>
      </c>
      <c r="H75">
        <v>2.4287555372729859</v>
      </c>
      <c r="I75">
        <v>2.4406800664962192</v>
      </c>
      <c r="J75">
        <v>2.4526045957194471</v>
      </c>
      <c r="K75">
        <v>2.4645291249426942</v>
      </c>
      <c r="L75">
        <v>2.4764536541659208</v>
      </c>
      <c r="M75">
        <v>2.488378183389147</v>
      </c>
      <c r="N75">
        <v>2.5003027126123749</v>
      </c>
      <c r="O75">
        <v>2.5122272418356091</v>
      </c>
    </row>
    <row r="76" spans="1:15" x14ac:dyDescent="0.2">
      <c r="A76" s="1">
        <v>74</v>
      </c>
      <c r="B76">
        <v>2.418945881168427</v>
      </c>
      <c r="C76">
        <v>2.4314623293529629</v>
      </c>
      <c r="D76">
        <v>2.443978777537497</v>
      </c>
      <c r="E76">
        <v>2.4564952257220378</v>
      </c>
      <c r="F76">
        <v>2.4690116739065702</v>
      </c>
      <c r="G76">
        <v>2.481528122091103</v>
      </c>
      <c r="H76">
        <v>2.4940445702756202</v>
      </c>
      <c r="I76">
        <v>2.5065610184601601</v>
      </c>
      <c r="J76">
        <v>2.5190774666446951</v>
      </c>
      <c r="K76">
        <v>2.5315939148292461</v>
      </c>
      <c r="L76">
        <v>2.544110363013778</v>
      </c>
      <c r="M76">
        <v>2.556626811198309</v>
      </c>
      <c r="N76">
        <v>2.569143259382844</v>
      </c>
      <c r="O76">
        <v>2.5816597075673831</v>
      </c>
    </row>
    <row r="77" spans="1:15" x14ac:dyDescent="0.2">
      <c r="A77" s="1">
        <v>75</v>
      </c>
      <c r="B77">
        <v>2.5558683878114379</v>
      </c>
      <c r="C77">
        <v>2.5697058269947228</v>
      </c>
      <c r="D77">
        <v>2.5835432661780051</v>
      </c>
      <c r="E77">
        <v>2.5973807053612989</v>
      </c>
      <c r="F77">
        <v>2.6112181445445799</v>
      </c>
      <c r="G77">
        <v>2.6250555837278622</v>
      </c>
      <c r="H77">
        <v>2.6388930229111289</v>
      </c>
      <c r="I77">
        <v>2.6527304620944179</v>
      </c>
      <c r="J77">
        <v>2.6665679012777068</v>
      </c>
      <c r="K77">
        <v>2.6804053404610051</v>
      </c>
      <c r="L77">
        <v>2.6942427796442869</v>
      </c>
      <c r="M77">
        <v>2.708080218827571</v>
      </c>
      <c r="N77">
        <v>2.7219176580108582</v>
      </c>
      <c r="O77">
        <v>2.7357550971941458</v>
      </c>
    </row>
    <row r="78" spans="1:15" x14ac:dyDescent="0.2">
      <c r="A78" s="1">
        <v>76</v>
      </c>
      <c r="B78">
        <v>2.2296300603880068</v>
      </c>
      <c r="C78">
        <v>2.2410709836380329</v>
      </c>
      <c r="D78">
        <v>2.252511906888059</v>
      </c>
      <c r="E78">
        <v>2.263952830138094</v>
      </c>
      <c r="F78">
        <v>2.2753937533881179</v>
      </c>
      <c r="G78">
        <v>2.286834676638144</v>
      </c>
      <c r="H78">
        <v>2.2982755998881572</v>
      </c>
      <c r="I78">
        <v>2.3097165231381882</v>
      </c>
      <c r="J78">
        <v>2.3211574463882139</v>
      </c>
      <c r="K78">
        <v>2.332598369638256</v>
      </c>
      <c r="L78">
        <v>2.3440392928882821</v>
      </c>
      <c r="M78">
        <v>2.3554802161383059</v>
      </c>
      <c r="N78">
        <v>2.3669211393883338</v>
      </c>
      <c r="O78">
        <v>2.378362062638363</v>
      </c>
    </row>
    <row r="79" spans="1:15" x14ac:dyDescent="0.2">
      <c r="A79" s="1">
        <v>77</v>
      </c>
      <c r="B79">
        <v>2.330472582512864</v>
      </c>
      <c r="C79">
        <v>2.342813803455229</v>
      </c>
      <c r="D79">
        <v>2.3551550243975932</v>
      </c>
      <c r="E79">
        <v>2.3674962453399639</v>
      </c>
      <c r="F79">
        <v>2.3798374662823272</v>
      </c>
      <c r="G79">
        <v>2.3921786872246931</v>
      </c>
      <c r="H79">
        <v>2.4045199081670421</v>
      </c>
      <c r="I79">
        <v>2.4168611291094111</v>
      </c>
      <c r="J79">
        <v>2.4292023500517779</v>
      </c>
      <c r="K79">
        <v>2.441543570994158</v>
      </c>
      <c r="L79">
        <v>2.4538847919365199</v>
      </c>
      <c r="M79">
        <v>2.4662260128788849</v>
      </c>
      <c r="N79">
        <v>2.478567233821253</v>
      </c>
      <c r="O79">
        <v>2.490908454763622</v>
      </c>
    </row>
    <row r="80" spans="1:15" x14ac:dyDescent="0.2">
      <c r="A80" s="1">
        <v>78</v>
      </c>
      <c r="B80">
        <v>2.3999625089823891</v>
      </c>
      <c r="C80">
        <v>2.412954303202957</v>
      </c>
      <c r="D80">
        <v>2.4259460974235179</v>
      </c>
      <c r="E80">
        <v>2.4389378916440978</v>
      </c>
      <c r="F80">
        <v>2.45192968586466</v>
      </c>
      <c r="G80">
        <v>2.4649214800852279</v>
      </c>
      <c r="H80">
        <v>2.477913274305779</v>
      </c>
      <c r="I80">
        <v>2.4909050685263532</v>
      </c>
      <c r="J80">
        <v>2.5038968627469211</v>
      </c>
      <c r="K80">
        <v>2.5168886569675042</v>
      </c>
      <c r="L80">
        <v>2.5298804511880708</v>
      </c>
      <c r="M80">
        <v>2.5428722454086379</v>
      </c>
      <c r="N80">
        <v>2.5558640396292058</v>
      </c>
      <c r="O80">
        <v>2.568855833849776</v>
      </c>
    </row>
    <row r="81" spans="1:15" x14ac:dyDescent="0.2">
      <c r="A81" s="1">
        <v>79</v>
      </c>
      <c r="B81">
        <v>2.462499881878542</v>
      </c>
      <c r="C81">
        <v>2.4753794661694979</v>
      </c>
      <c r="D81">
        <v>2.4882590504604498</v>
      </c>
      <c r="E81">
        <v>2.501138634751416</v>
      </c>
      <c r="F81">
        <v>2.5140182190423701</v>
      </c>
      <c r="G81">
        <v>2.5268978033333229</v>
      </c>
      <c r="H81">
        <v>2.539777387624262</v>
      </c>
      <c r="I81">
        <v>2.552656971915225</v>
      </c>
      <c r="J81">
        <v>2.5655365562061818</v>
      </c>
      <c r="K81">
        <v>2.578416140497152</v>
      </c>
      <c r="L81">
        <v>2.5912957247881061</v>
      </c>
      <c r="M81">
        <v>2.6041753090790611</v>
      </c>
      <c r="N81">
        <v>2.6170548933700211</v>
      </c>
      <c r="O81">
        <v>2.6299344776609779</v>
      </c>
    </row>
    <row r="82" spans="1:15" x14ac:dyDescent="0.2">
      <c r="A82" s="1">
        <v>80</v>
      </c>
      <c r="B82">
        <v>2.142331175564836</v>
      </c>
      <c r="C82">
        <v>2.1533303985761081</v>
      </c>
      <c r="D82">
        <v>2.164329621587374</v>
      </c>
      <c r="E82">
        <v>2.1753288445986469</v>
      </c>
      <c r="F82">
        <v>2.1863280676099142</v>
      </c>
      <c r="G82">
        <v>2.1973272906211818</v>
      </c>
      <c r="H82">
        <v>2.208326513632437</v>
      </c>
      <c r="I82">
        <v>2.2193257366437078</v>
      </c>
      <c r="J82">
        <v>2.2303249596549781</v>
      </c>
      <c r="K82">
        <v>2.2413241826662622</v>
      </c>
      <c r="L82">
        <v>2.2523234056775259</v>
      </c>
      <c r="M82">
        <v>2.2633226286887962</v>
      </c>
      <c r="N82">
        <v>2.2743218517000638</v>
      </c>
      <c r="O82">
        <v>2.2853210747113328</v>
      </c>
    </row>
    <row r="83" spans="1:15" x14ac:dyDescent="0.2">
      <c r="A83" s="1">
        <v>81</v>
      </c>
      <c r="B83">
        <v>2.328625318052961</v>
      </c>
      <c r="C83">
        <v>2.3405289946323009</v>
      </c>
      <c r="D83">
        <v>2.352432671211639</v>
      </c>
      <c r="E83">
        <v>2.3643363477909869</v>
      </c>
      <c r="F83">
        <v>2.376240024370325</v>
      </c>
      <c r="G83">
        <v>2.3881437009496609</v>
      </c>
      <c r="H83">
        <v>2.400047377528987</v>
      </c>
      <c r="I83">
        <v>2.41195105410833</v>
      </c>
      <c r="J83">
        <v>2.423854730687673</v>
      </c>
      <c r="K83">
        <v>2.4357584072670262</v>
      </c>
      <c r="L83">
        <v>2.447662083846363</v>
      </c>
      <c r="M83">
        <v>2.459565760425702</v>
      </c>
      <c r="N83">
        <v>2.471469437005045</v>
      </c>
      <c r="O83">
        <v>2.4833731135843862</v>
      </c>
    </row>
    <row r="84" spans="1:15" x14ac:dyDescent="0.2">
      <c r="A84" s="1">
        <v>82</v>
      </c>
      <c r="B84">
        <v>2.3737248168907712</v>
      </c>
      <c r="C84">
        <v>2.3864229748034611</v>
      </c>
      <c r="D84">
        <v>2.399121132716147</v>
      </c>
      <c r="E84">
        <v>2.4118192906288458</v>
      </c>
      <c r="F84">
        <v>2.4245174485415331</v>
      </c>
      <c r="G84">
        <v>2.4372156064542221</v>
      </c>
      <c r="H84">
        <v>2.449913764366896</v>
      </c>
      <c r="I84">
        <v>2.4626119222795899</v>
      </c>
      <c r="J84">
        <v>2.475310080192282</v>
      </c>
      <c r="K84">
        <v>2.4880082381049879</v>
      </c>
      <c r="L84">
        <v>2.500706396017673</v>
      </c>
      <c r="M84">
        <v>2.513404553930362</v>
      </c>
      <c r="N84">
        <v>2.5261027118430568</v>
      </c>
      <c r="O84">
        <v>2.5388008697557498</v>
      </c>
    </row>
    <row r="85" spans="1:15" x14ac:dyDescent="0.2">
      <c r="A85" s="1">
        <v>83</v>
      </c>
      <c r="B85">
        <v>2.4118380065255409</v>
      </c>
      <c r="C85">
        <v>2.4243294852467758</v>
      </c>
      <c r="D85">
        <v>2.436820963968005</v>
      </c>
      <c r="E85">
        <v>2.4493124426892479</v>
      </c>
      <c r="F85">
        <v>2.461803921410481</v>
      </c>
      <c r="G85">
        <v>2.474295400131711</v>
      </c>
      <c r="H85">
        <v>2.4867868788529282</v>
      </c>
      <c r="I85">
        <v>2.4992783575741671</v>
      </c>
      <c r="J85">
        <v>2.5117698362954028</v>
      </c>
      <c r="K85">
        <v>2.524261315016652</v>
      </c>
      <c r="L85">
        <v>2.5367527937378829</v>
      </c>
      <c r="M85">
        <v>2.5492442724591169</v>
      </c>
      <c r="N85">
        <v>2.56173575118035</v>
      </c>
      <c r="O85">
        <v>2.5742272299015871</v>
      </c>
    </row>
    <row r="86" spans="1:15" x14ac:dyDescent="0.2">
      <c r="A86" s="1">
        <v>84</v>
      </c>
      <c r="B86">
        <v>2.1782928990728778</v>
      </c>
      <c r="C86">
        <v>2.1892027977260868</v>
      </c>
      <c r="D86">
        <v>2.200112696379291</v>
      </c>
      <c r="E86">
        <v>2.211022595032504</v>
      </c>
      <c r="F86">
        <v>2.221932493685709</v>
      </c>
      <c r="G86">
        <v>2.2328423923389171</v>
      </c>
      <c r="H86">
        <v>2.2437522909921079</v>
      </c>
      <c r="I86">
        <v>2.2546621896453201</v>
      </c>
      <c r="J86">
        <v>2.2655720882985269</v>
      </c>
      <c r="K86">
        <v>2.2764819869517492</v>
      </c>
      <c r="L86">
        <v>2.2873918856049542</v>
      </c>
      <c r="M86">
        <v>2.2983017842581588</v>
      </c>
      <c r="N86">
        <v>2.3092116829113678</v>
      </c>
      <c r="O86">
        <v>2.3201215815645768</v>
      </c>
    </row>
    <row r="87" spans="1:15" x14ac:dyDescent="0.2">
      <c r="A87" s="1">
        <v>85</v>
      </c>
      <c r="B87">
        <v>2.1213047397155789</v>
      </c>
      <c r="C87">
        <v>2.132664346084197</v>
      </c>
      <c r="D87">
        <v>2.144023952452808</v>
      </c>
      <c r="E87">
        <v>2.1553835588214292</v>
      </c>
      <c r="F87">
        <v>2.1667431651900411</v>
      </c>
      <c r="G87">
        <v>2.1781027715586552</v>
      </c>
      <c r="H87">
        <v>2.189462377927256</v>
      </c>
      <c r="I87">
        <v>2.2008219842958749</v>
      </c>
      <c r="J87">
        <v>2.2121815906644899</v>
      </c>
      <c r="K87">
        <v>2.22354119703312</v>
      </c>
      <c r="L87">
        <v>2.2349008034017301</v>
      </c>
      <c r="M87">
        <v>2.246260409770342</v>
      </c>
      <c r="N87">
        <v>2.257620016138961</v>
      </c>
      <c r="O87">
        <v>2.2689796225075791</v>
      </c>
    </row>
    <row r="88" spans="1:15" x14ac:dyDescent="0.2">
      <c r="A88" s="1">
        <v>86</v>
      </c>
      <c r="B88">
        <v>2.1358744323374288</v>
      </c>
      <c r="C88">
        <v>2.1476690054296141</v>
      </c>
      <c r="D88">
        <v>2.159463578521795</v>
      </c>
      <c r="E88">
        <v>2.1712581516139831</v>
      </c>
      <c r="F88">
        <v>2.1830527247061648</v>
      </c>
      <c r="G88">
        <v>2.1948472977983431</v>
      </c>
      <c r="H88">
        <v>2.2066418708905129</v>
      </c>
      <c r="I88">
        <v>2.2184364439827009</v>
      </c>
      <c r="J88">
        <v>2.2302310170748858</v>
      </c>
      <c r="K88">
        <v>2.24202559016708</v>
      </c>
      <c r="L88">
        <v>2.25382016325926</v>
      </c>
      <c r="M88">
        <v>2.2656147363514418</v>
      </c>
      <c r="N88">
        <v>2.2774093094436259</v>
      </c>
      <c r="O88">
        <v>2.289203882535813</v>
      </c>
    </row>
    <row r="89" spans="1:15" x14ac:dyDescent="0.2">
      <c r="A89" s="1">
        <v>87</v>
      </c>
      <c r="B89">
        <v>2.13816566377582</v>
      </c>
      <c r="C89">
        <v>2.149088388780974</v>
      </c>
      <c r="D89">
        <v>2.160011113786124</v>
      </c>
      <c r="E89">
        <v>2.1709338387912829</v>
      </c>
      <c r="F89">
        <v>2.181856563796432</v>
      </c>
      <c r="G89">
        <v>2.1927792888015838</v>
      </c>
      <c r="H89">
        <v>2.2037020138067231</v>
      </c>
      <c r="I89">
        <v>2.2146247388118789</v>
      </c>
      <c r="J89">
        <v>2.2255474638170321</v>
      </c>
      <c r="K89">
        <v>2.2364701888221981</v>
      </c>
      <c r="L89">
        <v>2.247392913827349</v>
      </c>
      <c r="M89">
        <v>2.2583156388324999</v>
      </c>
      <c r="N89">
        <v>2.2692383638376512</v>
      </c>
      <c r="O89">
        <v>2.2801610888428079</v>
      </c>
    </row>
    <row r="90" spans="1:15" x14ac:dyDescent="0.2">
      <c r="A90" s="1">
        <v>88</v>
      </c>
      <c r="B90">
        <v>2.13355969509298</v>
      </c>
      <c r="C90">
        <v>2.1449462454811998</v>
      </c>
      <c r="D90">
        <v>2.1563327958694161</v>
      </c>
      <c r="E90">
        <v>2.167719346257643</v>
      </c>
      <c r="F90">
        <v>2.1791058966458592</v>
      </c>
      <c r="G90">
        <v>2.1904924470340759</v>
      </c>
      <c r="H90">
        <v>2.2018789974222819</v>
      </c>
      <c r="I90">
        <v>2.2132655478105079</v>
      </c>
      <c r="J90">
        <v>2.2246520981987259</v>
      </c>
      <c r="K90">
        <v>2.2360386485869568</v>
      </c>
      <c r="L90">
        <v>2.247425198975177</v>
      </c>
      <c r="M90">
        <v>2.2588117493633941</v>
      </c>
      <c r="N90">
        <v>2.2701982997516148</v>
      </c>
      <c r="O90">
        <v>2.2815848501398381</v>
      </c>
    </row>
    <row r="91" spans="1:15" x14ac:dyDescent="0.2">
      <c r="A91" s="1">
        <v>89</v>
      </c>
      <c r="B91">
        <v>2.2098340772756009</v>
      </c>
      <c r="C91">
        <v>2.2213323635682412</v>
      </c>
      <c r="D91">
        <v>2.232830649860877</v>
      </c>
      <c r="E91">
        <v>2.2443289361535208</v>
      </c>
      <c r="F91">
        <v>2.255827222446154</v>
      </c>
      <c r="G91">
        <v>2.267325508738792</v>
      </c>
      <c r="H91">
        <v>2.2788237950314141</v>
      </c>
      <c r="I91">
        <v>2.290322081324057</v>
      </c>
      <c r="J91">
        <v>2.3018203676166928</v>
      </c>
      <c r="K91">
        <v>2.3133186539093469</v>
      </c>
      <c r="L91">
        <v>2.3248169402019818</v>
      </c>
      <c r="M91">
        <v>2.3363152264946172</v>
      </c>
      <c r="N91">
        <v>2.3478135127872548</v>
      </c>
      <c r="O91">
        <v>2.359311799079896</v>
      </c>
    </row>
    <row r="92" spans="1:15" x14ac:dyDescent="0.2">
      <c r="A92" s="1">
        <v>90</v>
      </c>
      <c r="B92">
        <v>2.476744380134273</v>
      </c>
      <c r="C92">
        <v>2.4902839179029148</v>
      </c>
      <c r="D92">
        <v>2.5038234556715508</v>
      </c>
      <c r="E92">
        <v>2.517362993440202</v>
      </c>
      <c r="F92">
        <v>2.5309025312088389</v>
      </c>
      <c r="G92">
        <v>2.544442068977478</v>
      </c>
      <c r="H92">
        <v>2.5579816067461039</v>
      </c>
      <c r="I92">
        <v>2.5715211445147501</v>
      </c>
      <c r="J92">
        <v>2.585060682283391</v>
      </c>
      <c r="K92">
        <v>2.598600220052051</v>
      </c>
      <c r="L92">
        <v>2.612139757820688</v>
      </c>
      <c r="M92">
        <v>2.625679295589328</v>
      </c>
      <c r="N92">
        <v>2.639218833357972</v>
      </c>
      <c r="O92">
        <v>2.6527583711266192</v>
      </c>
    </row>
    <row r="93" spans="1:15" x14ac:dyDescent="0.2">
      <c r="A93" s="1">
        <v>91</v>
      </c>
      <c r="B93">
        <v>2.3702746099591741</v>
      </c>
      <c r="C93">
        <v>2.3833414518498812</v>
      </c>
      <c r="D93">
        <v>2.3964082937405831</v>
      </c>
      <c r="E93">
        <v>2.4094751356312951</v>
      </c>
      <c r="F93">
        <v>2.4225419775219978</v>
      </c>
      <c r="G93">
        <v>2.435608819412701</v>
      </c>
      <c r="H93">
        <v>2.4486756613033891</v>
      </c>
      <c r="I93">
        <v>2.461742503194098</v>
      </c>
      <c r="J93">
        <v>2.4748093450848039</v>
      </c>
      <c r="K93">
        <v>2.487876186975523</v>
      </c>
      <c r="L93">
        <v>2.5009430288662271</v>
      </c>
      <c r="M93">
        <v>2.5140098707569298</v>
      </c>
      <c r="N93">
        <v>2.5270767126476339</v>
      </c>
      <c r="O93">
        <v>2.5401435545383459</v>
      </c>
    </row>
    <row r="94" spans="1:15" x14ac:dyDescent="0.2">
      <c r="A94" s="1">
        <v>92</v>
      </c>
      <c r="B94">
        <v>2.4853921461142079</v>
      </c>
      <c r="C94">
        <v>2.4981896002811061</v>
      </c>
      <c r="D94">
        <v>2.5109870544480022</v>
      </c>
      <c r="E94">
        <v>2.5237845086149062</v>
      </c>
      <c r="F94">
        <v>2.5365819627818</v>
      </c>
      <c r="G94">
        <v>2.5493794169486952</v>
      </c>
      <c r="H94">
        <v>2.5621768711155739</v>
      </c>
      <c r="I94">
        <v>2.5749743252824771</v>
      </c>
      <c r="J94">
        <v>2.5877717794493762</v>
      </c>
      <c r="K94">
        <v>2.6005692336162891</v>
      </c>
      <c r="L94">
        <v>2.6133666877831829</v>
      </c>
      <c r="M94">
        <v>2.6261641419500812</v>
      </c>
      <c r="N94">
        <v>2.6389615961169781</v>
      </c>
      <c r="O94">
        <v>2.6517590502838799</v>
      </c>
    </row>
    <row r="95" spans="1:15" x14ac:dyDescent="0.2">
      <c r="A95" s="1">
        <v>93</v>
      </c>
      <c r="B95">
        <v>2.397940185767653</v>
      </c>
      <c r="C95">
        <v>2.4097870906119621</v>
      </c>
      <c r="D95">
        <v>2.4216339954562649</v>
      </c>
      <c r="E95">
        <v>2.4334809003005788</v>
      </c>
      <c r="F95">
        <v>2.4453278051448839</v>
      </c>
      <c r="G95">
        <v>2.4571747099891859</v>
      </c>
      <c r="H95">
        <v>2.469021614833478</v>
      </c>
      <c r="I95">
        <v>2.4808685196777902</v>
      </c>
      <c r="J95">
        <v>2.492715424522097</v>
      </c>
      <c r="K95">
        <v>2.5045623293664172</v>
      </c>
      <c r="L95">
        <v>2.5164092342107232</v>
      </c>
      <c r="M95">
        <v>2.52825613905503</v>
      </c>
      <c r="N95">
        <v>2.5401030438993368</v>
      </c>
      <c r="O95">
        <v>2.551949948743645</v>
      </c>
    </row>
    <row r="96" spans="1:15" x14ac:dyDescent="0.2">
      <c r="A96" s="1">
        <v>94</v>
      </c>
      <c r="B96">
        <v>2.3667992700268181</v>
      </c>
      <c r="C96">
        <v>2.379115960995601</v>
      </c>
      <c r="D96">
        <v>2.3914326519643798</v>
      </c>
      <c r="E96">
        <v>2.4037493429331689</v>
      </c>
      <c r="F96">
        <v>2.4160660339019491</v>
      </c>
      <c r="G96">
        <v>2.428382724870727</v>
      </c>
      <c r="H96">
        <v>2.440699415839493</v>
      </c>
      <c r="I96">
        <v>2.453016106808279</v>
      </c>
      <c r="J96">
        <v>2.4653327977770618</v>
      </c>
      <c r="K96">
        <v>2.4776494887458602</v>
      </c>
      <c r="L96">
        <v>2.4899661797146369</v>
      </c>
      <c r="M96">
        <v>2.5022828706834201</v>
      </c>
      <c r="N96">
        <v>2.514599561652203</v>
      </c>
      <c r="O96">
        <v>2.5269162526209881</v>
      </c>
    </row>
    <row r="97" spans="1:15" x14ac:dyDescent="0.2">
      <c r="A97" s="1">
        <v>95</v>
      </c>
      <c r="B97">
        <v>2.3445273216548381</v>
      </c>
      <c r="C97">
        <v>2.3569418886995388</v>
      </c>
      <c r="D97">
        <v>2.3693564557442368</v>
      </c>
      <c r="E97">
        <v>2.3817710227889419</v>
      </c>
      <c r="F97">
        <v>2.394185589833639</v>
      </c>
      <c r="G97">
        <v>2.4066001568783379</v>
      </c>
      <c r="H97">
        <v>2.4190147239230222</v>
      </c>
      <c r="I97">
        <v>2.4314292909677291</v>
      </c>
      <c r="J97">
        <v>2.4438438580124311</v>
      </c>
      <c r="K97">
        <v>2.4562584250571451</v>
      </c>
      <c r="L97">
        <v>2.468672992101844</v>
      </c>
      <c r="M97">
        <v>2.4810875591465411</v>
      </c>
      <c r="N97">
        <v>2.493502126191244</v>
      </c>
      <c r="O97">
        <v>2.5059166932359469</v>
      </c>
    </row>
    <row r="98" spans="1:15" x14ac:dyDescent="0.2">
      <c r="A98" s="1">
        <v>96</v>
      </c>
      <c r="B98">
        <v>2.2045709096499122</v>
      </c>
      <c r="C98">
        <v>2.216764117345051</v>
      </c>
      <c r="D98">
        <v>2.228957325040188</v>
      </c>
      <c r="E98">
        <v>2.2411505327353338</v>
      </c>
      <c r="F98">
        <v>2.253343740430469</v>
      </c>
      <c r="G98">
        <v>2.2655369481256051</v>
      </c>
      <c r="H98">
        <v>2.2777301558207279</v>
      </c>
      <c r="I98">
        <v>2.289923363515872</v>
      </c>
      <c r="J98">
        <v>2.302116571211013</v>
      </c>
      <c r="K98">
        <v>2.314309778906162</v>
      </c>
      <c r="L98">
        <v>2.3265029866012981</v>
      </c>
      <c r="M98">
        <v>2.338696194296439</v>
      </c>
      <c r="N98">
        <v>2.3508894019915778</v>
      </c>
      <c r="O98">
        <v>2.363082609686721</v>
      </c>
    </row>
    <row r="99" spans="1:15" x14ac:dyDescent="0.2">
      <c r="A99" s="1">
        <v>97</v>
      </c>
      <c r="B99">
        <v>2.3779222737435979</v>
      </c>
      <c r="C99">
        <v>2.3903764233501188</v>
      </c>
      <c r="D99">
        <v>2.4028305729566348</v>
      </c>
      <c r="E99">
        <v>2.4152847225631628</v>
      </c>
      <c r="F99">
        <v>2.4277388721696771</v>
      </c>
      <c r="G99">
        <v>2.4401930217761958</v>
      </c>
      <c r="H99">
        <v>2.4526471713826972</v>
      </c>
      <c r="I99">
        <v>2.465101320989223</v>
      </c>
      <c r="J99">
        <v>2.4775554705957399</v>
      </c>
      <c r="K99">
        <v>2.490009620202275</v>
      </c>
      <c r="L99">
        <v>2.502463769808791</v>
      </c>
      <c r="M99">
        <v>2.5149179194153102</v>
      </c>
      <c r="N99">
        <v>2.5273720690218289</v>
      </c>
      <c r="O99">
        <v>2.5398262186283538</v>
      </c>
    </row>
    <row r="100" spans="1:15" x14ac:dyDescent="0.2">
      <c r="A100" s="1">
        <v>98</v>
      </c>
      <c r="B100">
        <v>2.5248142859790739</v>
      </c>
      <c r="C100">
        <v>2.5380210095046718</v>
      </c>
      <c r="D100">
        <v>2.5512277330302648</v>
      </c>
      <c r="E100">
        <v>2.5644344565558739</v>
      </c>
      <c r="F100">
        <v>2.5776411800814678</v>
      </c>
      <c r="G100">
        <v>2.5908479036070609</v>
      </c>
      <c r="H100">
        <v>2.6040546271326419</v>
      </c>
      <c r="I100">
        <v>2.6172613506582429</v>
      </c>
      <c r="J100">
        <v>2.630468074183844</v>
      </c>
      <c r="K100">
        <v>2.643674797709457</v>
      </c>
      <c r="L100">
        <v>2.6568815212350541</v>
      </c>
      <c r="M100">
        <v>2.670088244760648</v>
      </c>
      <c r="N100">
        <v>2.6832949682862481</v>
      </c>
      <c r="O100">
        <v>2.696501691811847</v>
      </c>
    </row>
    <row r="101" spans="1:15" x14ac:dyDescent="0.2">
      <c r="A101" s="1">
        <v>99</v>
      </c>
      <c r="B101">
        <v>2.2250803155374879</v>
      </c>
      <c r="C101">
        <v>2.2365591918739902</v>
      </c>
      <c r="D101">
        <v>2.248038068210489</v>
      </c>
      <c r="E101">
        <v>2.259516944546994</v>
      </c>
      <c r="F101">
        <v>2.2709958208834942</v>
      </c>
      <c r="G101">
        <v>2.282474697219993</v>
      </c>
      <c r="H101">
        <v>2.2939535735564789</v>
      </c>
      <c r="I101">
        <v>2.3054324498929821</v>
      </c>
      <c r="J101">
        <v>2.316911326229484</v>
      </c>
      <c r="K101">
        <v>2.328390202566001</v>
      </c>
      <c r="L101">
        <v>2.3398690789024981</v>
      </c>
      <c r="M101">
        <v>2.3513479552389982</v>
      </c>
      <c r="N101">
        <v>2.3628268315754992</v>
      </c>
      <c r="O101">
        <v>2.3743057079120029</v>
      </c>
    </row>
    <row r="102" spans="1:15" x14ac:dyDescent="0.2">
      <c r="A102" s="1">
        <v>100</v>
      </c>
      <c r="B102">
        <v>2.214531386293666</v>
      </c>
      <c r="C102">
        <v>2.226010666657888</v>
      </c>
      <c r="D102">
        <v>2.237489947022103</v>
      </c>
      <c r="E102">
        <v>2.2489692273863322</v>
      </c>
      <c r="F102">
        <v>2.2604485077505472</v>
      </c>
      <c r="G102">
        <v>2.2719277881147648</v>
      </c>
      <c r="H102">
        <v>2.2834070684789731</v>
      </c>
      <c r="I102">
        <v>2.294886348843197</v>
      </c>
      <c r="J102">
        <v>2.3063656292074182</v>
      </c>
      <c r="K102">
        <v>2.3178449095716518</v>
      </c>
      <c r="L102">
        <v>2.329324189935869</v>
      </c>
      <c r="M102">
        <v>2.3408034703000902</v>
      </c>
      <c r="N102">
        <v>2.35228275066431</v>
      </c>
      <c r="O102">
        <v>2.3637620310285321</v>
      </c>
    </row>
    <row r="103" spans="1:15" x14ac:dyDescent="0.2">
      <c r="A103" s="1">
        <v>101</v>
      </c>
      <c r="B103">
        <v>2.1195558467937961</v>
      </c>
      <c r="C103">
        <v>2.1308466063650902</v>
      </c>
      <c r="D103">
        <v>2.1421373659363798</v>
      </c>
      <c r="E103">
        <v>2.1534281255076819</v>
      </c>
      <c r="F103">
        <v>2.1647188850789729</v>
      </c>
      <c r="G103">
        <v>2.176009644650267</v>
      </c>
      <c r="H103">
        <v>2.1873004042215469</v>
      </c>
      <c r="I103">
        <v>2.198591163792841</v>
      </c>
      <c r="J103">
        <v>2.20988192336414</v>
      </c>
      <c r="K103">
        <v>2.2211726829354448</v>
      </c>
      <c r="L103">
        <v>2.2324634425067358</v>
      </c>
      <c r="M103">
        <v>2.2437542020780308</v>
      </c>
      <c r="N103">
        <v>2.255044961649324</v>
      </c>
      <c r="O103">
        <v>2.2663357212206221</v>
      </c>
    </row>
    <row r="104" spans="1:15" x14ac:dyDescent="0.2">
      <c r="A104" s="1">
        <v>102</v>
      </c>
      <c r="B104">
        <v>2.4944258576481282</v>
      </c>
      <c r="C104">
        <v>2.5072740601595789</v>
      </c>
      <c r="D104">
        <v>2.5201222626710251</v>
      </c>
      <c r="E104">
        <v>2.532970465182482</v>
      </c>
      <c r="F104">
        <v>2.5458186676939278</v>
      </c>
      <c r="G104">
        <v>2.558666870205379</v>
      </c>
      <c r="H104">
        <v>2.5715150727168088</v>
      </c>
      <c r="I104">
        <v>2.5843632752282648</v>
      </c>
      <c r="J104">
        <v>2.5972114777397128</v>
      </c>
      <c r="K104">
        <v>2.61005968025118</v>
      </c>
      <c r="L104">
        <v>2.6229078827626249</v>
      </c>
      <c r="M104">
        <v>2.6357560852740738</v>
      </c>
      <c r="N104">
        <v>2.648604287785524</v>
      </c>
      <c r="O104">
        <v>2.6614524902969778</v>
      </c>
    </row>
    <row r="105" spans="1:15" x14ac:dyDescent="0.2">
      <c r="A105" s="1">
        <v>103</v>
      </c>
      <c r="B105">
        <v>2.464907006122933</v>
      </c>
      <c r="C105">
        <v>2.478434486868216</v>
      </c>
      <c r="D105">
        <v>2.4919619676134999</v>
      </c>
      <c r="E105">
        <v>2.5054894483587908</v>
      </c>
      <c r="F105">
        <v>2.519016929104072</v>
      </c>
      <c r="G105">
        <v>2.532544409849355</v>
      </c>
      <c r="H105">
        <v>2.5460718905946211</v>
      </c>
      <c r="I105">
        <v>2.5595993713399099</v>
      </c>
      <c r="J105">
        <v>2.5731268520851951</v>
      </c>
      <c r="K105">
        <v>2.5866543328304958</v>
      </c>
      <c r="L105">
        <v>2.600181813575777</v>
      </c>
      <c r="M105">
        <v>2.6137092943210609</v>
      </c>
      <c r="N105">
        <v>2.6272367750663448</v>
      </c>
      <c r="O105">
        <v>2.640764255811634</v>
      </c>
    </row>
    <row r="106" spans="1:15" x14ac:dyDescent="0.2">
      <c r="A106" s="1">
        <v>104</v>
      </c>
      <c r="B106">
        <v>2.3953008401345008</v>
      </c>
      <c r="C106">
        <v>2.408070069923526</v>
      </c>
      <c r="D106">
        <v>2.4208392997125472</v>
      </c>
      <c r="E106">
        <v>2.433608529501579</v>
      </c>
      <c r="F106">
        <v>2.4463777592906011</v>
      </c>
      <c r="G106">
        <v>2.4591469890796218</v>
      </c>
      <c r="H106">
        <v>2.4719162188686301</v>
      </c>
      <c r="I106">
        <v>2.4846854486576588</v>
      </c>
      <c r="J106">
        <v>2.497454678446684</v>
      </c>
      <c r="K106">
        <v>2.5102239082357238</v>
      </c>
      <c r="L106">
        <v>2.522993138024741</v>
      </c>
      <c r="M106">
        <v>2.5357623678137671</v>
      </c>
      <c r="N106">
        <v>2.5485315976027931</v>
      </c>
      <c r="O106">
        <v>2.5613008273918201</v>
      </c>
    </row>
    <row r="107" spans="1:15" x14ac:dyDescent="0.2">
      <c r="A107" s="1">
        <v>105</v>
      </c>
      <c r="B107">
        <v>2.205175881366678</v>
      </c>
      <c r="C107">
        <v>2.2158262259292711</v>
      </c>
      <c r="D107">
        <v>2.226476570491859</v>
      </c>
      <c r="E107">
        <v>2.2371269150544562</v>
      </c>
      <c r="F107">
        <v>2.2477772596170462</v>
      </c>
      <c r="G107">
        <v>2.2584276041796372</v>
      </c>
      <c r="H107">
        <v>2.2690779487422108</v>
      </c>
      <c r="I107">
        <v>2.2797282933048089</v>
      </c>
      <c r="J107">
        <v>2.290378637867398</v>
      </c>
      <c r="K107">
        <v>2.301028982430005</v>
      </c>
      <c r="L107">
        <v>2.3116793269925942</v>
      </c>
      <c r="M107">
        <v>2.3223296715551842</v>
      </c>
      <c r="N107">
        <v>2.3329800161177778</v>
      </c>
      <c r="O107">
        <v>2.3436303606803701</v>
      </c>
    </row>
    <row r="108" spans="1:15" x14ac:dyDescent="0.2">
      <c r="A108" s="1">
        <v>106</v>
      </c>
      <c r="B108">
        <v>2.3148097491529218</v>
      </c>
      <c r="C108">
        <v>2.3271314702590229</v>
      </c>
      <c r="D108">
        <v>2.3394531913651231</v>
      </c>
      <c r="E108">
        <v>2.351774912471233</v>
      </c>
      <c r="F108">
        <v>2.3640966335773301</v>
      </c>
      <c r="G108">
        <v>2.376418354683433</v>
      </c>
      <c r="H108">
        <v>2.3887400757895172</v>
      </c>
      <c r="I108">
        <v>2.4010617968956232</v>
      </c>
      <c r="J108">
        <v>2.4133835180017278</v>
      </c>
      <c r="K108">
        <v>2.425705239107844</v>
      </c>
      <c r="L108">
        <v>2.4380269602139428</v>
      </c>
      <c r="M108">
        <v>2.450348681320047</v>
      </c>
      <c r="N108">
        <v>2.4626704024261481</v>
      </c>
      <c r="O108">
        <v>2.4749921235322558</v>
      </c>
    </row>
    <row r="109" spans="1:15" x14ac:dyDescent="0.2">
      <c r="A109" s="1">
        <v>107</v>
      </c>
      <c r="B109">
        <v>2.3821386293978168</v>
      </c>
      <c r="C109">
        <v>2.3949216627771701</v>
      </c>
      <c r="D109">
        <v>2.4077046961565181</v>
      </c>
      <c r="E109">
        <v>2.4204877295358749</v>
      </c>
      <c r="F109">
        <v>2.433270762915221</v>
      </c>
      <c r="G109">
        <v>2.446053796294569</v>
      </c>
      <c r="H109">
        <v>2.458836829673904</v>
      </c>
      <c r="I109">
        <v>2.47161986305326</v>
      </c>
      <c r="J109">
        <v>2.484402896432607</v>
      </c>
      <c r="K109">
        <v>2.4971859298119741</v>
      </c>
      <c r="L109">
        <v>2.5099689631913211</v>
      </c>
      <c r="M109">
        <v>2.5227519965706731</v>
      </c>
      <c r="N109">
        <v>2.5355350299500228</v>
      </c>
      <c r="O109">
        <v>2.5483180633293769</v>
      </c>
    </row>
    <row r="110" spans="1:15" x14ac:dyDescent="0.2">
      <c r="A110" s="1">
        <v>108</v>
      </c>
      <c r="B110">
        <v>2.4048471336853239</v>
      </c>
      <c r="C110">
        <v>2.4170463857180571</v>
      </c>
      <c r="D110">
        <v>2.4292456377507832</v>
      </c>
      <c r="E110">
        <v>2.4414448897835181</v>
      </c>
      <c r="F110">
        <v>2.4536441418162429</v>
      </c>
      <c r="G110">
        <v>2.4658433938489739</v>
      </c>
      <c r="H110">
        <v>2.4780426458816849</v>
      </c>
      <c r="I110">
        <v>2.4902418979144181</v>
      </c>
      <c r="J110">
        <v>2.5024411499471451</v>
      </c>
      <c r="K110">
        <v>2.514640401979892</v>
      </c>
      <c r="L110">
        <v>2.5268396540126199</v>
      </c>
      <c r="M110">
        <v>2.5390389060453491</v>
      </c>
      <c r="N110">
        <v>2.5512381580780792</v>
      </c>
      <c r="O110">
        <v>2.5634374101108111</v>
      </c>
    </row>
    <row r="111" spans="1:15" x14ac:dyDescent="0.2">
      <c r="A111" s="1">
        <v>109</v>
      </c>
      <c r="B111">
        <v>2.264429452793209</v>
      </c>
      <c r="C111">
        <v>2.2765254497554239</v>
      </c>
      <c r="D111">
        <v>2.2886214467176309</v>
      </c>
      <c r="E111">
        <v>2.3007174436798472</v>
      </c>
      <c r="F111">
        <v>2.312813440642056</v>
      </c>
      <c r="G111">
        <v>2.3249094376042652</v>
      </c>
      <c r="H111">
        <v>2.337005434566457</v>
      </c>
      <c r="I111">
        <v>2.349101431528672</v>
      </c>
      <c r="J111">
        <v>2.3611974284908812</v>
      </c>
      <c r="K111">
        <v>2.373293425453106</v>
      </c>
      <c r="L111">
        <v>2.3853894224153129</v>
      </c>
      <c r="M111">
        <v>2.3974854193775239</v>
      </c>
      <c r="N111">
        <v>2.4095814163397331</v>
      </c>
      <c r="O111">
        <v>2.4216774133019481</v>
      </c>
    </row>
    <row r="112" spans="1:15" x14ac:dyDescent="0.2">
      <c r="A112" s="1">
        <v>110</v>
      </c>
      <c r="B112">
        <v>2.3849397370472749</v>
      </c>
      <c r="C112">
        <v>2.3973446093026638</v>
      </c>
      <c r="D112">
        <v>2.4097494815580469</v>
      </c>
      <c r="E112">
        <v>2.422154353813442</v>
      </c>
      <c r="F112">
        <v>2.4345592260688278</v>
      </c>
      <c r="G112">
        <v>2.4469640983242131</v>
      </c>
      <c r="H112">
        <v>2.4593689705795829</v>
      </c>
      <c r="I112">
        <v>2.4717738428349749</v>
      </c>
      <c r="J112">
        <v>2.4841787150903611</v>
      </c>
      <c r="K112">
        <v>2.4965835873457651</v>
      </c>
      <c r="L112">
        <v>2.50898845960115</v>
      </c>
      <c r="M112">
        <v>2.521393331856534</v>
      </c>
      <c r="N112">
        <v>2.533798204111922</v>
      </c>
      <c r="O112">
        <v>2.546203076367314</v>
      </c>
    </row>
    <row r="113" spans="1:15" x14ac:dyDescent="0.2">
      <c r="A113" s="1">
        <v>111</v>
      </c>
      <c r="B113">
        <v>2.1245838216395971</v>
      </c>
      <c r="C113">
        <v>2.1362068881776621</v>
      </c>
      <c r="D113">
        <v>2.1478299547157218</v>
      </c>
      <c r="E113">
        <v>2.159453021253793</v>
      </c>
      <c r="F113">
        <v>2.171076087791858</v>
      </c>
      <c r="G113">
        <v>2.1826991543299208</v>
      </c>
      <c r="H113">
        <v>2.194322220867972</v>
      </c>
      <c r="I113">
        <v>2.205945287406041</v>
      </c>
      <c r="J113">
        <v>2.2175683539441078</v>
      </c>
      <c r="K113">
        <v>2.2291914204821861</v>
      </c>
      <c r="L113">
        <v>2.2408144870202489</v>
      </c>
      <c r="M113">
        <v>2.2524375535583112</v>
      </c>
      <c r="N113">
        <v>2.2640606200963789</v>
      </c>
      <c r="O113">
        <v>2.275683686634447</v>
      </c>
    </row>
    <row r="114" spans="1:15" x14ac:dyDescent="0.2">
      <c r="A114" s="1">
        <v>112</v>
      </c>
      <c r="B114">
        <v>2.2373835335450409</v>
      </c>
      <c r="C114">
        <v>2.2487252575546841</v>
      </c>
      <c r="D114">
        <v>2.260066981564322</v>
      </c>
      <c r="E114">
        <v>2.271408705573962</v>
      </c>
      <c r="F114">
        <v>2.2827504295836039</v>
      </c>
      <c r="G114">
        <v>2.294092153593243</v>
      </c>
      <c r="H114">
        <v>2.3054338776028649</v>
      </c>
      <c r="I114">
        <v>2.316775601612509</v>
      </c>
      <c r="J114">
        <v>2.328117325622149</v>
      </c>
      <c r="K114">
        <v>2.339459049631806</v>
      </c>
      <c r="L114">
        <v>2.3508007736414411</v>
      </c>
      <c r="M114">
        <v>2.3621424976510799</v>
      </c>
      <c r="N114">
        <v>2.3734842216607208</v>
      </c>
      <c r="O114">
        <v>2.3848259456703649</v>
      </c>
    </row>
    <row r="115" spans="1:15" x14ac:dyDescent="0.2">
      <c r="A115" s="1">
        <v>113</v>
      </c>
      <c r="B115">
        <v>2.5539125554342119</v>
      </c>
      <c r="C115">
        <v>2.567851525054226</v>
      </c>
      <c r="D115">
        <v>2.5817904946742369</v>
      </c>
      <c r="E115">
        <v>2.5957294642942559</v>
      </c>
      <c r="F115">
        <v>2.609668433914266</v>
      </c>
      <c r="G115">
        <v>2.623607403534276</v>
      </c>
      <c r="H115">
        <v>2.6375463731542701</v>
      </c>
      <c r="I115">
        <v>2.651485342774289</v>
      </c>
      <c r="J115">
        <v>2.6654243123943022</v>
      </c>
      <c r="K115">
        <v>2.6793632820143332</v>
      </c>
      <c r="L115">
        <v>2.6933022516343419</v>
      </c>
      <c r="M115">
        <v>2.7072412212543542</v>
      </c>
      <c r="N115">
        <v>2.7211801908743678</v>
      </c>
      <c r="O115">
        <v>2.7351191604943859</v>
      </c>
    </row>
    <row r="116" spans="1:15" x14ac:dyDescent="0.2">
      <c r="A116" s="1">
        <v>114</v>
      </c>
      <c r="B116">
        <v>2.4705901116016</v>
      </c>
      <c r="C116">
        <v>2.4836968581671859</v>
      </c>
      <c r="D116">
        <v>2.496803604732762</v>
      </c>
      <c r="E116">
        <v>2.5099103512983509</v>
      </c>
      <c r="F116">
        <v>2.5230170978639301</v>
      </c>
      <c r="G116">
        <v>2.5361238444295049</v>
      </c>
      <c r="H116">
        <v>2.549230590995069</v>
      </c>
      <c r="I116">
        <v>2.562337337560654</v>
      </c>
      <c r="J116">
        <v>2.5754440841262349</v>
      </c>
      <c r="K116">
        <v>2.588550830691831</v>
      </c>
      <c r="L116">
        <v>2.6016575772574102</v>
      </c>
      <c r="M116">
        <v>2.6147643238229898</v>
      </c>
      <c r="N116">
        <v>2.6278710703885722</v>
      </c>
      <c r="O116">
        <v>2.6409778169541571</v>
      </c>
    </row>
    <row r="117" spans="1:15" x14ac:dyDescent="0.2">
      <c r="A117" s="1">
        <v>115</v>
      </c>
      <c r="B117">
        <v>2.3176149552910501</v>
      </c>
      <c r="C117">
        <v>2.3295905117508648</v>
      </c>
      <c r="D117">
        <v>2.3415660682106729</v>
      </c>
      <c r="E117">
        <v>2.3535416246704961</v>
      </c>
      <c r="F117">
        <v>2.3655171811303028</v>
      </c>
      <c r="G117">
        <v>2.3774927375901171</v>
      </c>
      <c r="H117">
        <v>2.3894682940499128</v>
      </c>
      <c r="I117">
        <v>2.4014438505097302</v>
      </c>
      <c r="J117">
        <v>2.4134194069695409</v>
      </c>
      <c r="K117">
        <v>2.425394963429373</v>
      </c>
      <c r="L117">
        <v>2.4373705198891829</v>
      </c>
      <c r="M117">
        <v>2.4493460763489949</v>
      </c>
      <c r="N117">
        <v>2.4613216328088101</v>
      </c>
      <c r="O117">
        <v>2.473297189268628</v>
      </c>
    </row>
    <row r="118" spans="1:15" x14ac:dyDescent="0.2">
      <c r="A118" s="1">
        <v>116</v>
      </c>
      <c r="B118">
        <v>2.3931464376124061</v>
      </c>
      <c r="C118">
        <v>2.4058458312717419</v>
      </c>
      <c r="D118">
        <v>2.4185452249310728</v>
      </c>
      <c r="E118">
        <v>2.4312446185904162</v>
      </c>
      <c r="F118">
        <v>2.443944012249744</v>
      </c>
      <c r="G118">
        <v>2.456643405909082</v>
      </c>
      <c r="H118">
        <v>2.4693427995684001</v>
      </c>
      <c r="I118">
        <v>2.482042193227739</v>
      </c>
      <c r="J118">
        <v>2.4947415868870721</v>
      </c>
      <c r="K118">
        <v>2.5074409805464239</v>
      </c>
      <c r="L118">
        <v>2.5201403742057562</v>
      </c>
      <c r="M118">
        <v>2.532839767865092</v>
      </c>
      <c r="N118">
        <v>2.5455391615244261</v>
      </c>
      <c r="O118">
        <v>2.5582385551837672</v>
      </c>
    </row>
    <row r="119" spans="1:15" x14ac:dyDescent="0.2">
      <c r="A119" s="1">
        <v>117</v>
      </c>
      <c r="B119">
        <v>2.174367411061902</v>
      </c>
      <c r="C119">
        <v>2.1857646351286819</v>
      </c>
      <c r="D119">
        <v>2.197161859195456</v>
      </c>
      <c r="E119">
        <v>2.2085590832622408</v>
      </c>
      <c r="F119">
        <v>2.2199563073290141</v>
      </c>
      <c r="G119">
        <v>2.2313535313957908</v>
      </c>
      <c r="H119">
        <v>2.2427507554625561</v>
      </c>
      <c r="I119">
        <v>2.2541479795293382</v>
      </c>
      <c r="J119">
        <v>2.2655452035961159</v>
      </c>
      <c r="K119">
        <v>2.2769424276629069</v>
      </c>
      <c r="L119">
        <v>2.288339651729685</v>
      </c>
      <c r="M119">
        <v>2.2997368757964618</v>
      </c>
      <c r="N119">
        <v>2.3111340998632381</v>
      </c>
      <c r="O119">
        <v>2.3225313239300212</v>
      </c>
    </row>
    <row r="120" spans="1:15" x14ac:dyDescent="0.2">
      <c r="A120" s="1">
        <v>118</v>
      </c>
      <c r="B120">
        <v>2.160658807056659</v>
      </c>
      <c r="C120">
        <v>2.171026235536337</v>
      </c>
      <c r="D120">
        <v>2.1813936640160079</v>
      </c>
      <c r="E120">
        <v>2.1917610924956872</v>
      </c>
      <c r="F120">
        <v>2.2021285209753572</v>
      </c>
      <c r="G120">
        <v>2.2124959494550298</v>
      </c>
      <c r="H120">
        <v>2.22286337793469</v>
      </c>
      <c r="I120">
        <v>2.233230806414368</v>
      </c>
      <c r="J120">
        <v>2.2435982348940402</v>
      </c>
      <c r="K120">
        <v>2.2539656633737302</v>
      </c>
      <c r="L120">
        <v>2.264333091853401</v>
      </c>
      <c r="M120">
        <v>2.2747005203330728</v>
      </c>
      <c r="N120">
        <v>2.285067948812749</v>
      </c>
      <c r="O120">
        <v>2.2954353772924261</v>
      </c>
    </row>
    <row r="121" spans="1:15" x14ac:dyDescent="0.2">
      <c r="A121" s="1">
        <v>119</v>
      </c>
      <c r="B121">
        <v>2.38623448014854</v>
      </c>
      <c r="C121">
        <v>2.3989923839461071</v>
      </c>
      <c r="D121">
        <v>2.411750287743669</v>
      </c>
      <c r="E121">
        <v>2.4245081915412419</v>
      </c>
      <c r="F121">
        <v>2.4372660953388019</v>
      </c>
      <c r="G121">
        <v>2.4500239991363628</v>
      </c>
      <c r="H121">
        <v>2.462781902933914</v>
      </c>
      <c r="I121">
        <v>2.4755398067314811</v>
      </c>
      <c r="J121">
        <v>2.488297710529046</v>
      </c>
      <c r="K121">
        <v>2.5010556143266278</v>
      </c>
      <c r="L121">
        <v>2.5138135181241901</v>
      </c>
      <c r="M121">
        <v>2.5265714219217532</v>
      </c>
      <c r="N121">
        <v>2.5393293257193199</v>
      </c>
      <c r="O121">
        <v>2.5520872295168888</v>
      </c>
    </row>
    <row r="122" spans="1:15" x14ac:dyDescent="0.2">
      <c r="A122" s="1">
        <v>120</v>
      </c>
      <c r="B122">
        <v>2.247692127116736</v>
      </c>
      <c r="C122">
        <v>2.2594346311377329</v>
      </c>
      <c r="D122">
        <v>2.2711771351587271</v>
      </c>
      <c r="E122">
        <v>2.282919639179732</v>
      </c>
      <c r="F122">
        <v>2.294662143200723</v>
      </c>
      <c r="G122">
        <v>2.306404647221719</v>
      </c>
      <c r="H122">
        <v>2.3181471512427039</v>
      </c>
      <c r="I122">
        <v>2.3298896552637021</v>
      </c>
      <c r="J122">
        <v>2.341632159284698</v>
      </c>
      <c r="K122">
        <v>2.3533746633057109</v>
      </c>
      <c r="L122">
        <v>2.3651171673267051</v>
      </c>
      <c r="M122">
        <v>2.3768596713477019</v>
      </c>
      <c r="N122">
        <v>2.388602175368697</v>
      </c>
      <c r="O122">
        <v>2.4003446793896961</v>
      </c>
    </row>
    <row r="123" spans="1:15" x14ac:dyDescent="0.2">
      <c r="A123" s="1">
        <v>121</v>
      </c>
      <c r="B123">
        <v>2.2281824985755558</v>
      </c>
      <c r="C123">
        <v>2.23965288375252</v>
      </c>
      <c r="D123">
        <v>2.2511232689294709</v>
      </c>
      <c r="E123">
        <v>2.2625936541064342</v>
      </c>
      <c r="F123">
        <v>2.274064039283386</v>
      </c>
      <c r="G123">
        <v>2.2855344244603448</v>
      </c>
      <c r="H123">
        <v>2.2970048096372881</v>
      </c>
      <c r="I123">
        <v>2.3084751948142448</v>
      </c>
      <c r="J123">
        <v>2.3199455799912041</v>
      </c>
      <c r="K123">
        <v>2.3314159651681781</v>
      </c>
      <c r="L123">
        <v>2.342886350345132</v>
      </c>
      <c r="M123">
        <v>2.3543567355220891</v>
      </c>
      <c r="N123">
        <v>2.3658271206990462</v>
      </c>
      <c r="O123">
        <v>2.377297505876006</v>
      </c>
    </row>
    <row r="124" spans="1:15" x14ac:dyDescent="0.2">
      <c r="A124" s="1">
        <v>122</v>
      </c>
      <c r="B124">
        <v>2.3153835631161019</v>
      </c>
      <c r="C124">
        <v>2.3276078501693549</v>
      </c>
      <c r="D124">
        <v>2.3398321372226012</v>
      </c>
      <c r="E124">
        <v>2.3520564242758608</v>
      </c>
      <c r="F124">
        <v>2.3642807113291089</v>
      </c>
      <c r="G124">
        <v>2.3765049983823561</v>
      </c>
      <c r="H124">
        <v>2.3887292854355922</v>
      </c>
      <c r="I124">
        <v>2.4009535724888469</v>
      </c>
      <c r="J124">
        <v>2.413177859542095</v>
      </c>
      <c r="K124">
        <v>2.4254021465953639</v>
      </c>
      <c r="L124">
        <v>2.4376264336486102</v>
      </c>
      <c r="M124">
        <v>2.4498507207018609</v>
      </c>
      <c r="N124">
        <v>2.4620750077551121</v>
      </c>
      <c r="O124">
        <v>2.474299294808366</v>
      </c>
    </row>
    <row r="125" spans="1:15" x14ac:dyDescent="0.2">
      <c r="A125" s="1">
        <v>123</v>
      </c>
      <c r="B125">
        <v>2.3464961826676509</v>
      </c>
      <c r="C125">
        <v>2.3586993387300379</v>
      </c>
      <c r="D125">
        <v>2.370902494792424</v>
      </c>
      <c r="E125">
        <v>2.383105650854819</v>
      </c>
      <c r="F125">
        <v>2.395308806917205</v>
      </c>
      <c r="G125">
        <v>2.4075119629795911</v>
      </c>
      <c r="H125">
        <v>2.419715119041963</v>
      </c>
      <c r="I125">
        <v>2.4319182751043571</v>
      </c>
      <c r="J125">
        <v>2.4441214311667441</v>
      </c>
      <c r="K125">
        <v>2.4563245872291488</v>
      </c>
      <c r="L125">
        <v>2.468527743291534</v>
      </c>
      <c r="M125">
        <v>2.4807308993539219</v>
      </c>
      <c r="N125">
        <v>2.4929340554163111</v>
      </c>
      <c r="O125">
        <v>2.5051372114787021</v>
      </c>
    </row>
    <row r="126" spans="1:15" x14ac:dyDescent="0.2">
      <c r="A126" s="1">
        <v>124</v>
      </c>
      <c r="B126">
        <v>2.3311155429221628</v>
      </c>
      <c r="C126">
        <v>2.343367339778172</v>
      </c>
      <c r="D126">
        <v>2.3556191366341781</v>
      </c>
      <c r="E126">
        <v>2.3678709334901948</v>
      </c>
      <c r="F126">
        <v>2.3801227303462018</v>
      </c>
      <c r="G126">
        <v>2.392374527202211</v>
      </c>
      <c r="H126">
        <v>2.404626324058206</v>
      </c>
      <c r="I126">
        <v>2.4168781209142192</v>
      </c>
      <c r="J126">
        <v>2.4291299177702279</v>
      </c>
      <c r="K126">
        <v>2.4413817146262549</v>
      </c>
      <c r="L126">
        <v>2.4536335114822618</v>
      </c>
      <c r="M126">
        <v>2.4658853083382728</v>
      </c>
      <c r="N126">
        <v>2.4781371051942842</v>
      </c>
      <c r="O126">
        <v>2.4903889020502961</v>
      </c>
    </row>
    <row r="127" spans="1:15" x14ac:dyDescent="0.2">
      <c r="A127" s="1">
        <v>125</v>
      </c>
      <c r="B127">
        <v>2.6311131442377191</v>
      </c>
      <c r="C127">
        <v>2.6449613548041522</v>
      </c>
      <c r="D127">
        <v>2.658809565370579</v>
      </c>
      <c r="E127">
        <v>2.6726577759370209</v>
      </c>
      <c r="F127">
        <v>2.6865059865034522</v>
      </c>
      <c r="G127">
        <v>2.7003541970698808</v>
      </c>
      <c r="H127">
        <v>2.7142024076362978</v>
      </c>
      <c r="I127">
        <v>2.7280506182027331</v>
      </c>
      <c r="J127">
        <v>2.741898828769167</v>
      </c>
      <c r="K127">
        <v>2.7557470393356138</v>
      </c>
      <c r="L127">
        <v>2.7695952499020469</v>
      </c>
      <c r="M127">
        <v>2.7834434604684781</v>
      </c>
      <c r="N127">
        <v>2.7972916710349152</v>
      </c>
      <c r="O127">
        <v>2.81113988160135</v>
      </c>
    </row>
    <row r="128" spans="1:15" x14ac:dyDescent="0.2">
      <c r="A128" s="1">
        <v>126</v>
      </c>
      <c r="B128">
        <v>2.5514693948642511</v>
      </c>
      <c r="C128">
        <v>2.565435862960773</v>
      </c>
      <c r="D128">
        <v>2.5794023310572909</v>
      </c>
      <c r="E128">
        <v>2.5933687991538208</v>
      </c>
      <c r="F128">
        <v>2.6073352672503369</v>
      </c>
      <c r="G128">
        <v>2.621301735346858</v>
      </c>
      <c r="H128">
        <v>2.635268203443363</v>
      </c>
      <c r="I128">
        <v>2.6492346715398889</v>
      </c>
      <c r="J128">
        <v>2.6632011396364108</v>
      </c>
      <c r="K128">
        <v>2.67716760773295</v>
      </c>
      <c r="L128">
        <v>2.6911340758294702</v>
      </c>
      <c r="M128">
        <v>2.7051005439259912</v>
      </c>
      <c r="N128">
        <v>2.7190670120225149</v>
      </c>
      <c r="O128">
        <v>2.733033480119039</v>
      </c>
    </row>
    <row r="129" spans="1:15" x14ac:dyDescent="0.2">
      <c r="A129" s="1">
        <v>127</v>
      </c>
      <c r="B129">
        <v>2.4960401401679491</v>
      </c>
      <c r="C129">
        <v>2.5096927247054701</v>
      </c>
      <c r="D129">
        <v>2.5233453092429881</v>
      </c>
      <c r="E129">
        <v>2.5369978937805149</v>
      </c>
      <c r="F129">
        <v>2.550650478318031</v>
      </c>
      <c r="G129">
        <v>2.5643030628555499</v>
      </c>
      <c r="H129">
        <v>2.5779556473930549</v>
      </c>
      <c r="I129">
        <v>2.5916082319305782</v>
      </c>
      <c r="J129">
        <v>2.6052608164680979</v>
      </c>
      <c r="K129">
        <v>2.6189134010056372</v>
      </c>
      <c r="L129">
        <v>2.6325659855431511</v>
      </c>
      <c r="M129">
        <v>2.6462185700806748</v>
      </c>
      <c r="N129">
        <v>2.6598711546181941</v>
      </c>
      <c r="O129">
        <v>2.6735237391557169</v>
      </c>
    </row>
    <row r="130" spans="1:15" x14ac:dyDescent="0.2">
      <c r="A130" s="1">
        <v>128</v>
      </c>
      <c r="B130">
        <v>2.384825436896671</v>
      </c>
      <c r="C130">
        <v>2.3969908769296668</v>
      </c>
      <c r="D130">
        <v>2.409156316962664</v>
      </c>
      <c r="E130">
        <v>2.4213217569956709</v>
      </c>
      <c r="F130">
        <v>2.4334871970286698</v>
      </c>
      <c r="G130">
        <v>2.445652637061666</v>
      </c>
      <c r="H130">
        <v>2.4578180770946489</v>
      </c>
      <c r="I130">
        <v>2.469983517127651</v>
      </c>
      <c r="J130">
        <v>2.4821489571606499</v>
      </c>
      <c r="K130">
        <v>2.4943143971936661</v>
      </c>
      <c r="L130">
        <v>2.5064798372266641</v>
      </c>
      <c r="M130">
        <v>2.518645277259663</v>
      </c>
      <c r="N130">
        <v>2.530810717292661</v>
      </c>
      <c r="O130">
        <v>2.5429761573256631</v>
      </c>
    </row>
    <row r="131" spans="1:15" x14ac:dyDescent="0.2">
      <c r="A131" s="1">
        <v>129</v>
      </c>
      <c r="B131">
        <v>2.3740133649783459</v>
      </c>
      <c r="C131">
        <v>2.386142525654722</v>
      </c>
      <c r="D131">
        <v>2.3982716863310918</v>
      </c>
      <c r="E131">
        <v>2.4104008470074731</v>
      </c>
      <c r="F131">
        <v>2.4225300076838452</v>
      </c>
      <c r="G131">
        <v>2.4346591683602181</v>
      </c>
      <c r="H131">
        <v>2.4467883290365768</v>
      </c>
      <c r="I131">
        <v>2.4589174897129542</v>
      </c>
      <c r="J131">
        <v>2.4710466503893289</v>
      </c>
      <c r="K131">
        <v>2.4831758110657201</v>
      </c>
      <c r="L131">
        <v>2.4953049717420939</v>
      </c>
      <c r="M131">
        <v>2.5074341324184659</v>
      </c>
      <c r="N131">
        <v>2.5195632930948388</v>
      </c>
      <c r="O131">
        <v>2.531692453771218</v>
      </c>
    </row>
    <row r="132" spans="1:15" x14ac:dyDescent="0.2">
      <c r="A132" s="1">
        <v>130</v>
      </c>
      <c r="B132">
        <v>2.2711841457924788</v>
      </c>
      <c r="C132">
        <v>2.2827217331129979</v>
      </c>
      <c r="D132">
        <v>2.2942593204335102</v>
      </c>
      <c r="E132">
        <v>2.3057969077540341</v>
      </c>
      <c r="F132">
        <v>2.3173344950745478</v>
      </c>
      <c r="G132">
        <v>2.328872082395061</v>
      </c>
      <c r="H132">
        <v>2.3404096697155619</v>
      </c>
      <c r="I132">
        <v>2.3519472570360822</v>
      </c>
      <c r="J132">
        <v>2.3634848443565999</v>
      </c>
      <c r="K132">
        <v>2.3750224316771291</v>
      </c>
      <c r="L132">
        <v>2.3865600189976419</v>
      </c>
      <c r="M132">
        <v>2.39809760631816</v>
      </c>
      <c r="N132">
        <v>2.409635193638676</v>
      </c>
      <c r="O132">
        <v>2.4211727809591932</v>
      </c>
    </row>
    <row r="133" spans="1:15" x14ac:dyDescent="0.2">
      <c r="A133" s="1">
        <v>131</v>
      </c>
      <c r="B133">
        <v>2.4742057226505549</v>
      </c>
      <c r="C133">
        <v>2.4867306171863719</v>
      </c>
      <c r="D133">
        <v>2.499255511722188</v>
      </c>
      <c r="E133">
        <v>2.5117804062580129</v>
      </c>
      <c r="F133">
        <v>2.524305300793825</v>
      </c>
      <c r="G133">
        <v>2.5368301953296428</v>
      </c>
      <c r="H133">
        <v>2.549355089865446</v>
      </c>
      <c r="I133">
        <v>2.5618799844012661</v>
      </c>
      <c r="J133">
        <v>2.5744048789370839</v>
      </c>
      <c r="K133">
        <v>2.5869297734729182</v>
      </c>
      <c r="L133">
        <v>2.5994546680087338</v>
      </c>
      <c r="M133">
        <v>2.6119795625445539</v>
      </c>
      <c r="N133">
        <v>2.6245044570803691</v>
      </c>
      <c r="O133">
        <v>2.63702935161619</v>
      </c>
    </row>
    <row r="134" spans="1:15" x14ac:dyDescent="0.2">
      <c r="A134" s="1">
        <v>132</v>
      </c>
      <c r="B134">
        <v>2.170870635178717</v>
      </c>
      <c r="C134">
        <v>2.181885406231455</v>
      </c>
      <c r="D134">
        <v>2.1929001772841881</v>
      </c>
      <c r="E134">
        <v>2.20391494833693</v>
      </c>
      <c r="F134">
        <v>2.2149297193896622</v>
      </c>
      <c r="G134">
        <v>2.2259444904423948</v>
      </c>
      <c r="H134">
        <v>2.236959261495119</v>
      </c>
      <c r="I134">
        <v>2.2479740325478601</v>
      </c>
      <c r="J134">
        <v>2.258988803600595</v>
      </c>
      <c r="K134">
        <v>2.2700035746533458</v>
      </c>
      <c r="L134">
        <v>2.2810183457060811</v>
      </c>
      <c r="M134">
        <v>2.2920331167588142</v>
      </c>
      <c r="N134">
        <v>2.3030478878115499</v>
      </c>
      <c r="O134">
        <v>2.3140626588642892</v>
      </c>
    </row>
    <row r="135" spans="1:15" x14ac:dyDescent="0.2">
      <c r="A135" s="1">
        <v>133</v>
      </c>
      <c r="B135">
        <v>2.5130763303846551</v>
      </c>
      <c r="C135">
        <v>2.5264870542623008</v>
      </c>
      <c r="D135">
        <v>2.539897778139943</v>
      </c>
      <c r="E135">
        <v>2.5533085020175972</v>
      </c>
      <c r="F135">
        <v>2.566719225895238</v>
      </c>
      <c r="G135">
        <v>2.580129949772882</v>
      </c>
      <c r="H135">
        <v>2.5935406736505109</v>
      </c>
      <c r="I135">
        <v>2.6069513975281589</v>
      </c>
      <c r="J135">
        <v>2.6203621214058068</v>
      </c>
      <c r="K135">
        <v>2.6337728452834699</v>
      </c>
      <c r="L135">
        <v>2.647183569161113</v>
      </c>
      <c r="M135">
        <v>2.6605942930387561</v>
      </c>
      <c r="N135">
        <v>2.674005016916404</v>
      </c>
      <c r="O135">
        <v>2.6874157407940551</v>
      </c>
    </row>
    <row r="136" spans="1:15" x14ac:dyDescent="0.2">
      <c r="A136" s="1">
        <v>134</v>
      </c>
      <c r="B136">
        <v>2.517191084463835</v>
      </c>
      <c r="C136">
        <v>2.5302190739646528</v>
      </c>
      <c r="D136">
        <v>2.5432470634654618</v>
      </c>
      <c r="E136">
        <v>2.556275052966285</v>
      </c>
      <c r="F136">
        <v>2.5693030424670948</v>
      </c>
      <c r="G136">
        <v>2.582331031967906</v>
      </c>
      <c r="H136">
        <v>2.595359021468707</v>
      </c>
      <c r="I136">
        <v>2.6083870109695249</v>
      </c>
      <c r="J136">
        <v>2.62141500047034</v>
      </c>
      <c r="K136">
        <v>2.6344429899711712</v>
      </c>
      <c r="L136">
        <v>2.6474709794719868</v>
      </c>
      <c r="M136">
        <v>2.6604989689727998</v>
      </c>
      <c r="N136">
        <v>2.673526958473615</v>
      </c>
      <c r="O136">
        <v>2.686554947974432</v>
      </c>
    </row>
    <row r="137" spans="1:15" x14ac:dyDescent="0.2">
      <c r="A137" s="1">
        <v>135</v>
      </c>
      <c r="B137">
        <v>2.4345809216278291</v>
      </c>
      <c r="C137">
        <v>2.4481306182069682</v>
      </c>
      <c r="D137">
        <v>2.4616803147860988</v>
      </c>
      <c r="E137">
        <v>2.4752300113652401</v>
      </c>
      <c r="F137">
        <v>2.4887797079443721</v>
      </c>
      <c r="G137">
        <v>2.5023294045235058</v>
      </c>
      <c r="H137">
        <v>2.5158791011026218</v>
      </c>
      <c r="I137">
        <v>2.5294287976817649</v>
      </c>
      <c r="J137">
        <v>2.5429784942608999</v>
      </c>
      <c r="K137">
        <v>2.5565281908400519</v>
      </c>
      <c r="L137">
        <v>2.570077887419183</v>
      </c>
      <c r="M137">
        <v>2.5836275839983189</v>
      </c>
      <c r="N137">
        <v>2.5971772805774531</v>
      </c>
      <c r="O137">
        <v>2.610726977156594</v>
      </c>
    </row>
    <row r="138" spans="1:15" x14ac:dyDescent="0.2">
      <c r="A138" s="1">
        <v>136</v>
      </c>
      <c r="B138">
        <v>2.064995345138334</v>
      </c>
      <c r="C138">
        <v>2.074897737978008</v>
      </c>
      <c r="D138">
        <v>2.0848001308176758</v>
      </c>
      <c r="E138">
        <v>2.0947025236573569</v>
      </c>
      <c r="F138">
        <v>2.104604916497026</v>
      </c>
      <c r="G138">
        <v>2.114507309336696</v>
      </c>
      <c r="H138">
        <v>2.1244097021763571</v>
      </c>
      <c r="I138">
        <v>2.1343120950160319</v>
      </c>
      <c r="J138">
        <v>2.144214487855705</v>
      </c>
      <c r="K138">
        <v>2.154116880695391</v>
      </c>
      <c r="L138">
        <v>2.1640192735350618</v>
      </c>
      <c r="M138">
        <v>2.1739216663747341</v>
      </c>
      <c r="N138">
        <v>2.1838240592144058</v>
      </c>
      <c r="O138">
        <v>2.193726452054082</v>
      </c>
    </row>
    <row r="139" spans="1:15" x14ac:dyDescent="0.2">
      <c r="A139" s="1">
        <v>137</v>
      </c>
      <c r="B139">
        <v>2.3083809048269162</v>
      </c>
      <c r="C139">
        <v>2.320060463800135</v>
      </c>
      <c r="D139">
        <v>2.3317400227733529</v>
      </c>
      <c r="E139">
        <v>2.3434195817465802</v>
      </c>
      <c r="F139">
        <v>2.3550991407197959</v>
      </c>
      <c r="G139">
        <v>2.366778699693016</v>
      </c>
      <c r="H139">
        <v>2.3784582586662211</v>
      </c>
      <c r="I139">
        <v>2.3901378176394452</v>
      </c>
      <c r="J139">
        <v>2.4018173766126631</v>
      </c>
      <c r="K139">
        <v>2.4134969355858988</v>
      </c>
      <c r="L139">
        <v>2.4251764945591172</v>
      </c>
      <c r="M139">
        <v>2.4368560535323369</v>
      </c>
      <c r="N139">
        <v>2.448535612505558</v>
      </c>
      <c r="O139">
        <v>2.4602151714787799</v>
      </c>
    </row>
    <row r="140" spans="1:15" x14ac:dyDescent="0.2">
      <c r="A140" s="1">
        <v>138</v>
      </c>
      <c r="B140">
        <v>2.358403818936972</v>
      </c>
      <c r="C140">
        <v>2.371164652496677</v>
      </c>
      <c r="D140">
        <v>2.3839254860563859</v>
      </c>
      <c r="E140">
        <v>2.3966863196161001</v>
      </c>
      <c r="F140">
        <v>2.4094471531758068</v>
      </c>
      <c r="G140">
        <v>2.4222079867355122</v>
      </c>
      <c r="H140">
        <v>2.4349688202952038</v>
      </c>
      <c r="I140">
        <v>2.447729653854918</v>
      </c>
      <c r="J140">
        <v>2.4604904874146261</v>
      </c>
      <c r="K140">
        <v>2.473251320974351</v>
      </c>
      <c r="L140">
        <v>2.486012154534059</v>
      </c>
      <c r="M140">
        <v>2.4987729880937648</v>
      </c>
      <c r="N140">
        <v>2.5115338216534742</v>
      </c>
      <c r="O140">
        <v>2.5242946552131849</v>
      </c>
    </row>
    <row r="141" spans="1:15" x14ac:dyDescent="0.2">
      <c r="A141" s="1">
        <v>139</v>
      </c>
      <c r="B141">
        <v>2.1548663037658171</v>
      </c>
      <c r="C141">
        <v>2.1658580130744012</v>
      </c>
      <c r="D141">
        <v>2.1768497223829821</v>
      </c>
      <c r="E141">
        <v>2.187841431691572</v>
      </c>
      <c r="F141">
        <v>2.1988331410001529</v>
      </c>
      <c r="G141">
        <v>2.2098248503087352</v>
      </c>
      <c r="H141">
        <v>2.2208165596173068</v>
      </c>
      <c r="I141">
        <v>2.231808268925894</v>
      </c>
      <c r="J141">
        <v>2.2427999782344781</v>
      </c>
      <c r="K141">
        <v>2.2537916875430741</v>
      </c>
      <c r="L141">
        <v>2.2647833968516582</v>
      </c>
      <c r="M141">
        <v>2.27577510616024</v>
      </c>
      <c r="N141">
        <v>2.2867668154688259</v>
      </c>
      <c r="O141">
        <v>2.2977585247774099</v>
      </c>
    </row>
    <row r="142" spans="1:15" x14ac:dyDescent="0.2">
      <c r="A142" s="1">
        <v>140</v>
      </c>
      <c r="B142">
        <v>2.5422380535931559</v>
      </c>
      <c r="C142">
        <v>2.555517176243244</v>
      </c>
      <c r="D142">
        <v>2.5687962988933259</v>
      </c>
      <c r="E142">
        <v>2.5820754215434238</v>
      </c>
      <c r="F142">
        <v>2.595354544193508</v>
      </c>
      <c r="G142">
        <v>2.6086336668435939</v>
      </c>
      <c r="H142">
        <v>2.6219127894936629</v>
      </c>
      <c r="I142">
        <v>2.6351919121437559</v>
      </c>
      <c r="J142">
        <v>2.648471034793844</v>
      </c>
      <c r="K142">
        <v>2.6617501574439468</v>
      </c>
      <c r="L142">
        <v>2.675029280094035</v>
      </c>
      <c r="M142">
        <v>2.6883084027441231</v>
      </c>
      <c r="N142">
        <v>2.701587525394209</v>
      </c>
      <c r="O142">
        <v>2.7148666480442998</v>
      </c>
    </row>
    <row r="143" spans="1:15" x14ac:dyDescent="0.2">
      <c r="A143" s="1">
        <v>141</v>
      </c>
      <c r="B143">
        <v>2.4167359663507941</v>
      </c>
      <c r="C143">
        <v>2.429031357577589</v>
      </c>
      <c r="D143">
        <v>2.4413267488043759</v>
      </c>
      <c r="E143">
        <v>2.4536221400311748</v>
      </c>
      <c r="F143">
        <v>2.46591753125796</v>
      </c>
      <c r="G143">
        <v>2.47821292248475</v>
      </c>
      <c r="H143">
        <v>2.4905083137115249</v>
      </c>
      <c r="I143">
        <v>2.5028037049383212</v>
      </c>
      <c r="J143">
        <v>2.5150990961651098</v>
      </c>
      <c r="K143">
        <v>2.5273944873919172</v>
      </c>
      <c r="L143">
        <v>2.5396898786187059</v>
      </c>
      <c r="M143">
        <v>2.5519852698454981</v>
      </c>
      <c r="N143">
        <v>2.564280661072289</v>
      </c>
      <c r="O143">
        <v>2.576576052299083</v>
      </c>
    </row>
    <row r="144" spans="1:15" x14ac:dyDescent="0.2">
      <c r="A144" s="1">
        <v>142</v>
      </c>
      <c r="B144">
        <v>2.3299789742026751</v>
      </c>
      <c r="C144">
        <v>2.3423942545736751</v>
      </c>
      <c r="D144">
        <v>2.354809534944668</v>
      </c>
      <c r="E144">
        <v>2.3672248153156721</v>
      </c>
      <c r="F144">
        <v>2.379640095686661</v>
      </c>
      <c r="G144">
        <v>2.3920553760576548</v>
      </c>
      <c r="H144">
        <v>2.4044706564286362</v>
      </c>
      <c r="I144">
        <v>2.4168859367996349</v>
      </c>
      <c r="J144">
        <v>2.4293012171706319</v>
      </c>
      <c r="K144">
        <v>2.4417164975416421</v>
      </c>
      <c r="L144">
        <v>2.4541317779126381</v>
      </c>
      <c r="M144">
        <v>2.466547058283632</v>
      </c>
      <c r="N144">
        <v>2.4789623386546311</v>
      </c>
      <c r="O144">
        <v>2.4913776190256272</v>
      </c>
    </row>
    <row r="145" spans="1:15" x14ac:dyDescent="0.2">
      <c r="A145" s="1">
        <v>143</v>
      </c>
      <c r="B145">
        <v>2.498352265603903</v>
      </c>
      <c r="C145">
        <v>2.5116349355546732</v>
      </c>
      <c r="D145">
        <v>2.5249176055054439</v>
      </c>
      <c r="E145">
        <v>2.5382002754562238</v>
      </c>
      <c r="F145">
        <v>2.5514829454069932</v>
      </c>
      <c r="G145">
        <v>2.5647656153577651</v>
      </c>
      <c r="H145">
        <v>2.578048285308518</v>
      </c>
      <c r="I145">
        <v>2.5913309552592958</v>
      </c>
      <c r="J145">
        <v>2.6046136252100691</v>
      </c>
      <c r="K145">
        <v>2.6178962951608602</v>
      </c>
      <c r="L145">
        <v>2.6311789651116331</v>
      </c>
      <c r="M145">
        <v>2.6444616350624019</v>
      </c>
      <c r="N145">
        <v>2.6577443050131802</v>
      </c>
      <c r="O145">
        <v>2.6710269749639521</v>
      </c>
    </row>
    <row r="146" spans="1:15" x14ac:dyDescent="0.2">
      <c r="A146" s="1">
        <v>144</v>
      </c>
      <c r="B146">
        <v>2.4005626474049171</v>
      </c>
      <c r="C146">
        <v>2.4141435259431212</v>
      </c>
      <c r="D146">
        <v>2.4277244044813222</v>
      </c>
      <c r="E146">
        <v>2.441305283019533</v>
      </c>
      <c r="F146">
        <v>2.4548861615577331</v>
      </c>
      <c r="G146">
        <v>2.468467040095935</v>
      </c>
      <c r="H146">
        <v>2.4820479186341222</v>
      </c>
      <c r="I146">
        <v>2.4956287971723312</v>
      </c>
      <c r="J146">
        <v>2.509209675710534</v>
      </c>
      <c r="K146">
        <v>2.522790554248755</v>
      </c>
      <c r="L146">
        <v>2.536371432786956</v>
      </c>
      <c r="M146">
        <v>2.549952311325157</v>
      </c>
      <c r="N146">
        <v>2.5635331898633642</v>
      </c>
      <c r="O146">
        <v>2.577114068401571</v>
      </c>
    </row>
    <row r="147" spans="1:15" x14ac:dyDescent="0.2">
      <c r="A147" s="1">
        <v>145</v>
      </c>
      <c r="B147">
        <v>2.4725155885796091</v>
      </c>
      <c r="C147">
        <v>2.4851169902799342</v>
      </c>
      <c r="D147">
        <v>2.4977183919802548</v>
      </c>
      <c r="E147">
        <v>2.510319793680591</v>
      </c>
      <c r="F147">
        <v>2.5229211953809112</v>
      </c>
      <c r="G147">
        <v>2.535522597081235</v>
      </c>
      <c r="H147">
        <v>2.5481239987815432</v>
      </c>
      <c r="I147">
        <v>2.5607254004818731</v>
      </c>
      <c r="J147">
        <v>2.5733268021821991</v>
      </c>
      <c r="K147">
        <v>2.5859282038825411</v>
      </c>
      <c r="L147">
        <v>2.5985296055828648</v>
      </c>
      <c r="M147">
        <v>2.6111310072831881</v>
      </c>
      <c r="N147">
        <v>2.623732408983515</v>
      </c>
      <c r="O147">
        <v>2.6363338106838419</v>
      </c>
    </row>
    <row r="148" spans="1:15" x14ac:dyDescent="0.2">
      <c r="A148" s="1">
        <v>146</v>
      </c>
      <c r="B148">
        <v>2.4102294686750101</v>
      </c>
      <c r="C148">
        <v>2.4228493425768258</v>
      </c>
      <c r="D148">
        <v>2.4354692164786398</v>
      </c>
      <c r="E148">
        <v>2.44808909038046</v>
      </c>
      <c r="F148">
        <v>2.460708964282273</v>
      </c>
      <c r="G148">
        <v>2.4733288381840861</v>
      </c>
      <c r="H148">
        <v>2.4859487120858819</v>
      </c>
      <c r="I148">
        <v>2.4985685859877029</v>
      </c>
      <c r="J148">
        <v>2.5111884598895169</v>
      </c>
      <c r="K148">
        <v>2.5238083337913482</v>
      </c>
      <c r="L148">
        <v>2.5364282076931621</v>
      </c>
      <c r="M148">
        <v>2.5490480815949752</v>
      </c>
      <c r="N148">
        <v>2.5616679554967932</v>
      </c>
      <c r="O148">
        <v>2.574287829398608</v>
      </c>
    </row>
    <row r="149" spans="1:15" x14ac:dyDescent="0.2">
      <c r="A149" s="1">
        <v>147</v>
      </c>
      <c r="B149">
        <v>2.5946654902791479</v>
      </c>
      <c r="C149">
        <v>2.6083999451402011</v>
      </c>
      <c r="D149">
        <v>2.622134400001245</v>
      </c>
      <c r="E149">
        <v>2.6358688548623062</v>
      </c>
      <c r="F149">
        <v>2.6496033097233509</v>
      </c>
      <c r="G149">
        <v>2.6633377645844001</v>
      </c>
      <c r="H149">
        <v>2.6770722194454302</v>
      </c>
      <c r="I149">
        <v>2.690806674306486</v>
      </c>
      <c r="J149">
        <v>2.7045411291675352</v>
      </c>
      <c r="K149">
        <v>2.7182755840286039</v>
      </c>
      <c r="L149">
        <v>2.7320100388896531</v>
      </c>
      <c r="M149">
        <v>2.745744493750701</v>
      </c>
      <c r="N149">
        <v>2.759478948611751</v>
      </c>
      <c r="O149">
        <v>2.7732134034728042</v>
      </c>
    </row>
    <row r="150" spans="1:15" x14ac:dyDescent="0.2">
      <c r="A150" s="1">
        <v>148</v>
      </c>
      <c r="B150">
        <v>2.6273697128207552</v>
      </c>
      <c r="C150">
        <v>2.641404396936712</v>
      </c>
      <c r="D150">
        <v>2.6554390810526658</v>
      </c>
      <c r="E150">
        <v>2.6694737651686342</v>
      </c>
      <c r="F150">
        <v>2.6835084492845849</v>
      </c>
      <c r="G150">
        <v>2.6975431334005431</v>
      </c>
      <c r="H150">
        <v>2.7115778175164822</v>
      </c>
      <c r="I150">
        <v>2.7256125016324448</v>
      </c>
      <c r="J150">
        <v>2.7396471857484008</v>
      </c>
      <c r="K150">
        <v>2.753681869864379</v>
      </c>
      <c r="L150">
        <v>2.767716553980335</v>
      </c>
      <c r="M150">
        <v>2.7817512380962892</v>
      </c>
      <c r="N150">
        <v>2.7957859222122492</v>
      </c>
      <c r="O150">
        <v>2.8098206063282092</v>
      </c>
    </row>
    <row r="151" spans="1:15" x14ac:dyDescent="0.2">
      <c r="A151" s="1">
        <v>149</v>
      </c>
      <c r="B151">
        <v>2.4384614493758079</v>
      </c>
      <c r="C151">
        <v>2.4513580194039641</v>
      </c>
      <c r="D151">
        <v>2.4642545894321159</v>
      </c>
      <c r="E151">
        <v>2.4771511594602789</v>
      </c>
      <c r="F151">
        <v>2.4900477294884289</v>
      </c>
      <c r="G151">
        <v>2.5029442995165829</v>
      </c>
      <c r="H151">
        <v>2.5158408695447219</v>
      </c>
      <c r="I151">
        <v>2.5287374395728812</v>
      </c>
      <c r="J151">
        <v>2.5416340096010348</v>
      </c>
      <c r="K151">
        <v>2.5545305796292062</v>
      </c>
      <c r="L151">
        <v>2.5674271496573589</v>
      </c>
      <c r="M151">
        <v>2.580323719685516</v>
      </c>
      <c r="N151">
        <v>2.5932202897136709</v>
      </c>
      <c r="O151">
        <v>2.6061168597418281</v>
      </c>
    </row>
    <row r="152" spans="1:15" x14ac:dyDescent="0.2">
      <c r="A152" s="1">
        <v>150</v>
      </c>
      <c r="B152">
        <v>2.3625218147500502</v>
      </c>
      <c r="C152">
        <v>2.374248261696394</v>
      </c>
      <c r="D152">
        <v>2.3859747086427352</v>
      </c>
      <c r="E152">
        <v>2.397701155589087</v>
      </c>
      <c r="F152">
        <v>2.4094276025354269</v>
      </c>
      <c r="G152">
        <v>2.4211540494817698</v>
      </c>
      <c r="H152">
        <v>2.4328804964280981</v>
      </c>
      <c r="I152">
        <v>2.444606943374446</v>
      </c>
      <c r="J152">
        <v>2.4563333903207889</v>
      </c>
      <c r="K152">
        <v>2.4680598372671509</v>
      </c>
      <c r="L152">
        <v>2.4797862842134921</v>
      </c>
      <c r="M152">
        <v>2.4915127311598351</v>
      </c>
      <c r="N152">
        <v>2.5032391781061771</v>
      </c>
      <c r="O152">
        <v>2.5149656250525272</v>
      </c>
    </row>
    <row r="153" spans="1:15" x14ac:dyDescent="0.2">
      <c r="A153" s="1">
        <v>151</v>
      </c>
      <c r="B153">
        <v>2.2683400487700141</v>
      </c>
      <c r="C153">
        <v>2.279723650659129</v>
      </c>
      <c r="D153">
        <v>2.2911072525482399</v>
      </c>
      <c r="E153">
        <v>2.302490854437365</v>
      </c>
      <c r="F153">
        <v>2.3138744563264728</v>
      </c>
      <c r="G153">
        <v>2.3252580582155882</v>
      </c>
      <c r="H153">
        <v>2.3366416601046862</v>
      </c>
      <c r="I153">
        <v>2.3480252619938029</v>
      </c>
      <c r="J153">
        <v>2.35940886388292</v>
      </c>
      <c r="K153">
        <v>2.3707924657720501</v>
      </c>
      <c r="L153">
        <v>2.3821760676611632</v>
      </c>
      <c r="M153">
        <v>2.3935596695502781</v>
      </c>
      <c r="N153">
        <v>2.404943271439393</v>
      </c>
      <c r="O153">
        <v>2.4163268733285101</v>
      </c>
    </row>
    <row r="154" spans="1:15" x14ac:dyDescent="0.2">
      <c r="A154" s="1">
        <v>152</v>
      </c>
      <c r="B154">
        <v>2.1923196666657772</v>
      </c>
      <c r="C154">
        <v>2.2035155845158791</v>
      </c>
      <c r="D154">
        <v>2.214711502365978</v>
      </c>
      <c r="E154">
        <v>2.2259074202160911</v>
      </c>
      <c r="F154">
        <v>2.2371033380661882</v>
      </c>
      <c r="G154">
        <v>2.248299255916288</v>
      </c>
      <c r="H154">
        <v>2.259495173766378</v>
      </c>
      <c r="I154">
        <v>2.2706910916164849</v>
      </c>
      <c r="J154">
        <v>2.2818870094665868</v>
      </c>
      <c r="K154">
        <v>2.2930829273167039</v>
      </c>
      <c r="L154">
        <v>2.3042788451668068</v>
      </c>
      <c r="M154">
        <v>2.3154747630169088</v>
      </c>
      <c r="N154">
        <v>2.3266706808670099</v>
      </c>
      <c r="O154">
        <v>2.337866598717115</v>
      </c>
    </row>
    <row r="155" spans="1:15" x14ac:dyDescent="0.2">
      <c r="A155" s="1">
        <v>153</v>
      </c>
      <c r="B155">
        <v>2.5488453453660722</v>
      </c>
      <c r="C155">
        <v>2.5620588791996211</v>
      </c>
      <c r="D155">
        <v>2.5752724130331659</v>
      </c>
      <c r="E155">
        <v>2.5884859468667218</v>
      </c>
      <c r="F155">
        <v>2.6016994807002658</v>
      </c>
      <c r="G155">
        <v>2.6149130145338142</v>
      </c>
      <c r="H155">
        <v>2.6281265483673462</v>
      </c>
      <c r="I155">
        <v>2.6413400822008972</v>
      </c>
      <c r="J155">
        <v>2.6545536160344438</v>
      </c>
      <c r="K155">
        <v>2.6677671498680122</v>
      </c>
      <c r="L155">
        <v>2.6809806837015588</v>
      </c>
      <c r="M155">
        <v>2.694194217535105</v>
      </c>
      <c r="N155">
        <v>2.707407751368653</v>
      </c>
      <c r="O155">
        <v>2.720624527425354</v>
      </c>
    </row>
    <row r="156" spans="1:15" x14ac:dyDescent="0.2">
      <c r="A156" s="1">
        <v>154</v>
      </c>
      <c r="B156">
        <v>2.2910763568609571</v>
      </c>
      <c r="C156">
        <v>2.302968816040714</v>
      </c>
      <c r="D156">
        <v>2.3148612752204731</v>
      </c>
      <c r="E156">
        <v>2.3267537344002411</v>
      </c>
      <c r="F156">
        <v>2.3386461935799931</v>
      </c>
      <c r="G156">
        <v>2.3505386527597532</v>
      </c>
      <c r="H156">
        <v>2.3624311119394972</v>
      </c>
      <c r="I156">
        <v>2.374323571119259</v>
      </c>
      <c r="J156">
        <v>2.3862160302990181</v>
      </c>
      <c r="K156">
        <v>2.3981084894787941</v>
      </c>
      <c r="L156">
        <v>2.4100009486585519</v>
      </c>
      <c r="M156">
        <v>2.421893407838307</v>
      </c>
      <c r="N156">
        <v>2.4337858670180701</v>
      </c>
      <c r="O156">
        <v>2.4456783261978301</v>
      </c>
    </row>
    <row r="157" spans="1:15" x14ac:dyDescent="0.2">
      <c r="A157" s="1">
        <v>155</v>
      </c>
      <c r="B157">
        <v>2.1131896235809111</v>
      </c>
      <c r="C157">
        <v>2.1238439694340441</v>
      </c>
      <c r="D157">
        <v>2.1344983152871708</v>
      </c>
      <c r="E157">
        <v>2.145152661140306</v>
      </c>
      <c r="F157">
        <v>2.155807006993435</v>
      </c>
      <c r="G157">
        <v>2.1664613528465622</v>
      </c>
      <c r="H157">
        <v>2.1771156986996831</v>
      </c>
      <c r="I157">
        <v>2.1877700445528152</v>
      </c>
      <c r="J157">
        <v>2.1984243904059482</v>
      </c>
      <c r="K157">
        <v>2.20907873625909</v>
      </c>
      <c r="L157">
        <v>2.2197330821122212</v>
      </c>
      <c r="M157">
        <v>2.2303874279653511</v>
      </c>
      <c r="N157">
        <v>2.2410417738184809</v>
      </c>
      <c r="O157">
        <v>2.2516961196716152</v>
      </c>
    </row>
    <row r="158" spans="1:15" x14ac:dyDescent="0.2">
      <c r="A158" s="1">
        <v>156</v>
      </c>
      <c r="B158">
        <v>2.122258208223549</v>
      </c>
      <c r="C158">
        <v>2.133044733800598</v>
      </c>
      <c r="D158">
        <v>2.1438312593776438</v>
      </c>
      <c r="E158">
        <v>2.1546177849546999</v>
      </c>
      <c r="F158">
        <v>2.1654043105317409</v>
      </c>
      <c r="G158">
        <v>2.1761908361087898</v>
      </c>
      <c r="H158">
        <v>2.1869773616858241</v>
      </c>
      <c r="I158">
        <v>2.1977638872628749</v>
      </c>
      <c r="J158">
        <v>2.2085504128399251</v>
      </c>
      <c r="K158">
        <v>2.2193369384169879</v>
      </c>
      <c r="L158">
        <v>2.2301234639940359</v>
      </c>
      <c r="M158">
        <v>2.2409099895710849</v>
      </c>
      <c r="N158">
        <v>2.2516965151481312</v>
      </c>
      <c r="O158">
        <v>2.2624830407251841</v>
      </c>
    </row>
    <row r="159" spans="1:15" x14ac:dyDescent="0.2">
      <c r="A159" s="1">
        <v>157</v>
      </c>
      <c r="B159">
        <v>2.1937638196842171</v>
      </c>
      <c r="C159">
        <v>2.2046263166699549</v>
      </c>
      <c r="D159">
        <v>2.2154888136556909</v>
      </c>
      <c r="E159">
        <v>2.226351310641439</v>
      </c>
      <c r="F159">
        <v>2.237213807627175</v>
      </c>
      <c r="G159">
        <v>2.2480763046129142</v>
      </c>
      <c r="H159">
        <v>2.25893880159864</v>
      </c>
      <c r="I159">
        <v>2.2698012985843841</v>
      </c>
      <c r="J159">
        <v>2.2806637955701259</v>
      </c>
      <c r="K159">
        <v>2.2915262925558779</v>
      </c>
      <c r="L159">
        <v>2.302388789541618</v>
      </c>
      <c r="M159">
        <v>2.313251286527358</v>
      </c>
      <c r="N159">
        <v>2.3241137835130989</v>
      </c>
      <c r="O159">
        <v>2.3349762804988399</v>
      </c>
    </row>
    <row r="160" spans="1:15" x14ac:dyDescent="0.2">
      <c r="A160" s="1">
        <v>158</v>
      </c>
      <c r="B160">
        <v>2.468242280144139</v>
      </c>
      <c r="C160">
        <v>2.4808035056813358</v>
      </c>
      <c r="D160">
        <v>2.4933647312185272</v>
      </c>
      <c r="E160">
        <v>2.505925956755731</v>
      </c>
      <c r="F160">
        <v>2.5184871822929238</v>
      </c>
      <c r="G160">
        <v>2.5310484078301179</v>
      </c>
      <c r="H160">
        <v>2.5436096333672968</v>
      </c>
      <c r="I160">
        <v>2.5561708589044971</v>
      </c>
      <c r="J160">
        <v>2.568732084441693</v>
      </c>
      <c r="K160">
        <v>2.5812933099789048</v>
      </c>
      <c r="L160">
        <v>2.593854535516098</v>
      </c>
      <c r="M160">
        <v>2.6064157610532952</v>
      </c>
      <c r="N160">
        <v>2.6189769865904911</v>
      </c>
      <c r="O160">
        <v>2.6315382121276891</v>
      </c>
    </row>
    <row r="161" spans="1:15" x14ac:dyDescent="0.2">
      <c r="A161" s="1">
        <v>159</v>
      </c>
      <c r="B161">
        <v>2.3093736030582042</v>
      </c>
      <c r="C161">
        <v>2.3211814271526441</v>
      </c>
      <c r="D161">
        <v>2.3329892512470778</v>
      </c>
      <c r="E161">
        <v>2.344797075341519</v>
      </c>
      <c r="F161">
        <v>2.3566048994359559</v>
      </c>
      <c r="G161">
        <v>2.3684127235303931</v>
      </c>
      <c r="H161">
        <v>2.3802205476248171</v>
      </c>
      <c r="I161">
        <v>2.3920283717192592</v>
      </c>
      <c r="J161">
        <v>2.403836195813696</v>
      </c>
      <c r="K161">
        <v>2.4156440199081479</v>
      </c>
      <c r="L161">
        <v>2.4274518440025852</v>
      </c>
      <c r="M161">
        <v>2.4392596680970211</v>
      </c>
      <c r="N161">
        <v>2.451067492191461</v>
      </c>
      <c r="O161">
        <v>2.4628753162859001</v>
      </c>
    </row>
    <row r="162" spans="1:15" x14ac:dyDescent="0.2">
      <c r="A162" s="1">
        <v>160</v>
      </c>
      <c r="B162">
        <v>2.2072207612677168</v>
      </c>
      <c r="C162">
        <v>2.2182567090273029</v>
      </c>
      <c r="D162">
        <v>2.2292926567868872</v>
      </c>
      <c r="E162">
        <v>2.240328604546479</v>
      </c>
      <c r="F162">
        <v>2.251364552306057</v>
      </c>
      <c r="G162">
        <v>2.26240050006564</v>
      </c>
      <c r="H162">
        <v>2.2734364478252109</v>
      </c>
      <c r="I162">
        <v>2.2844723955848001</v>
      </c>
      <c r="J162">
        <v>2.2955083433443861</v>
      </c>
      <c r="K162">
        <v>2.306544291103982</v>
      </c>
      <c r="L162">
        <v>2.317580238863564</v>
      </c>
      <c r="M162">
        <v>2.3286161866231492</v>
      </c>
      <c r="N162">
        <v>2.339652134382737</v>
      </c>
      <c r="O162">
        <v>2.3506880821423222</v>
      </c>
    </row>
    <row r="163" spans="1:15" x14ac:dyDescent="0.2">
      <c r="A163" s="1">
        <v>161</v>
      </c>
      <c r="B163">
        <v>2.316134783709427</v>
      </c>
      <c r="C163">
        <v>2.3280915714669419</v>
      </c>
      <c r="D163">
        <v>2.3400483592244532</v>
      </c>
      <c r="E163">
        <v>2.3520051469819738</v>
      </c>
      <c r="F163">
        <v>2.3639619347394829</v>
      </c>
      <c r="G163">
        <v>2.3759187224969969</v>
      </c>
      <c r="H163">
        <v>2.387875510254494</v>
      </c>
      <c r="I163">
        <v>2.3998322980120119</v>
      </c>
      <c r="J163">
        <v>2.411789085769529</v>
      </c>
      <c r="K163">
        <v>2.4237458735270558</v>
      </c>
      <c r="L163">
        <v>2.4357026612845698</v>
      </c>
      <c r="M163">
        <v>2.4476594490420829</v>
      </c>
      <c r="N163">
        <v>2.4596162367995982</v>
      </c>
      <c r="O163">
        <v>2.4715730245571121</v>
      </c>
    </row>
    <row r="164" spans="1:15" x14ac:dyDescent="0.2">
      <c r="A164" s="1">
        <v>162</v>
      </c>
      <c r="B164">
        <v>2.300459441442845</v>
      </c>
      <c r="C164">
        <v>2.3124213049567701</v>
      </c>
      <c r="D164">
        <v>2.3243831684706948</v>
      </c>
      <c r="E164">
        <v>2.336345031984628</v>
      </c>
      <c r="F164">
        <v>2.34830689549855</v>
      </c>
      <c r="G164">
        <v>2.3602687590124738</v>
      </c>
      <c r="H164">
        <v>2.3722306225263838</v>
      </c>
      <c r="I164">
        <v>2.3841924860403161</v>
      </c>
      <c r="J164">
        <v>2.3961543495542399</v>
      </c>
      <c r="K164">
        <v>2.408116213068185</v>
      </c>
      <c r="L164">
        <v>2.4200780765821079</v>
      </c>
      <c r="M164">
        <v>2.432039940096034</v>
      </c>
      <c r="N164">
        <v>2.4440018036099609</v>
      </c>
      <c r="O164">
        <v>2.45596366712389</v>
      </c>
    </row>
    <row r="165" spans="1:15" x14ac:dyDescent="0.2">
      <c r="A165" s="1">
        <v>163</v>
      </c>
      <c r="B165">
        <v>2.2755961129940161</v>
      </c>
      <c r="C165">
        <v>2.2873107519592648</v>
      </c>
      <c r="D165">
        <v>2.2990253909245109</v>
      </c>
      <c r="E165">
        <v>2.3107400298897671</v>
      </c>
      <c r="F165">
        <v>2.322454668855011</v>
      </c>
      <c r="G165">
        <v>2.334169307820257</v>
      </c>
      <c r="H165">
        <v>2.3458839467854928</v>
      </c>
      <c r="I165">
        <v>2.3575985857507429</v>
      </c>
      <c r="J165">
        <v>2.3693132247159938</v>
      </c>
      <c r="K165">
        <v>2.3810278636812559</v>
      </c>
      <c r="L165">
        <v>2.3927425026464988</v>
      </c>
      <c r="M165">
        <v>2.4044571416117488</v>
      </c>
      <c r="N165">
        <v>2.416171780576998</v>
      </c>
      <c r="O165">
        <v>2.4278864195422472</v>
      </c>
    </row>
    <row r="166" spans="1:15" x14ac:dyDescent="0.2">
      <c r="A166" s="1">
        <v>164</v>
      </c>
      <c r="B166">
        <v>2.5624757009646619</v>
      </c>
      <c r="C166">
        <v>2.575416252195327</v>
      </c>
      <c r="D166">
        <v>2.588356803425989</v>
      </c>
      <c r="E166">
        <v>2.601297354656662</v>
      </c>
      <c r="F166">
        <v>2.6142379058873231</v>
      </c>
      <c r="G166">
        <v>2.627178457117985</v>
      </c>
      <c r="H166">
        <v>2.6401190083486319</v>
      </c>
      <c r="I166">
        <v>2.6530595595793049</v>
      </c>
      <c r="J166">
        <v>2.6660001108099651</v>
      </c>
      <c r="K166">
        <v>2.678940662040648</v>
      </c>
      <c r="L166">
        <v>2.6918812132713099</v>
      </c>
      <c r="M166">
        <v>2.7048217645019759</v>
      </c>
      <c r="N166">
        <v>2.71776231573264</v>
      </c>
      <c r="O166">
        <v>2.7307028669633091</v>
      </c>
    </row>
    <row r="167" spans="1:15" x14ac:dyDescent="0.2">
      <c r="A167" s="1">
        <v>165</v>
      </c>
      <c r="B167">
        <v>2.2844193478776909</v>
      </c>
      <c r="C167">
        <v>2.2971110881072252</v>
      </c>
      <c r="D167">
        <v>2.3098028283367582</v>
      </c>
      <c r="E167">
        <v>2.322494568566301</v>
      </c>
      <c r="F167">
        <v>2.3351863087958349</v>
      </c>
      <c r="G167">
        <v>2.3478780490253688</v>
      </c>
      <c r="H167">
        <v>2.360569789254892</v>
      </c>
      <c r="I167">
        <v>2.373261529484433</v>
      </c>
      <c r="J167">
        <v>2.3859532697139691</v>
      </c>
      <c r="K167">
        <v>2.3986450099435221</v>
      </c>
      <c r="L167">
        <v>2.4113367501730538</v>
      </c>
      <c r="M167">
        <v>2.4240284904025891</v>
      </c>
      <c r="N167">
        <v>2.4367202306321261</v>
      </c>
      <c r="O167">
        <v>2.4494119708616671</v>
      </c>
    </row>
    <row r="168" spans="1:15" x14ac:dyDescent="0.2">
      <c r="A168" s="1">
        <v>166</v>
      </c>
      <c r="B168">
        <v>2.2324686044135902</v>
      </c>
      <c r="C168">
        <v>2.2442786268284909</v>
      </c>
      <c r="D168">
        <v>2.256088649243392</v>
      </c>
      <c r="E168">
        <v>2.2678986716583021</v>
      </c>
      <c r="F168">
        <v>2.279708694073197</v>
      </c>
      <c r="G168">
        <v>2.2915187164880999</v>
      </c>
      <c r="H168">
        <v>2.3033287389029868</v>
      </c>
      <c r="I168">
        <v>2.3151387613178911</v>
      </c>
      <c r="J168">
        <v>2.326948783732794</v>
      </c>
      <c r="K168">
        <v>2.3387588061477111</v>
      </c>
      <c r="L168">
        <v>2.3505688285626118</v>
      </c>
      <c r="M168">
        <v>2.3623788509775152</v>
      </c>
      <c r="N168">
        <v>2.3741888733924159</v>
      </c>
      <c r="O168">
        <v>2.3859988958073179</v>
      </c>
    </row>
    <row r="169" spans="1:15" x14ac:dyDescent="0.2">
      <c r="A169" s="1">
        <v>167</v>
      </c>
      <c r="B169">
        <v>2.3623854957777342</v>
      </c>
      <c r="C169">
        <v>2.375075895503584</v>
      </c>
      <c r="D169">
        <v>2.3877662952294272</v>
      </c>
      <c r="E169">
        <v>2.400456694955285</v>
      </c>
      <c r="F169">
        <v>2.4131470946811269</v>
      </c>
      <c r="G169">
        <v>2.425837494406974</v>
      </c>
      <c r="H169">
        <v>2.4385278941328061</v>
      </c>
      <c r="I169">
        <v>2.4512182938586582</v>
      </c>
      <c r="J169">
        <v>2.463908693584508</v>
      </c>
      <c r="K169">
        <v>2.476599093310369</v>
      </c>
      <c r="L169">
        <v>2.4892894930362148</v>
      </c>
      <c r="M169">
        <v>2.5019798927620629</v>
      </c>
      <c r="N169">
        <v>2.514670292487911</v>
      </c>
      <c r="O169">
        <v>2.5273606922137599</v>
      </c>
    </row>
    <row r="170" spans="1:15" x14ac:dyDescent="0.2">
      <c r="A170" s="1">
        <v>168</v>
      </c>
      <c r="B170">
        <v>2.4263885679675101</v>
      </c>
      <c r="C170">
        <v>2.4390806164544809</v>
      </c>
      <c r="D170">
        <v>2.451772664941446</v>
      </c>
      <c r="E170">
        <v>2.4644647134284252</v>
      </c>
      <c r="F170">
        <v>2.477156761915392</v>
      </c>
      <c r="G170">
        <v>2.4898488104023611</v>
      </c>
      <c r="H170">
        <v>2.502540858889311</v>
      </c>
      <c r="I170">
        <v>2.5152329073762858</v>
      </c>
      <c r="J170">
        <v>2.5279249558632571</v>
      </c>
      <c r="K170">
        <v>2.540617004350243</v>
      </c>
      <c r="L170">
        <v>2.5533090528372102</v>
      </c>
      <c r="M170">
        <v>2.566001101324177</v>
      </c>
      <c r="N170">
        <v>2.5786931498111509</v>
      </c>
      <c r="O170">
        <v>2.59138519829812</v>
      </c>
    </row>
    <row r="171" spans="1:15" x14ac:dyDescent="0.2">
      <c r="A171" s="1">
        <v>169</v>
      </c>
      <c r="B171">
        <v>2.3926198316313561</v>
      </c>
      <c r="C171">
        <v>2.4059077992675109</v>
      </c>
      <c r="D171">
        <v>2.4191957669036621</v>
      </c>
      <c r="E171">
        <v>2.4324837345398231</v>
      </c>
      <c r="F171">
        <v>2.4457717021759748</v>
      </c>
      <c r="G171">
        <v>2.459059669812127</v>
      </c>
      <c r="H171">
        <v>2.4723476374482649</v>
      </c>
      <c r="I171">
        <v>2.4856356050844242</v>
      </c>
      <c r="J171">
        <v>2.4989235727205772</v>
      </c>
      <c r="K171">
        <v>2.512211540356748</v>
      </c>
      <c r="L171">
        <v>2.5254995079928988</v>
      </c>
      <c r="M171">
        <v>2.5387874756290532</v>
      </c>
      <c r="N171">
        <v>2.552075443265208</v>
      </c>
      <c r="O171">
        <v>2.5653634109013659</v>
      </c>
    </row>
    <row r="172" spans="1:15" x14ac:dyDescent="0.2">
      <c r="A172" s="1">
        <v>170</v>
      </c>
      <c r="B172">
        <v>2.6154108953501498</v>
      </c>
      <c r="C172">
        <v>2.6290679535336698</v>
      </c>
      <c r="D172">
        <v>2.6427250117171841</v>
      </c>
      <c r="E172">
        <v>2.6563820699007139</v>
      </c>
      <c r="F172">
        <v>2.6700391280842268</v>
      </c>
      <c r="G172">
        <v>2.683696186267746</v>
      </c>
      <c r="H172">
        <v>2.6973532444512469</v>
      </c>
      <c r="I172">
        <v>2.7110103026347718</v>
      </c>
      <c r="J172">
        <v>2.7246673608182879</v>
      </c>
      <c r="K172">
        <v>2.738324419001827</v>
      </c>
      <c r="L172">
        <v>2.7519814771853448</v>
      </c>
      <c r="M172">
        <v>2.7656385353688608</v>
      </c>
      <c r="N172">
        <v>2.7792955935523831</v>
      </c>
      <c r="O172">
        <v>2.7929526517359031</v>
      </c>
    </row>
    <row r="173" spans="1:15" x14ac:dyDescent="0.2">
      <c r="A173" s="1">
        <v>171</v>
      </c>
      <c r="B173">
        <v>2.3676516722393282</v>
      </c>
      <c r="C173">
        <v>2.3803697214313089</v>
      </c>
      <c r="D173">
        <v>2.393087770623286</v>
      </c>
      <c r="E173">
        <v>2.4058058198152712</v>
      </c>
      <c r="F173">
        <v>2.4185238690072461</v>
      </c>
      <c r="G173">
        <v>2.4312419181992251</v>
      </c>
      <c r="H173">
        <v>2.4439599673911871</v>
      </c>
      <c r="I173">
        <v>2.4566780165831732</v>
      </c>
      <c r="J173">
        <v>2.4693960657751481</v>
      </c>
      <c r="K173">
        <v>2.4821141149671471</v>
      </c>
      <c r="L173">
        <v>2.4948321641591238</v>
      </c>
      <c r="M173">
        <v>2.5075502133511018</v>
      </c>
      <c r="N173">
        <v>2.5202682625430839</v>
      </c>
      <c r="O173">
        <v>2.5329863117350628</v>
      </c>
    </row>
    <row r="174" spans="1:15" x14ac:dyDescent="0.2">
      <c r="A174" s="1">
        <v>172</v>
      </c>
      <c r="B174">
        <v>2.4824470551284299</v>
      </c>
      <c r="C174">
        <v>2.4958208919592928</v>
      </c>
      <c r="D174">
        <v>2.5091947287901548</v>
      </c>
      <c r="E174">
        <v>2.522568565621027</v>
      </c>
      <c r="F174">
        <v>2.535942402451886</v>
      </c>
      <c r="G174">
        <v>2.5493162392827471</v>
      </c>
      <c r="H174">
        <v>2.5626900761135958</v>
      </c>
      <c r="I174">
        <v>2.5760639129444618</v>
      </c>
      <c r="J174">
        <v>2.5894377497753269</v>
      </c>
      <c r="K174">
        <v>2.6028115866062058</v>
      </c>
      <c r="L174">
        <v>2.6161854234370678</v>
      </c>
      <c r="M174">
        <v>2.6295592602679312</v>
      </c>
      <c r="N174">
        <v>2.6429330970987972</v>
      </c>
      <c r="O174">
        <v>2.6563069339296601</v>
      </c>
    </row>
    <row r="175" spans="1:15" x14ac:dyDescent="0.2">
      <c r="A175" s="1">
        <v>173</v>
      </c>
      <c r="B175">
        <v>2.2465509696681152</v>
      </c>
      <c r="C175">
        <v>2.2580757542904668</v>
      </c>
      <c r="D175">
        <v>2.2696005389128189</v>
      </c>
      <c r="E175">
        <v>2.2811253235351781</v>
      </c>
      <c r="F175">
        <v>2.2926501081575301</v>
      </c>
      <c r="G175">
        <v>2.30417489277988</v>
      </c>
      <c r="H175">
        <v>2.3156996774022169</v>
      </c>
      <c r="I175">
        <v>2.3272244620245748</v>
      </c>
      <c r="J175">
        <v>2.3387492466469291</v>
      </c>
      <c r="K175">
        <v>2.3502740312692971</v>
      </c>
      <c r="L175">
        <v>2.3617988158916479</v>
      </c>
      <c r="M175">
        <v>2.373323600513999</v>
      </c>
      <c r="N175">
        <v>2.3848483851363551</v>
      </c>
      <c r="O175">
        <v>2.396373169758709</v>
      </c>
    </row>
    <row r="176" spans="1:15" x14ac:dyDescent="0.2">
      <c r="A176" s="1">
        <v>174</v>
      </c>
      <c r="B176">
        <v>2.4517966542724792</v>
      </c>
      <c r="C176">
        <v>2.4645558351720962</v>
      </c>
      <c r="D176">
        <v>2.4773150160717119</v>
      </c>
      <c r="E176">
        <v>2.4900741969713391</v>
      </c>
      <c r="F176">
        <v>2.5028333778709531</v>
      </c>
      <c r="G176">
        <v>2.515592558770571</v>
      </c>
      <c r="H176">
        <v>2.5283517396701698</v>
      </c>
      <c r="I176">
        <v>2.5411109205697922</v>
      </c>
      <c r="J176">
        <v>2.5538701014694141</v>
      </c>
      <c r="K176">
        <v>2.5666292823690462</v>
      </c>
      <c r="L176">
        <v>2.5793884632686619</v>
      </c>
      <c r="M176">
        <v>2.592147644168282</v>
      </c>
      <c r="N176">
        <v>2.6049068250679022</v>
      </c>
      <c r="O176">
        <v>2.6176660059675201</v>
      </c>
    </row>
    <row r="177" spans="1:15" x14ac:dyDescent="0.2">
      <c r="A177" s="1">
        <v>175</v>
      </c>
      <c r="B177">
        <v>2.1564443944826661</v>
      </c>
      <c r="C177">
        <v>2.1679082099025031</v>
      </c>
      <c r="D177">
        <v>2.179372025322341</v>
      </c>
      <c r="E177">
        <v>2.1908358407421811</v>
      </c>
      <c r="F177">
        <v>2.2022996561620172</v>
      </c>
      <c r="G177">
        <v>2.2137634715818528</v>
      </c>
      <c r="H177">
        <v>2.2252272870016778</v>
      </c>
      <c r="I177">
        <v>2.2366911024215179</v>
      </c>
      <c r="J177">
        <v>2.2481549178413589</v>
      </c>
      <c r="K177">
        <v>2.2596187332612101</v>
      </c>
      <c r="L177">
        <v>2.271082548681044</v>
      </c>
      <c r="M177">
        <v>2.282546364100881</v>
      </c>
      <c r="N177">
        <v>2.2940101795207228</v>
      </c>
      <c r="O177">
        <v>2.305473994940562</v>
      </c>
    </row>
    <row r="178" spans="1:15" x14ac:dyDescent="0.2">
      <c r="A178" s="1">
        <v>176</v>
      </c>
      <c r="B178">
        <v>2.3423098191951919</v>
      </c>
      <c r="C178">
        <v>2.3542283375819228</v>
      </c>
      <c r="D178">
        <v>2.3661468559686512</v>
      </c>
      <c r="E178">
        <v>2.3780653743553901</v>
      </c>
      <c r="F178">
        <v>2.3899838927421171</v>
      </c>
      <c r="G178">
        <v>2.4019024111288458</v>
      </c>
      <c r="H178">
        <v>2.4138209295155608</v>
      </c>
      <c r="I178">
        <v>2.4257394479022971</v>
      </c>
      <c r="J178">
        <v>2.4376579662890272</v>
      </c>
      <c r="K178">
        <v>2.4495764846757728</v>
      </c>
      <c r="L178">
        <v>2.461495003062502</v>
      </c>
      <c r="M178">
        <v>2.473413521449233</v>
      </c>
      <c r="N178">
        <v>2.4853320398359688</v>
      </c>
      <c r="O178">
        <v>2.4972505582227011</v>
      </c>
    </row>
    <row r="179" spans="1:15" x14ac:dyDescent="0.2">
      <c r="A179" s="1">
        <v>177</v>
      </c>
      <c r="B179">
        <v>2.1093123961281872</v>
      </c>
      <c r="C179">
        <v>2.120062858263069</v>
      </c>
      <c r="D179">
        <v>2.1308133203979538</v>
      </c>
      <c r="E179">
        <v>2.1415637825328462</v>
      </c>
      <c r="F179">
        <v>2.1523142446677261</v>
      </c>
      <c r="G179">
        <v>2.1630647068026132</v>
      </c>
      <c r="H179">
        <v>2.1738151689374812</v>
      </c>
      <c r="I179">
        <v>2.1845656310723709</v>
      </c>
      <c r="J179">
        <v>2.1953160932072562</v>
      </c>
      <c r="K179">
        <v>2.2060665553421521</v>
      </c>
      <c r="L179">
        <v>2.2168170174770379</v>
      </c>
      <c r="M179">
        <v>2.2275674796119209</v>
      </c>
      <c r="N179">
        <v>2.2383179417468102</v>
      </c>
      <c r="O179">
        <v>2.249068403881695</v>
      </c>
    </row>
    <row r="180" spans="1:15" x14ac:dyDescent="0.2">
      <c r="A180" s="1">
        <v>178</v>
      </c>
      <c r="B180">
        <v>2.301012093252031</v>
      </c>
      <c r="C180">
        <v>2.3133151499821869</v>
      </c>
      <c r="D180">
        <v>2.325618206712341</v>
      </c>
      <c r="E180">
        <v>2.3379212634425071</v>
      </c>
      <c r="F180">
        <v>2.3502243201726571</v>
      </c>
      <c r="G180">
        <v>2.3625273769028099</v>
      </c>
      <c r="H180">
        <v>2.374830433632952</v>
      </c>
      <c r="I180">
        <v>2.387133490363111</v>
      </c>
      <c r="J180">
        <v>2.3994365470932681</v>
      </c>
      <c r="K180">
        <v>2.4117396038234369</v>
      </c>
      <c r="L180">
        <v>2.424042660553591</v>
      </c>
      <c r="M180">
        <v>2.436345717283745</v>
      </c>
      <c r="N180">
        <v>2.4486487740139071</v>
      </c>
      <c r="O180">
        <v>2.460951830744063</v>
      </c>
    </row>
    <row r="181" spans="1:15" x14ac:dyDescent="0.2">
      <c r="A181" s="1">
        <v>179</v>
      </c>
      <c r="B181">
        <v>2.1354309292656439</v>
      </c>
      <c r="C181">
        <v>2.146302909535803</v>
      </c>
      <c r="D181">
        <v>2.1571748898059599</v>
      </c>
      <c r="E181">
        <v>2.168046870076124</v>
      </c>
      <c r="F181">
        <v>2.17891885034628</v>
      </c>
      <c r="G181">
        <v>2.1897908306164369</v>
      </c>
      <c r="H181">
        <v>2.2006628108865809</v>
      </c>
      <c r="I181">
        <v>2.2115347911567418</v>
      </c>
      <c r="J181">
        <v>2.2224067714269009</v>
      </c>
      <c r="K181">
        <v>2.2332787516970729</v>
      </c>
      <c r="L181">
        <v>2.2441507319672311</v>
      </c>
      <c r="M181">
        <v>2.2550227122373849</v>
      </c>
      <c r="N181">
        <v>2.2658946925075449</v>
      </c>
      <c r="O181">
        <v>2.2767666727777072</v>
      </c>
    </row>
    <row r="182" spans="1:15" x14ac:dyDescent="0.2">
      <c r="A182" s="1">
        <v>180</v>
      </c>
      <c r="B182">
        <v>2.2025396973880831</v>
      </c>
      <c r="C182">
        <v>2.2138793984462088</v>
      </c>
      <c r="D182">
        <v>2.2252190995043351</v>
      </c>
      <c r="E182">
        <v>2.236558800562471</v>
      </c>
      <c r="F182">
        <v>2.247898501620595</v>
      </c>
      <c r="G182">
        <v>2.2592382026787199</v>
      </c>
      <c r="H182">
        <v>2.2705779037368332</v>
      </c>
      <c r="I182">
        <v>2.281917604794967</v>
      </c>
      <c r="J182">
        <v>2.2932573058530918</v>
      </c>
      <c r="K182">
        <v>2.304597006911234</v>
      </c>
      <c r="L182">
        <v>2.3159367079693598</v>
      </c>
      <c r="M182">
        <v>2.3272764090274878</v>
      </c>
      <c r="N182">
        <v>2.3386161100856189</v>
      </c>
      <c r="O182">
        <v>2.3499558111437491</v>
      </c>
    </row>
    <row r="183" spans="1:15" x14ac:dyDescent="0.2">
      <c r="A183" s="1">
        <v>181</v>
      </c>
      <c r="B183">
        <v>2.0057156525093931</v>
      </c>
      <c r="C183">
        <v>2.015770877190493</v>
      </c>
      <c r="D183">
        <v>2.0258261018715862</v>
      </c>
      <c r="E183">
        <v>2.0358813265526901</v>
      </c>
      <c r="F183">
        <v>2.045936551233785</v>
      </c>
      <c r="G183">
        <v>2.0559917759148809</v>
      </c>
      <c r="H183">
        <v>2.066047000595967</v>
      </c>
      <c r="I183">
        <v>2.076102225277066</v>
      </c>
      <c r="J183">
        <v>2.086157449958165</v>
      </c>
      <c r="K183">
        <v>2.096212674639276</v>
      </c>
      <c r="L183">
        <v>2.1062678993203718</v>
      </c>
      <c r="M183">
        <v>2.116323124001469</v>
      </c>
      <c r="N183">
        <v>2.1263783486825711</v>
      </c>
      <c r="O183">
        <v>2.1364335733636701</v>
      </c>
    </row>
    <row r="184" spans="1:15" x14ac:dyDescent="0.2">
      <c r="A184" s="1">
        <v>182</v>
      </c>
      <c r="B184">
        <v>2.172385417100489</v>
      </c>
      <c r="C184">
        <v>2.184268646556486</v>
      </c>
      <c r="D184">
        <v>2.1961518760124812</v>
      </c>
      <c r="E184">
        <v>2.2080351054684861</v>
      </c>
      <c r="F184">
        <v>2.2199183349244769</v>
      </c>
      <c r="G184">
        <v>2.2318015643804721</v>
      </c>
      <c r="H184">
        <v>2.243684793836453</v>
      </c>
      <c r="I184">
        <v>2.255568023292454</v>
      </c>
      <c r="J184">
        <v>2.2674512527484518</v>
      </c>
      <c r="K184">
        <v>2.279334482204463</v>
      </c>
      <c r="L184">
        <v>2.29121771166046</v>
      </c>
      <c r="M184">
        <v>2.3031009411164529</v>
      </c>
      <c r="N184">
        <v>2.3149841705724499</v>
      </c>
      <c r="O184">
        <v>2.3268674000284491</v>
      </c>
    </row>
    <row r="185" spans="1:15" x14ac:dyDescent="0.2">
      <c r="A185" s="1">
        <v>183</v>
      </c>
      <c r="B185">
        <v>2.461359243247637</v>
      </c>
      <c r="C185">
        <v>2.4742207362086539</v>
      </c>
      <c r="D185">
        <v>2.4870822291696668</v>
      </c>
      <c r="E185">
        <v>2.4999437221306948</v>
      </c>
      <c r="F185">
        <v>2.5128052150917042</v>
      </c>
      <c r="G185">
        <v>2.5256667080527202</v>
      </c>
      <c r="H185">
        <v>2.5385282010137211</v>
      </c>
      <c r="I185">
        <v>2.551389693974742</v>
      </c>
      <c r="J185">
        <v>2.564251186935758</v>
      </c>
      <c r="K185">
        <v>2.5771126798967918</v>
      </c>
      <c r="L185">
        <v>2.589974172857807</v>
      </c>
      <c r="M185">
        <v>2.602835665818823</v>
      </c>
      <c r="N185">
        <v>2.6156971587798452</v>
      </c>
      <c r="O185">
        <v>2.628558651740863</v>
      </c>
    </row>
    <row r="186" spans="1:15" x14ac:dyDescent="0.2">
      <c r="A186" s="1">
        <v>184</v>
      </c>
      <c r="B186">
        <v>2.5466975198980801</v>
      </c>
      <c r="C186">
        <v>2.560778230297525</v>
      </c>
      <c r="D186">
        <v>2.574858940696966</v>
      </c>
      <c r="E186">
        <v>2.5889396510964162</v>
      </c>
      <c r="F186">
        <v>2.6030203614958571</v>
      </c>
      <c r="G186">
        <v>2.6171010718952972</v>
      </c>
      <c r="H186">
        <v>2.6311817822947252</v>
      </c>
      <c r="I186">
        <v>2.645262492694175</v>
      </c>
      <c r="J186">
        <v>2.6593432030936159</v>
      </c>
      <c r="K186">
        <v>2.673423913493076</v>
      </c>
      <c r="L186">
        <v>2.6875046238925169</v>
      </c>
      <c r="M186">
        <v>2.7015853342919609</v>
      </c>
      <c r="N186">
        <v>2.715666044691408</v>
      </c>
      <c r="O186">
        <v>2.729746755090853</v>
      </c>
    </row>
    <row r="187" spans="1:15" x14ac:dyDescent="0.2">
      <c r="A187" s="1">
        <v>185</v>
      </c>
      <c r="B187">
        <v>2.3863923624757759</v>
      </c>
      <c r="C187">
        <v>2.3984776743155458</v>
      </c>
      <c r="D187">
        <v>2.4105629861553148</v>
      </c>
      <c r="E187">
        <v>2.422648297995095</v>
      </c>
      <c r="F187">
        <v>2.434733609834864</v>
      </c>
      <c r="G187">
        <v>2.446818921674637</v>
      </c>
      <c r="H187">
        <v>2.4589042335143909</v>
      </c>
      <c r="I187">
        <v>2.470989545354167</v>
      </c>
      <c r="J187">
        <v>2.4830748571939401</v>
      </c>
      <c r="K187">
        <v>2.4951601690337291</v>
      </c>
      <c r="L187">
        <v>2.507245480873499</v>
      </c>
      <c r="M187">
        <v>2.519330792713272</v>
      </c>
      <c r="N187">
        <v>2.5314161045530441</v>
      </c>
      <c r="O187">
        <v>2.5435014163928211</v>
      </c>
    </row>
    <row r="188" spans="1:15" x14ac:dyDescent="0.2">
      <c r="A188" s="1">
        <v>186</v>
      </c>
      <c r="B188">
        <v>2.2942603950157641</v>
      </c>
      <c r="C188">
        <v>2.3062280406953208</v>
      </c>
      <c r="D188">
        <v>2.3181956863748789</v>
      </c>
      <c r="E188">
        <v>2.330163332054445</v>
      </c>
      <c r="F188">
        <v>2.342130977734</v>
      </c>
      <c r="G188">
        <v>2.354098623413559</v>
      </c>
      <c r="H188">
        <v>2.3660662690931051</v>
      </c>
      <c r="I188">
        <v>2.3780339147726681</v>
      </c>
      <c r="J188">
        <v>2.390001560452228</v>
      </c>
      <c r="K188">
        <v>2.4019692061318012</v>
      </c>
      <c r="L188">
        <v>2.4139368518113611</v>
      </c>
      <c r="M188">
        <v>2.4259044974909192</v>
      </c>
      <c r="N188">
        <v>2.43787214317048</v>
      </c>
      <c r="O188">
        <v>2.4498397888500421</v>
      </c>
    </row>
    <row r="189" spans="1:15" x14ac:dyDescent="0.2">
      <c r="A189" s="1">
        <v>187</v>
      </c>
      <c r="B189">
        <v>2.285980649274364</v>
      </c>
      <c r="C189">
        <v>2.2970131712705841</v>
      </c>
      <c r="D189">
        <v>2.3080456932668021</v>
      </c>
      <c r="E189">
        <v>2.3190782152630298</v>
      </c>
      <c r="F189">
        <v>2.3301107372592469</v>
      </c>
      <c r="G189">
        <v>2.3411432592554671</v>
      </c>
      <c r="H189">
        <v>2.3521757812516708</v>
      </c>
      <c r="I189">
        <v>2.3632083032478941</v>
      </c>
      <c r="J189">
        <v>2.3742408252441161</v>
      </c>
      <c r="K189">
        <v>2.38527334724035</v>
      </c>
      <c r="L189">
        <v>2.3963058692365702</v>
      </c>
      <c r="M189">
        <v>2.407338391232789</v>
      </c>
      <c r="N189">
        <v>2.418370913229011</v>
      </c>
      <c r="O189">
        <v>2.4294034352252329</v>
      </c>
    </row>
    <row r="190" spans="1:15" x14ac:dyDescent="0.2">
      <c r="A190" s="1">
        <v>188</v>
      </c>
      <c r="B190">
        <v>2.478196068810905</v>
      </c>
      <c r="C190">
        <v>2.491656498860559</v>
      </c>
      <c r="D190">
        <v>2.505116928910212</v>
      </c>
      <c r="E190">
        <v>2.5185773589598761</v>
      </c>
      <c r="F190">
        <v>2.5320377890095309</v>
      </c>
      <c r="G190">
        <v>2.5454982190591839</v>
      </c>
      <c r="H190">
        <v>2.558958649108825</v>
      </c>
      <c r="I190">
        <v>2.572419079158486</v>
      </c>
      <c r="J190">
        <v>2.5858795092081421</v>
      </c>
      <c r="K190">
        <v>2.599339939257816</v>
      </c>
      <c r="L190">
        <v>2.6128003693074682</v>
      </c>
      <c r="M190">
        <v>2.6262607993571221</v>
      </c>
      <c r="N190">
        <v>2.639721229406784</v>
      </c>
      <c r="O190">
        <v>2.6531816594564441</v>
      </c>
    </row>
    <row r="191" spans="1:15" x14ac:dyDescent="0.2">
      <c r="A191" s="1">
        <v>189</v>
      </c>
      <c r="B191">
        <v>2.497464025218354</v>
      </c>
      <c r="C191">
        <v>2.510855581709551</v>
      </c>
      <c r="D191">
        <v>2.5242471382007512</v>
      </c>
      <c r="E191">
        <v>2.5376386946919589</v>
      </c>
      <c r="F191">
        <v>2.5510302511831568</v>
      </c>
      <c r="G191">
        <v>2.5644218076743539</v>
      </c>
      <c r="H191">
        <v>2.5778133641655372</v>
      </c>
      <c r="I191">
        <v>2.59120492065674</v>
      </c>
      <c r="J191">
        <v>2.6045964771479442</v>
      </c>
      <c r="K191">
        <v>2.6179880336391599</v>
      </c>
      <c r="L191">
        <v>2.6313795901303592</v>
      </c>
      <c r="M191">
        <v>2.6447711466215571</v>
      </c>
      <c r="N191">
        <v>2.6581627031127582</v>
      </c>
      <c r="O191">
        <v>2.6715542596039619</v>
      </c>
    </row>
    <row r="192" spans="1:15" x14ac:dyDescent="0.2">
      <c r="A192" s="1">
        <v>190</v>
      </c>
      <c r="B192">
        <v>2.2863163301509188</v>
      </c>
      <c r="C192">
        <v>2.2975582615663108</v>
      </c>
      <c r="D192">
        <v>2.308800192981697</v>
      </c>
      <c r="E192">
        <v>2.3200421243970961</v>
      </c>
      <c r="F192">
        <v>2.3312840558124801</v>
      </c>
      <c r="G192">
        <v>2.3425259872278659</v>
      </c>
      <c r="H192">
        <v>2.3537679186432419</v>
      </c>
      <c r="I192">
        <v>2.365009850058637</v>
      </c>
      <c r="J192">
        <v>2.376251781474028</v>
      </c>
      <c r="K192">
        <v>2.3874937128894298</v>
      </c>
      <c r="L192">
        <v>2.39873564430482</v>
      </c>
      <c r="M192">
        <v>2.4099775757202089</v>
      </c>
      <c r="N192">
        <v>2.4212195071356009</v>
      </c>
      <c r="O192">
        <v>2.4324614385509902</v>
      </c>
    </row>
    <row r="193" spans="1:15" x14ac:dyDescent="0.2">
      <c r="A193" s="1">
        <v>191</v>
      </c>
      <c r="B193">
        <v>2.1368916114548542</v>
      </c>
      <c r="C193">
        <v>2.1477980832683379</v>
      </c>
      <c r="D193">
        <v>2.1587045550818238</v>
      </c>
      <c r="E193">
        <v>2.1696110268953159</v>
      </c>
      <c r="F193">
        <v>2.1805174987087979</v>
      </c>
      <c r="G193">
        <v>2.1914239705222802</v>
      </c>
      <c r="H193">
        <v>2.2023304423357559</v>
      </c>
      <c r="I193">
        <v>2.2132369141492432</v>
      </c>
      <c r="J193">
        <v>2.2241433859627331</v>
      </c>
      <c r="K193">
        <v>2.235049857776231</v>
      </c>
      <c r="L193">
        <v>2.2459563295897169</v>
      </c>
      <c r="M193">
        <v>2.2568628014032019</v>
      </c>
      <c r="N193">
        <v>2.267769273216687</v>
      </c>
      <c r="O193">
        <v>2.278675745030176</v>
      </c>
    </row>
    <row r="194" spans="1:15" x14ac:dyDescent="0.2">
      <c r="A194" s="1">
        <v>192</v>
      </c>
      <c r="B194">
        <v>2.1951262260198372</v>
      </c>
      <c r="C194">
        <v>2.2065173520009549</v>
      </c>
      <c r="D194">
        <v>2.217908477982073</v>
      </c>
      <c r="E194">
        <v>2.2292996039632</v>
      </c>
      <c r="F194">
        <v>2.240690729944316</v>
      </c>
      <c r="G194">
        <v>2.252081855925435</v>
      </c>
      <c r="H194">
        <v>2.2634729819065411</v>
      </c>
      <c r="I194">
        <v>2.274864107887665</v>
      </c>
      <c r="J194">
        <v>2.2862552338687849</v>
      </c>
      <c r="K194">
        <v>2.2976463598499199</v>
      </c>
      <c r="L194">
        <v>2.3090374858310372</v>
      </c>
      <c r="M194">
        <v>2.3204286118121571</v>
      </c>
      <c r="N194">
        <v>2.3318197377932788</v>
      </c>
      <c r="O194">
        <v>2.3432108637744018</v>
      </c>
    </row>
    <row r="195" spans="1:15" x14ac:dyDescent="0.2">
      <c r="A195" s="1">
        <v>193</v>
      </c>
      <c r="B195">
        <v>2.315396193617981</v>
      </c>
      <c r="C195">
        <v>2.3274517571323861</v>
      </c>
      <c r="D195">
        <v>2.339507320646792</v>
      </c>
      <c r="E195">
        <v>2.351562884161206</v>
      </c>
      <c r="F195">
        <v>2.3636184476756088</v>
      </c>
      <c r="G195">
        <v>2.3756740111900139</v>
      </c>
      <c r="H195">
        <v>2.3877295747044038</v>
      </c>
      <c r="I195">
        <v>2.3997851382188169</v>
      </c>
      <c r="J195">
        <v>2.411840701733222</v>
      </c>
      <c r="K195">
        <v>2.423896265247643</v>
      </c>
      <c r="L195">
        <v>2.435951828762049</v>
      </c>
      <c r="M195">
        <v>2.448007392276454</v>
      </c>
      <c r="N195">
        <v>2.460062955790864</v>
      </c>
      <c r="O195">
        <v>2.4721185193052699</v>
      </c>
    </row>
    <row r="196" spans="1:15" x14ac:dyDescent="0.2">
      <c r="A196" s="1">
        <v>194</v>
      </c>
      <c r="B196">
        <v>2.4727513819255349</v>
      </c>
      <c r="C196">
        <v>2.4863702769115701</v>
      </c>
      <c r="D196">
        <v>2.4999891718975968</v>
      </c>
      <c r="E196">
        <v>2.5136080668836418</v>
      </c>
      <c r="F196">
        <v>2.527226961869669</v>
      </c>
      <c r="G196">
        <v>2.5408458568557002</v>
      </c>
      <c r="H196">
        <v>2.5544647518417172</v>
      </c>
      <c r="I196">
        <v>2.5680836468277559</v>
      </c>
      <c r="J196">
        <v>2.5817025418137911</v>
      </c>
      <c r="K196">
        <v>2.595321436799837</v>
      </c>
      <c r="L196">
        <v>2.6089403317858699</v>
      </c>
      <c r="M196">
        <v>2.6225592267719029</v>
      </c>
      <c r="N196">
        <v>2.6361781217579381</v>
      </c>
      <c r="O196">
        <v>2.6497970167439751</v>
      </c>
    </row>
    <row r="197" spans="1:15" x14ac:dyDescent="0.2">
      <c r="A197" s="1">
        <v>195</v>
      </c>
      <c r="B197">
        <v>2.351862236747313</v>
      </c>
      <c r="C197">
        <v>2.3638422201360632</v>
      </c>
      <c r="D197">
        <v>2.375822203524812</v>
      </c>
      <c r="E197">
        <v>2.3878021869135742</v>
      </c>
      <c r="F197">
        <v>2.3997821703023212</v>
      </c>
      <c r="G197">
        <v>2.4117621536910732</v>
      </c>
      <c r="H197">
        <v>2.423742137079806</v>
      </c>
      <c r="I197">
        <v>2.4357221204685651</v>
      </c>
      <c r="J197">
        <v>2.4477021038573188</v>
      </c>
      <c r="K197">
        <v>2.4596820872460849</v>
      </c>
      <c r="L197">
        <v>2.471662070634836</v>
      </c>
      <c r="M197">
        <v>2.483642054023588</v>
      </c>
      <c r="N197">
        <v>2.4956220374123421</v>
      </c>
      <c r="O197">
        <v>2.507602020801095</v>
      </c>
    </row>
    <row r="198" spans="1:15" x14ac:dyDescent="0.2">
      <c r="A198" s="1">
        <v>196</v>
      </c>
      <c r="B198">
        <v>2.2360008563694311</v>
      </c>
      <c r="C198">
        <v>2.247903240040896</v>
      </c>
      <c r="D198">
        <v>2.2598056237123658</v>
      </c>
      <c r="E198">
        <v>2.27170800738384</v>
      </c>
      <c r="F198">
        <v>2.2836103910553049</v>
      </c>
      <c r="G198">
        <v>2.2955127747267712</v>
      </c>
      <c r="H198">
        <v>2.3074151583982272</v>
      </c>
      <c r="I198">
        <v>2.3193175420696992</v>
      </c>
      <c r="J198">
        <v>2.3312199257411699</v>
      </c>
      <c r="K198">
        <v>2.343122309412653</v>
      </c>
      <c r="L198">
        <v>2.3550246930841179</v>
      </c>
      <c r="M198">
        <v>2.3669270767555859</v>
      </c>
      <c r="N198">
        <v>2.3788294604270588</v>
      </c>
      <c r="O198">
        <v>2.3907318440985299</v>
      </c>
    </row>
    <row r="199" spans="1:15" x14ac:dyDescent="0.2">
      <c r="A199" s="1">
        <v>197</v>
      </c>
      <c r="B199">
        <v>2.2952125932106249</v>
      </c>
      <c r="C199">
        <v>2.306399364719224</v>
      </c>
      <c r="D199">
        <v>2.3175861362278232</v>
      </c>
      <c r="E199">
        <v>2.3287729077364339</v>
      </c>
      <c r="F199">
        <v>2.339959679245033</v>
      </c>
      <c r="G199">
        <v>2.3511464507536322</v>
      </c>
      <c r="H199">
        <v>2.362333222262218</v>
      </c>
      <c r="I199">
        <v>2.373519993770822</v>
      </c>
      <c r="J199">
        <v>2.3847067652794269</v>
      </c>
      <c r="K199">
        <v>2.3958935367880412</v>
      </c>
      <c r="L199">
        <v>2.4070803082966452</v>
      </c>
      <c r="M199">
        <v>2.4182670798052448</v>
      </c>
      <c r="N199">
        <v>2.4294538513138502</v>
      </c>
      <c r="O199">
        <v>2.4406406228224502</v>
      </c>
    </row>
    <row r="200" spans="1:15" x14ac:dyDescent="0.2">
      <c r="A200" s="1">
        <v>198</v>
      </c>
      <c r="B200">
        <v>2.4671695491682031</v>
      </c>
      <c r="C200">
        <v>2.480268939667404</v>
      </c>
      <c r="D200">
        <v>2.4933683301666072</v>
      </c>
      <c r="E200">
        <v>2.5064677206658179</v>
      </c>
      <c r="F200">
        <v>2.5195671111650189</v>
      </c>
      <c r="G200">
        <v>2.5326665016642211</v>
      </c>
      <c r="H200">
        <v>2.545765892163407</v>
      </c>
      <c r="I200">
        <v>2.558865282662615</v>
      </c>
      <c r="J200">
        <v>2.5719646731618209</v>
      </c>
      <c r="K200">
        <v>2.58506406366104</v>
      </c>
      <c r="L200">
        <v>2.5981634541602441</v>
      </c>
      <c r="M200">
        <v>2.611262844659445</v>
      </c>
      <c r="N200">
        <v>2.6243622351586531</v>
      </c>
      <c r="O200">
        <v>2.6374616256578589</v>
      </c>
    </row>
    <row r="201" spans="1:15" x14ac:dyDescent="0.2">
      <c r="A201" s="1">
        <v>199</v>
      </c>
      <c r="B201">
        <v>2.2636779642188869</v>
      </c>
      <c r="C201">
        <v>2.2754818959298131</v>
      </c>
      <c r="D201">
        <v>2.2872858276407371</v>
      </c>
      <c r="E201">
        <v>2.2990897593516681</v>
      </c>
      <c r="F201">
        <v>2.3108936910625908</v>
      </c>
      <c r="G201">
        <v>2.3226976227735161</v>
      </c>
      <c r="H201">
        <v>2.3345015544844272</v>
      </c>
      <c r="I201">
        <v>2.3463054861953552</v>
      </c>
      <c r="J201">
        <v>2.3581094179062858</v>
      </c>
      <c r="K201">
        <v>2.3699133496172231</v>
      </c>
      <c r="L201">
        <v>2.3817172813281489</v>
      </c>
      <c r="M201">
        <v>2.3935212130390728</v>
      </c>
      <c r="N201">
        <v>2.4053251447500021</v>
      </c>
      <c r="O201">
        <v>2.417129076460931</v>
      </c>
    </row>
    <row r="202" spans="1:15" x14ac:dyDescent="0.2">
      <c r="A202" s="1">
        <v>200</v>
      </c>
      <c r="B202">
        <v>2.289827514333227</v>
      </c>
      <c r="C202">
        <v>2.301218353576429</v>
      </c>
      <c r="D202">
        <v>2.312609192819628</v>
      </c>
      <c r="E202">
        <v>2.3240000320628398</v>
      </c>
      <c r="F202">
        <v>2.3353908713060378</v>
      </c>
      <c r="G202">
        <v>2.3467817105492399</v>
      </c>
      <c r="H202">
        <v>2.3581725497924282</v>
      </c>
      <c r="I202">
        <v>2.3695633890356329</v>
      </c>
      <c r="J202">
        <v>2.3809542282788381</v>
      </c>
      <c r="K202">
        <v>2.3923450675220521</v>
      </c>
      <c r="L202">
        <v>2.4037359067652559</v>
      </c>
      <c r="M202">
        <v>2.4151267460084571</v>
      </c>
      <c r="N202">
        <v>2.4265175852516641</v>
      </c>
      <c r="O202">
        <v>2.4379084244948679</v>
      </c>
    </row>
    <row r="203" spans="1:15" x14ac:dyDescent="0.2">
      <c r="A203" s="1">
        <v>201</v>
      </c>
      <c r="B203">
        <v>2.4344937247277869</v>
      </c>
      <c r="C203">
        <v>2.447467916097108</v>
      </c>
      <c r="D203">
        <v>2.4604421074664291</v>
      </c>
      <c r="E203">
        <v>2.4734162988357582</v>
      </c>
      <c r="F203">
        <v>2.486390490205078</v>
      </c>
      <c r="G203">
        <v>2.4993646815743982</v>
      </c>
      <c r="H203">
        <v>2.5123388729437059</v>
      </c>
      <c r="I203">
        <v>2.5253130643130342</v>
      </c>
      <c r="J203">
        <v>2.5382872556823539</v>
      </c>
      <c r="K203">
        <v>2.5512614470516932</v>
      </c>
      <c r="L203">
        <v>2.5642356384210139</v>
      </c>
      <c r="M203">
        <v>2.577209829790335</v>
      </c>
      <c r="N203">
        <v>2.5901840211596592</v>
      </c>
      <c r="O203">
        <v>2.603158212528986</v>
      </c>
    </row>
    <row r="204" spans="1:15" x14ac:dyDescent="0.2">
      <c r="A204" s="1">
        <v>202</v>
      </c>
      <c r="B204">
        <v>2.2280339419959878</v>
      </c>
      <c r="C204">
        <v>2.2388102528316529</v>
      </c>
      <c r="D204">
        <v>2.2495865636673189</v>
      </c>
      <c r="E204">
        <v>2.2603628745029929</v>
      </c>
      <c r="F204">
        <v>2.2711391853386549</v>
      </c>
      <c r="G204">
        <v>2.281915496174316</v>
      </c>
      <c r="H204">
        <v>2.29269180700997</v>
      </c>
      <c r="I204">
        <v>2.30346811784564</v>
      </c>
      <c r="J204">
        <v>2.3142444286813051</v>
      </c>
      <c r="K204">
        <v>2.3250207395169848</v>
      </c>
      <c r="L204">
        <v>2.3357970503526531</v>
      </c>
      <c r="M204">
        <v>2.3465733611883151</v>
      </c>
      <c r="N204">
        <v>2.3573496720239842</v>
      </c>
      <c r="O204">
        <v>2.3681259828596519</v>
      </c>
    </row>
    <row r="205" spans="1:15" x14ac:dyDescent="0.2">
      <c r="A205" s="1">
        <v>203</v>
      </c>
      <c r="B205">
        <v>2.3759393566863012</v>
      </c>
      <c r="C205">
        <v>2.3881632632328258</v>
      </c>
      <c r="D205">
        <v>2.4003871697793442</v>
      </c>
      <c r="E205">
        <v>2.4126110763258719</v>
      </c>
      <c r="F205">
        <v>2.4248349828723921</v>
      </c>
      <c r="G205">
        <v>2.43705888941891</v>
      </c>
      <c r="H205">
        <v>2.44928279596542</v>
      </c>
      <c r="I205">
        <v>2.4615067025119441</v>
      </c>
      <c r="J205">
        <v>2.473730609058467</v>
      </c>
      <c r="K205">
        <v>2.485954515605004</v>
      </c>
      <c r="L205">
        <v>2.498178422151526</v>
      </c>
      <c r="M205">
        <v>2.5104023286980439</v>
      </c>
      <c r="N205">
        <v>2.5226262352445681</v>
      </c>
      <c r="O205">
        <v>2.5348501417910918</v>
      </c>
    </row>
    <row r="206" spans="1:15" x14ac:dyDescent="0.2">
      <c r="A206" s="1">
        <v>204</v>
      </c>
      <c r="B206">
        <v>2.243763072196062</v>
      </c>
      <c r="C206">
        <v>2.2556571357052482</v>
      </c>
      <c r="D206">
        <v>2.267551199214429</v>
      </c>
      <c r="E206">
        <v>2.279445262723621</v>
      </c>
      <c r="F206">
        <v>2.2913393262328028</v>
      </c>
      <c r="G206">
        <v>2.303233389741985</v>
      </c>
      <c r="H206">
        <v>2.315127453251157</v>
      </c>
      <c r="I206">
        <v>2.3270215167603472</v>
      </c>
      <c r="J206">
        <v>2.3389155802695298</v>
      </c>
      <c r="K206">
        <v>2.3508096437787271</v>
      </c>
      <c r="L206">
        <v>2.3627037072879138</v>
      </c>
      <c r="M206">
        <v>2.3745977707970951</v>
      </c>
      <c r="N206">
        <v>2.3864918343062822</v>
      </c>
      <c r="O206">
        <v>2.3983858978154711</v>
      </c>
    </row>
    <row r="207" spans="1:15" x14ac:dyDescent="0.2">
      <c r="A207" s="1">
        <v>205</v>
      </c>
      <c r="B207">
        <v>2.170325192412998</v>
      </c>
      <c r="C207">
        <v>2.1813976264262731</v>
      </c>
      <c r="D207">
        <v>2.1924700604395468</v>
      </c>
      <c r="E207">
        <v>2.203542494452829</v>
      </c>
      <c r="F207">
        <v>2.2146149284661019</v>
      </c>
      <c r="G207">
        <v>2.2256873624793778</v>
      </c>
      <c r="H207">
        <v>2.23675979649264</v>
      </c>
      <c r="I207">
        <v>2.2478322305059208</v>
      </c>
      <c r="J207">
        <v>2.2589046645191981</v>
      </c>
      <c r="K207">
        <v>2.2699770985324879</v>
      </c>
      <c r="L207">
        <v>2.2810495325457638</v>
      </c>
      <c r="M207">
        <v>2.292121966559038</v>
      </c>
      <c r="N207">
        <v>2.3031944005723179</v>
      </c>
      <c r="O207">
        <v>2.3142668345855961</v>
      </c>
    </row>
    <row r="208" spans="1:15" x14ac:dyDescent="0.2">
      <c r="A208" s="1">
        <v>206</v>
      </c>
      <c r="B208">
        <v>2.4808574918287012</v>
      </c>
      <c r="C208">
        <v>2.494341677949762</v>
      </c>
      <c r="D208">
        <v>2.507825864070822</v>
      </c>
      <c r="E208">
        <v>2.5213100501918921</v>
      </c>
      <c r="F208">
        <v>2.5347942363129499</v>
      </c>
      <c r="G208">
        <v>2.548278422434012</v>
      </c>
      <c r="H208">
        <v>2.56176260855506</v>
      </c>
      <c r="I208">
        <v>2.5752467946761239</v>
      </c>
      <c r="J208">
        <v>2.5887309807971901</v>
      </c>
      <c r="K208">
        <v>2.6022151669182652</v>
      </c>
      <c r="L208">
        <v>2.6156993530393291</v>
      </c>
      <c r="M208">
        <v>2.6291835391603899</v>
      </c>
      <c r="N208">
        <v>2.6426677252814539</v>
      </c>
      <c r="O208">
        <v>2.6561519114025169</v>
      </c>
    </row>
    <row r="209" spans="1:15" x14ac:dyDescent="0.2">
      <c r="A209" s="1">
        <v>207</v>
      </c>
      <c r="B209">
        <v>2.4529570063503461</v>
      </c>
      <c r="C209">
        <v>2.4659796889271322</v>
      </c>
      <c r="D209">
        <v>2.479002371503912</v>
      </c>
      <c r="E209">
        <v>2.4920250540807061</v>
      </c>
      <c r="F209">
        <v>2.5050477366574859</v>
      </c>
      <c r="G209">
        <v>2.518070419234272</v>
      </c>
      <c r="H209">
        <v>2.531093101811039</v>
      </c>
      <c r="I209">
        <v>2.544115784387829</v>
      </c>
      <c r="J209">
        <v>2.5571384669646142</v>
      </c>
      <c r="K209">
        <v>2.5701611495414132</v>
      </c>
      <c r="L209">
        <v>2.5831838321182001</v>
      </c>
      <c r="M209">
        <v>2.59620651469498</v>
      </c>
      <c r="N209">
        <v>2.6092291972717638</v>
      </c>
      <c r="O209">
        <v>2.6222518798485548</v>
      </c>
    </row>
    <row r="210" spans="1:15" x14ac:dyDescent="0.2">
      <c r="A210" s="1">
        <v>208</v>
      </c>
      <c r="B210">
        <v>2.4909059373471072</v>
      </c>
      <c r="C210">
        <v>2.503759188231748</v>
      </c>
      <c r="D210">
        <v>2.516612439116384</v>
      </c>
      <c r="E210">
        <v>2.5294656900010302</v>
      </c>
      <c r="F210">
        <v>2.5423189408856639</v>
      </c>
      <c r="G210">
        <v>2.555172191770303</v>
      </c>
      <c r="H210">
        <v>2.5680254426549238</v>
      </c>
      <c r="I210">
        <v>2.5808786935395678</v>
      </c>
      <c r="J210">
        <v>2.59373194442421</v>
      </c>
      <c r="K210">
        <v>2.6065851953088628</v>
      </c>
      <c r="L210">
        <v>2.619438446193501</v>
      </c>
      <c r="M210">
        <v>2.6322916970781378</v>
      </c>
      <c r="N210">
        <v>2.64514494796278</v>
      </c>
      <c r="O210">
        <v>2.6579981988474208</v>
      </c>
    </row>
    <row r="211" spans="1:15" x14ac:dyDescent="0.2">
      <c r="A211" s="1">
        <v>209</v>
      </c>
      <c r="B211">
        <v>2.071324578982598</v>
      </c>
      <c r="C211">
        <v>2.0818005113708988</v>
      </c>
      <c r="D211">
        <v>2.0922764437591961</v>
      </c>
      <c r="E211">
        <v>2.102752376147508</v>
      </c>
      <c r="F211">
        <v>2.113228308535803</v>
      </c>
      <c r="G211">
        <v>2.1237042409241038</v>
      </c>
      <c r="H211">
        <v>2.1341801733123908</v>
      </c>
      <c r="I211">
        <v>2.1446561057006992</v>
      </c>
      <c r="J211">
        <v>2.155132038089</v>
      </c>
      <c r="K211">
        <v>2.1656079704773128</v>
      </c>
      <c r="L211">
        <v>2.176083902865614</v>
      </c>
      <c r="M211">
        <v>2.186559835253914</v>
      </c>
      <c r="N211">
        <v>2.197035767642217</v>
      </c>
      <c r="O211">
        <v>2.2075117000305231</v>
      </c>
    </row>
    <row r="212" spans="1:15" x14ac:dyDescent="0.2">
      <c r="A212" s="1">
        <v>210</v>
      </c>
      <c r="B212">
        <v>2.178439006905597</v>
      </c>
      <c r="C212">
        <v>2.1895616620373439</v>
      </c>
      <c r="D212">
        <v>2.200684317169094</v>
      </c>
      <c r="E212">
        <v>2.211806972300848</v>
      </c>
      <c r="F212">
        <v>2.2229296274325958</v>
      </c>
      <c r="G212">
        <v>2.234052282564345</v>
      </c>
      <c r="H212">
        <v>2.2451749376960808</v>
      </c>
      <c r="I212">
        <v>2.2562975928278339</v>
      </c>
      <c r="J212">
        <v>2.267420247959584</v>
      </c>
      <c r="K212">
        <v>2.278542903091346</v>
      </c>
      <c r="L212">
        <v>2.289665558223096</v>
      </c>
      <c r="M212">
        <v>2.300788213354843</v>
      </c>
      <c r="N212">
        <v>2.3119108684865961</v>
      </c>
      <c r="O212">
        <v>2.3230335236183488</v>
      </c>
    </row>
    <row r="213" spans="1:15" x14ac:dyDescent="0.2">
      <c r="A213" s="1">
        <v>211</v>
      </c>
      <c r="B213">
        <v>2.3098004687629419</v>
      </c>
      <c r="C213">
        <v>2.321644522510836</v>
      </c>
      <c r="D213">
        <v>2.333488576258731</v>
      </c>
      <c r="E213">
        <v>2.3453326300066362</v>
      </c>
      <c r="F213">
        <v>2.3571766837545249</v>
      </c>
      <c r="G213">
        <v>2.3690207375024199</v>
      </c>
      <c r="H213">
        <v>2.380864791250298</v>
      </c>
      <c r="I213">
        <v>2.392708844998201</v>
      </c>
      <c r="J213">
        <v>2.4045528987460951</v>
      </c>
      <c r="K213">
        <v>2.416396952494007</v>
      </c>
      <c r="L213">
        <v>2.4282410062418989</v>
      </c>
      <c r="M213">
        <v>2.440085059989797</v>
      </c>
      <c r="N213">
        <v>2.451929113737692</v>
      </c>
      <c r="O213">
        <v>2.4637731674855918</v>
      </c>
    </row>
    <row r="214" spans="1:15" x14ac:dyDescent="0.2">
      <c r="A214" s="1">
        <v>212</v>
      </c>
      <c r="B214">
        <v>2.049927169484683</v>
      </c>
      <c r="C214">
        <v>2.060144673137172</v>
      </c>
      <c r="D214">
        <v>2.0703621767896569</v>
      </c>
      <c r="E214">
        <v>2.0805796804421521</v>
      </c>
      <c r="F214">
        <v>2.0907971840946371</v>
      </c>
      <c r="G214">
        <v>2.1010146877471212</v>
      </c>
      <c r="H214">
        <v>2.1112321913995942</v>
      </c>
      <c r="I214">
        <v>2.121449695052088</v>
      </c>
      <c r="J214">
        <v>2.1316671987045752</v>
      </c>
      <c r="K214">
        <v>2.1418847023570762</v>
      </c>
      <c r="L214">
        <v>2.152102206009562</v>
      </c>
      <c r="M214">
        <v>2.1623197096620479</v>
      </c>
      <c r="N214">
        <v>2.1725372133145369</v>
      </c>
      <c r="O214">
        <v>2.1827547169670258</v>
      </c>
    </row>
    <row r="215" spans="1:15" x14ac:dyDescent="0.2">
      <c r="A215" s="1">
        <v>213</v>
      </c>
      <c r="B215">
        <v>2.4529310558355388</v>
      </c>
      <c r="C215">
        <v>2.4665769403798379</v>
      </c>
      <c r="D215">
        <v>2.4802228249241338</v>
      </c>
      <c r="E215">
        <v>2.4938687094684422</v>
      </c>
      <c r="F215">
        <v>2.5075145940127368</v>
      </c>
      <c r="G215">
        <v>2.5211604785570318</v>
      </c>
      <c r="H215">
        <v>2.534806363101318</v>
      </c>
      <c r="I215">
        <v>2.5484522476456202</v>
      </c>
      <c r="J215">
        <v>2.5620981321899219</v>
      </c>
      <c r="K215">
        <v>2.5757440167342338</v>
      </c>
      <c r="L215">
        <v>2.589389901278532</v>
      </c>
      <c r="M215">
        <v>2.6030357858228279</v>
      </c>
      <c r="N215">
        <v>2.616681670367131</v>
      </c>
      <c r="O215">
        <v>2.6303275549114371</v>
      </c>
    </row>
    <row r="216" spans="1:15" x14ac:dyDescent="0.2">
      <c r="A216" s="1">
        <v>214</v>
      </c>
      <c r="B216">
        <v>2.403371109267749</v>
      </c>
      <c r="C216">
        <v>2.4158718101563288</v>
      </c>
      <c r="D216">
        <v>2.428372511044905</v>
      </c>
      <c r="E216">
        <v>2.440873211933495</v>
      </c>
      <c r="F216">
        <v>2.4533739128220708</v>
      </c>
      <c r="G216">
        <v>2.4658746137106471</v>
      </c>
      <c r="H216">
        <v>2.47837531459921</v>
      </c>
      <c r="I216">
        <v>2.490876015487792</v>
      </c>
      <c r="J216">
        <v>2.503376716376374</v>
      </c>
      <c r="K216">
        <v>2.5158774172649681</v>
      </c>
      <c r="L216">
        <v>2.5283781181535461</v>
      </c>
      <c r="M216">
        <v>2.5408788190421241</v>
      </c>
      <c r="N216">
        <v>2.5533795199307052</v>
      </c>
      <c r="O216">
        <v>2.565880220819289</v>
      </c>
    </row>
    <row r="217" spans="1:15" x14ac:dyDescent="0.2">
      <c r="A217" s="1">
        <v>215</v>
      </c>
      <c r="B217">
        <v>2.376465058327772</v>
      </c>
      <c r="C217">
        <v>2.3888461347624959</v>
      </c>
      <c r="D217">
        <v>2.4012272111972162</v>
      </c>
      <c r="E217">
        <v>2.413608287631948</v>
      </c>
      <c r="F217">
        <v>2.425989364066667</v>
      </c>
      <c r="G217">
        <v>2.43837044050139</v>
      </c>
      <c r="H217">
        <v>2.4507515169360961</v>
      </c>
      <c r="I217">
        <v>2.4631325933708261</v>
      </c>
      <c r="J217">
        <v>2.4755136698055522</v>
      </c>
      <c r="K217">
        <v>2.4878947462402858</v>
      </c>
      <c r="L217">
        <v>2.5002758226750119</v>
      </c>
      <c r="M217">
        <v>2.512656899109734</v>
      </c>
      <c r="N217">
        <v>2.5250379755444592</v>
      </c>
      <c r="O217">
        <v>2.5374190519791862</v>
      </c>
    </row>
    <row r="218" spans="1:15" x14ac:dyDescent="0.2">
      <c r="A218" s="1">
        <v>216</v>
      </c>
      <c r="B218">
        <v>2.3291620531052208</v>
      </c>
      <c r="C218">
        <v>2.3410203175847051</v>
      </c>
      <c r="D218">
        <v>2.352878582064184</v>
      </c>
      <c r="E218">
        <v>2.3647368465436762</v>
      </c>
      <c r="F218">
        <v>2.3765951110231529</v>
      </c>
      <c r="G218">
        <v>2.3884533755026349</v>
      </c>
      <c r="H218">
        <v>2.4003116399821018</v>
      </c>
      <c r="I218">
        <v>2.4121699044615901</v>
      </c>
      <c r="J218">
        <v>2.4240281689410752</v>
      </c>
      <c r="K218">
        <v>2.4358864334205692</v>
      </c>
      <c r="L218">
        <v>2.447744697900053</v>
      </c>
      <c r="M218">
        <v>2.459602962379535</v>
      </c>
      <c r="N218">
        <v>2.4714612268590179</v>
      </c>
      <c r="O218">
        <v>2.4833194913385039</v>
      </c>
    </row>
    <row r="219" spans="1:15" x14ac:dyDescent="0.2">
      <c r="A219" s="1">
        <v>217</v>
      </c>
      <c r="B219">
        <v>2.3342573974665268</v>
      </c>
      <c r="C219">
        <v>2.3463803828792278</v>
      </c>
      <c r="D219">
        <v>2.358503368291919</v>
      </c>
      <c r="E219">
        <v>2.3706263537046248</v>
      </c>
      <c r="F219">
        <v>2.38274933911732</v>
      </c>
      <c r="G219">
        <v>2.3948723245300139</v>
      </c>
      <c r="H219">
        <v>2.4069953099426979</v>
      </c>
      <c r="I219">
        <v>2.419118295355398</v>
      </c>
      <c r="J219">
        <v>2.4312412807680959</v>
      </c>
      <c r="K219">
        <v>2.4433642661808102</v>
      </c>
      <c r="L219">
        <v>2.4554872515935018</v>
      </c>
      <c r="M219">
        <v>2.4676102370061992</v>
      </c>
      <c r="N219">
        <v>2.4797332224188988</v>
      </c>
      <c r="O219">
        <v>2.4918562078315989</v>
      </c>
    </row>
    <row r="220" spans="1:15" x14ac:dyDescent="0.2">
      <c r="A220" s="1">
        <v>218</v>
      </c>
      <c r="B220">
        <v>2.3522531968485398</v>
      </c>
      <c r="C220">
        <v>2.364847458851953</v>
      </c>
      <c r="D220">
        <v>2.3774417208553631</v>
      </c>
      <c r="E220">
        <v>2.3900359828587829</v>
      </c>
      <c r="F220">
        <v>2.4026302448621908</v>
      </c>
      <c r="G220">
        <v>2.4152245068656</v>
      </c>
      <c r="H220">
        <v>2.4278187688689972</v>
      </c>
      <c r="I220">
        <v>2.4404130308724148</v>
      </c>
      <c r="J220">
        <v>2.4530072928758289</v>
      </c>
      <c r="K220">
        <v>2.465601554879254</v>
      </c>
      <c r="L220">
        <v>2.4781958168826641</v>
      </c>
      <c r="M220">
        <v>2.4907900788860742</v>
      </c>
      <c r="N220">
        <v>2.50338434088949</v>
      </c>
      <c r="O220">
        <v>2.5159786028929032</v>
      </c>
    </row>
    <row r="221" spans="1:15" x14ac:dyDescent="0.2">
      <c r="A221" s="1">
        <v>219</v>
      </c>
      <c r="B221">
        <v>2.2513664007816931</v>
      </c>
      <c r="C221">
        <v>2.2629035768659289</v>
      </c>
      <c r="D221">
        <v>2.2744407529501651</v>
      </c>
      <c r="E221">
        <v>2.2859779290344102</v>
      </c>
      <c r="F221">
        <v>2.2975151051186411</v>
      </c>
      <c r="G221">
        <v>2.3090522812028782</v>
      </c>
      <c r="H221">
        <v>2.320589457287102</v>
      </c>
      <c r="I221">
        <v>2.3321266333713391</v>
      </c>
      <c r="J221">
        <v>2.3436638094555811</v>
      </c>
      <c r="K221">
        <v>2.355200985539831</v>
      </c>
      <c r="L221">
        <v>2.366738161624065</v>
      </c>
      <c r="M221">
        <v>2.3782753377083021</v>
      </c>
      <c r="N221">
        <v>2.3898125137925401</v>
      </c>
      <c r="O221">
        <v>2.401349689876779</v>
      </c>
    </row>
    <row r="222" spans="1:15" x14ac:dyDescent="0.2">
      <c r="A222" s="1">
        <v>220</v>
      </c>
      <c r="B222">
        <v>2.3083297018030029</v>
      </c>
      <c r="C222">
        <v>2.3199490788097918</v>
      </c>
      <c r="D222">
        <v>2.331568455816579</v>
      </c>
      <c r="E222">
        <v>2.3431878328233822</v>
      </c>
      <c r="F222">
        <v>2.3548072098301649</v>
      </c>
      <c r="G222">
        <v>2.3664265868369552</v>
      </c>
      <c r="H222">
        <v>2.378045963843733</v>
      </c>
      <c r="I222">
        <v>2.389665340850526</v>
      </c>
      <c r="J222">
        <v>2.401284717857318</v>
      </c>
      <c r="K222">
        <v>2.4129040948641238</v>
      </c>
      <c r="L222">
        <v>2.4245234718709141</v>
      </c>
      <c r="M222">
        <v>2.4361428488777039</v>
      </c>
      <c r="N222">
        <v>2.4477622258844951</v>
      </c>
      <c r="O222">
        <v>2.4593816028912889</v>
      </c>
    </row>
    <row r="223" spans="1:15" x14ac:dyDescent="0.2">
      <c r="A223" s="1">
        <v>221</v>
      </c>
      <c r="B223">
        <v>2.326581534089573</v>
      </c>
      <c r="C223">
        <v>2.3384496789537521</v>
      </c>
      <c r="D223">
        <v>2.3503178238179312</v>
      </c>
      <c r="E223">
        <v>2.362185968682124</v>
      </c>
      <c r="F223">
        <v>2.3740541135463009</v>
      </c>
      <c r="G223">
        <v>2.3859222584104809</v>
      </c>
      <c r="H223">
        <v>2.3977904032746471</v>
      </c>
      <c r="I223">
        <v>2.409658548138836</v>
      </c>
      <c r="J223">
        <v>2.4215266930030168</v>
      </c>
      <c r="K223">
        <v>2.433394837867211</v>
      </c>
      <c r="L223">
        <v>2.4452629827313941</v>
      </c>
      <c r="M223">
        <v>2.4571311275955741</v>
      </c>
      <c r="N223">
        <v>2.4689992724597558</v>
      </c>
      <c r="O223">
        <v>2.480867417323942</v>
      </c>
    </row>
    <row r="224" spans="1:15" x14ac:dyDescent="0.2">
      <c r="A224" s="1">
        <v>222</v>
      </c>
      <c r="B224">
        <v>2.2198243469725609</v>
      </c>
      <c r="C224">
        <v>2.2316879102115821</v>
      </c>
      <c r="D224">
        <v>2.2435514734505979</v>
      </c>
      <c r="E224">
        <v>2.2554150366896262</v>
      </c>
      <c r="F224">
        <v>2.2672785999286482</v>
      </c>
      <c r="G224">
        <v>2.279142163167664</v>
      </c>
      <c r="H224">
        <v>2.2910057264066732</v>
      </c>
      <c r="I224">
        <v>2.3028692896457001</v>
      </c>
      <c r="J224">
        <v>2.31473285288472</v>
      </c>
      <c r="K224">
        <v>2.326596416123758</v>
      </c>
      <c r="L224">
        <v>2.3384599793627729</v>
      </c>
      <c r="M224">
        <v>2.350323542601795</v>
      </c>
      <c r="N224">
        <v>2.3621871058408188</v>
      </c>
      <c r="O224">
        <v>2.3740506690798449</v>
      </c>
    </row>
    <row r="225" spans="1:15" x14ac:dyDescent="0.2">
      <c r="A225" s="1">
        <v>223</v>
      </c>
      <c r="B225">
        <v>2.2919695664741271</v>
      </c>
      <c r="C225">
        <v>2.3036202190935149</v>
      </c>
      <c r="D225">
        <v>2.3152708717128991</v>
      </c>
      <c r="E225">
        <v>2.3269215243322972</v>
      </c>
      <c r="F225">
        <v>2.3385721769516818</v>
      </c>
      <c r="G225">
        <v>2.3502228295710679</v>
      </c>
      <c r="H225">
        <v>2.361873482190441</v>
      </c>
      <c r="I225">
        <v>2.3735241348098328</v>
      </c>
      <c r="J225">
        <v>2.385174787429222</v>
      </c>
      <c r="K225">
        <v>2.396825440048624</v>
      </c>
      <c r="L225">
        <v>2.408476092668014</v>
      </c>
      <c r="M225">
        <v>2.4201267452874</v>
      </c>
      <c r="N225">
        <v>2.43177739790679</v>
      </c>
      <c r="O225">
        <v>2.4434280505261818</v>
      </c>
    </row>
    <row r="226" spans="1:15" x14ac:dyDescent="0.2">
      <c r="A226" s="1">
        <v>224</v>
      </c>
      <c r="B226">
        <v>2.1939169496820758</v>
      </c>
      <c r="C226">
        <v>2.2051530289174819</v>
      </c>
      <c r="D226">
        <v>2.216389108152883</v>
      </c>
      <c r="E226">
        <v>2.227625187388298</v>
      </c>
      <c r="F226">
        <v>2.2388612666237009</v>
      </c>
      <c r="G226">
        <v>2.2500973458591038</v>
      </c>
      <c r="H226">
        <v>2.2613334250944961</v>
      </c>
      <c r="I226">
        <v>2.2725695043299101</v>
      </c>
      <c r="J226">
        <v>2.2838055835653122</v>
      </c>
      <c r="K226">
        <v>2.295041662800732</v>
      </c>
      <c r="L226">
        <v>2.306277742036138</v>
      </c>
      <c r="M226">
        <v>2.317513821271544</v>
      </c>
      <c r="N226">
        <v>2.3287499005069501</v>
      </c>
      <c r="O226">
        <v>2.3399859797423579</v>
      </c>
    </row>
    <row r="227" spans="1:15" x14ac:dyDescent="0.2">
      <c r="A227" s="1">
        <v>225</v>
      </c>
      <c r="B227">
        <v>2.3156917636292631</v>
      </c>
      <c r="C227">
        <v>2.3273240553410708</v>
      </c>
      <c r="D227">
        <v>2.3389563470528691</v>
      </c>
      <c r="E227">
        <v>2.3505886387646839</v>
      </c>
      <c r="F227">
        <v>2.3622209304764832</v>
      </c>
      <c r="G227">
        <v>2.373853222188286</v>
      </c>
      <c r="H227">
        <v>2.385485513900075</v>
      </c>
      <c r="I227">
        <v>2.3971178056118858</v>
      </c>
      <c r="J227">
        <v>2.4087500973236908</v>
      </c>
      <c r="K227">
        <v>2.420382389035507</v>
      </c>
      <c r="L227">
        <v>2.4320146807473129</v>
      </c>
      <c r="M227">
        <v>2.4436469724591152</v>
      </c>
      <c r="N227">
        <v>2.4552792641709251</v>
      </c>
      <c r="O227">
        <v>2.4669115558827301</v>
      </c>
    </row>
    <row r="228" spans="1:15" x14ac:dyDescent="0.2">
      <c r="A228" s="1">
        <v>226</v>
      </c>
      <c r="B228">
        <v>2.4917397813204478</v>
      </c>
      <c r="C228">
        <v>2.5047449674038522</v>
      </c>
      <c r="D228">
        <v>2.5177501534872508</v>
      </c>
      <c r="E228">
        <v>2.5307553395706668</v>
      </c>
      <c r="F228">
        <v>2.5437605256540672</v>
      </c>
      <c r="G228">
        <v>2.556765711737472</v>
      </c>
      <c r="H228">
        <v>2.5697708978208582</v>
      </c>
      <c r="I228">
        <v>2.5827760839042671</v>
      </c>
      <c r="J228">
        <v>2.5957812699876741</v>
      </c>
      <c r="K228">
        <v>2.6087864560710941</v>
      </c>
      <c r="L228">
        <v>2.621791642154498</v>
      </c>
      <c r="M228">
        <v>2.6347968282378988</v>
      </c>
      <c r="N228">
        <v>2.6478020143213081</v>
      </c>
      <c r="O228">
        <v>2.6608072004047139</v>
      </c>
    </row>
    <row r="229" spans="1:15" x14ac:dyDescent="0.2">
      <c r="A229" s="1">
        <v>227</v>
      </c>
      <c r="B229">
        <v>2.486419664360116</v>
      </c>
      <c r="C229">
        <v>2.500289509484682</v>
      </c>
      <c r="D229">
        <v>2.5141593546092471</v>
      </c>
      <c r="E229">
        <v>2.5280291997338251</v>
      </c>
      <c r="F229">
        <v>2.5418990448583858</v>
      </c>
      <c r="G229">
        <v>2.555768889982954</v>
      </c>
      <c r="H229">
        <v>2.569638735107505</v>
      </c>
      <c r="I229">
        <v>2.5835085802320812</v>
      </c>
      <c r="J229">
        <v>2.5973784253566499</v>
      </c>
      <c r="K229">
        <v>2.611248270481231</v>
      </c>
      <c r="L229">
        <v>2.625118115605797</v>
      </c>
      <c r="M229">
        <v>2.6389879607303639</v>
      </c>
      <c r="N229">
        <v>2.6528578058549361</v>
      </c>
      <c r="O229">
        <v>2.6667276509795088</v>
      </c>
    </row>
    <row r="230" spans="1:15" x14ac:dyDescent="0.2">
      <c r="A230" s="1">
        <v>228</v>
      </c>
      <c r="B230">
        <v>2.41895908381712</v>
      </c>
      <c r="C230">
        <v>2.4316977703117399</v>
      </c>
      <c r="D230">
        <v>2.444436456806359</v>
      </c>
      <c r="E230">
        <v>2.4571751433009879</v>
      </c>
      <c r="F230">
        <v>2.469913829795602</v>
      </c>
      <c r="G230">
        <v>2.482652516290222</v>
      </c>
      <c r="H230">
        <v>2.495391202784826</v>
      </c>
      <c r="I230">
        <v>2.5081298892794508</v>
      </c>
      <c r="J230">
        <v>2.5208685757740739</v>
      </c>
      <c r="K230">
        <v>2.5336072622687089</v>
      </c>
      <c r="L230">
        <v>2.5463459487633289</v>
      </c>
      <c r="M230">
        <v>2.5590846352579462</v>
      </c>
      <c r="N230">
        <v>2.571823321752571</v>
      </c>
      <c r="O230">
        <v>2.5845620082471958</v>
      </c>
    </row>
    <row r="231" spans="1:15" x14ac:dyDescent="0.2">
      <c r="A231" s="1">
        <v>229</v>
      </c>
      <c r="B231">
        <v>2.3395953249409431</v>
      </c>
      <c r="C231">
        <v>2.3514506875863579</v>
      </c>
      <c r="D231">
        <v>2.363306050231766</v>
      </c>
      <c r="E231">
        <v>2.375161412877191</v>
      </c>
      <c r="F231">
        <v>2.3870167755225999</v>
      </c>
      <c r="G231">
        <v>2.398872138168012</v>
      </c>
      <c r="H231">
        <v>2.410727500813409</v>
      </c>
      <c r="I231">
        <v>2.4225828634588269</v>
      </c>
      <c r="J231">
        <v>2.4344382261042412</v>
      </c>
      <c r="K231">
        <v>2.446293588749668</v>
      </c>
      <c r="L231">
        <v>2.4581489513950809</v>
      </c>
      <c r="M231">
        <v>2.470004314040493</v>
      </c>
      <c r="N231">
        <v>2.4818596766859078</v>
      </c>
      <c r="O231">
        <v>2.4937150393313261</v>
      </c>
    </row>
    <row r="232" spans="1:15" x14ac:dyDescent="0.2">
      <c r="A232" s="1">
        <v>230</v>
      </c>
      <c r="B232">
        <v>2.4473696514885348</v>
      </c>
      <c r="C232">
        <v>2.4605238918063548</v>
      </c>
      <c r="D232">
        <v>2.4736781321241681</v>
      </c>
      <c r="E232">
        <v>2.486832372441993</v>
      </c>
      <c r="F232">
        <v>2.4999866127598072</v>
      </c>
      <c r="G232">
        <v>2.51314085307762</v>
      </c>
      <c r="H232">
        <v>2.5262950933954249</v>
      </c>
      <c r="I232">
        <v>2.5394493337132489</v>
      </c>
      <c r="J232">
        <v>2.552603574031064</v>
      </c>
      <c r="K232">
        <v>2.5657578143488968</v>
      </c>
      <c r="L232">
        <v>2.578912054666715</v>
      </c>
      <c r="M232">
        <v>2.5920662949845319</v>
      </c>
      <c r="N232">
        <v>2.6052205353023479</v>
      </c>
      <c r="O232">
        <v>2.6183747756201692</v>
      </c>
    </row>
    <row r="233" spans="1:15" x14ac:dyDescent="0.2">
      <c r="A233" s="1">
        <v>231</v>
      </c>
      <c r="B233">
        <v>2.3014157071562389</v>
      </c>
      <c r="C233">
        <v>2.3131243373293029</v>
      </c>
      <c r="D233">
        <v>2.3248329675023651</v>
      </c>
      <c r="E233">
        <v>2.3365415976754389</v>
      </c>
      <c r="F233">
        <v>2.348250227848498</v>
      </c>
      <c r="G233">
        <v>2.3599588580215611</v>
      </c>
      <c r="H233">
        <v>2.3716674881946109</v>
      </c>
      <c r="I233">
        <v>2.3833761183676798</v>
      </c>
      <c r="J233">
        <v>2.395084748540746</v>
      </c>
      <c r="K233">
        <v>2.4067933787138229</v>
      </c>
      <c r="L233">
        <v>2.4185020088868878</v>
      </c>
      <c r="M233">
        <v>2.4302106390599518</v>
      </c>
      <c r="N233">
        <v>2.4419192692330158</v>
      </c>
      <c r="O233">
        <v>2.4536278994060861</v>
      </c>
    </row>
    <row r="234" spans="1:15" x14ac:dyDescent="0.2">
      <c r="A234" s="1">
        <v>232</v>
      </c>
      <c r="B234">
        <v>2.4401946997113169</v>
      </c>
      <c r="C234">
        <v>2.4530116446675092</v>
      </c>
      <c r="D234">
        <v>2.4658285896237011</v>
      </c>
      <c r="E234">
        <v>2.478645534579905</v>
      </c>
      <c r="F234">
        <v>2.4914624795360938</v>
      </c>
      <c r="G234">
        <v>2.5042794244922879</v>
      </c>
      <c r="H234">
        <v>2.5170963694484652</v>
      </c>
      <c r="I234">
        <v>2.5299133144046642</v>
      </c>
      <c r="J234">
        <v>2.5427302593608601</v>
      </c>
      <c r="K234">
        <v>2.5555472043170711</v>
      </c>
      <c r="L234">
        <v>2.5683641492732652</v>
      </c>
      <c r="M234">
        <v>2.5811810942294571</v>
      </c>
      <c r="N234">
        <v>2.5939980391856499</v>
      </c>
      <c r="O234">
        <v>2.606814984141848</v>
      </c>
    </row>
    <row r="235" spans="1:15" x14ac:dyDescent="0.2">
      <c r="A235" s="1">
        <v>233</v>
      </c>
      <c r="B235">
        <v>2.3821978482376731</v>
      </c>
      <c r="C235">
        <v>2.3942541972704059</v>
      </c>
      <c r="D235">
        <v>2.4063105463031369</v>
      </c>
      <c r="E235">
        <v>2.418366895335883</v>
      </c>
      <c r="F235">
        <v>2.4304232443686109</v>
      </c>
      <c r="G235">
        <v>2.4424795934013459</v>
      </c>
      <c r="H235">
        <v>2.454535942434064</v>
      </c>
      <c r="I235">
        <v>2.4665922914668039</v>
      </c>
      <c r="J235">
        <v>2.478648640499538</v>
      </c>
      <c r="K235">
        <v>2.4907049895322881</v>
      </c>
      <c r="L235">
        <v>2.5027613385650209</v>
      </c>
      <c r="M235">
        <v>2.5148176875977559</v>
      </c>
      <c r="N235">
        <v>2.5268740366304918</v>
      </c>
      <c r="O235">
        <v>2.5389303856632299</v>
      </c>
    </row>
    <row r="236" spans="1:15" x14ac:dyDescent="0.2">
      <c r="A236" s="1">
        <v>234</v>
      </c>
      <c r="B236">
        <v>2.3595334431082282</v>
      </c>
      <c r="C236">
        <v>2.371827342784572</v>
      </c>
      <c r="D236">
        <v>2.3841212424609139</v>
      </c>
      <c r="E236">
        <v>2.3964151421372679</v>
      </c>
      <c r="F236">
        <v>2.4087090418136099</v>
      </c>
      <c r="G236">
        <v>2.4210029414899492</v>
      </c>
      <c r="H236">
        <v>2.4332968411662779</v>
      </c>
      <c r="I236">
        <v>2.4455907408426261</v>
      </c>
      <c r="J236">
        <v>2.4578846405189729</v>
      </c>
      <c r="K236">
        <v>2.47017854019533</v>
      </c>
      <c r="L236">
        <v>2.4824724398716729</v>
      </c>
      <c r="M236">
        <v>2.494766339548014</v>
      </c>
      <c r="N236">
        <v>2.5070602392243631</v>
      </c>
      <c r="O236">
        <v>2.5193541389007081</v>
      </c>
    </row>
    <row r="237" spans="1:15" x14ac:dyDescent="0.2">
      <c r="A237" s="1">
        <v>235</v>
      </c>
      <c r="B237">
        <v>2.4843689002664342</v>
      </c>
      <c r="C237">
        <v>2.497536194069212</v>
      </c>
      <c r="D237">
        <v>2.510703487871988</v>
      </c>
      <c r="E237">
        <v>2.5238707816747779</v>
      </c>
      <c r="F237">
        <v>2.5370380754775521</v>
      </c>
      <c r="G237">
        <v>2.5502053692803259</v>
      </c>
      <c r="H237">
        <v>2.5633726630830891</v>
      </c>
      <c r="I237">
        <v>2.5765399568858718</v>
      </c>
      <c r="J237">
        <v>2.58970725068865</v>
      </c>
      <c r="K237">
        <v>2.602874544491447</v>
      </c>
      <c r="L237">
        <v>2.616041838294223</v>
      </c>
      <c r="M237">
        <v>2.6292091320969999</v>
      </c>
      <c r="N237">
        <v>2.6423764258997808</v>
      </c>
      <c r="O237">
        <v>2.6555437197025591</v>
      </c>
    </row>
    <row r="238" spans="1:15" x14ac:dyDescent="0.2">
      <c r="A238" s="1">
        <v>236</v>
      </c>
      <c r="B238">
        <v>2.3015903955929899</v>
      </c>
      <c r="C238">
        <v>2.313523676497482</v>
      </c>
      <c r="D238">
        <v>2.325456957401971</v>
      </c>
      <c r="E238">
        <v>2.3373902383064711</v>
      </c>
      <c r="F238">
        <v>2.3493235192109578</v>
      </c>
      <c r="G238">
        <v>2.3612568001154468</v>
      </c>
      <c r="H238">
        <v>2.3731900810199238</v>
      </c>
      <c r="I238">
        <v>2.385123361924419</v>
      </c>
      <c r="J238">
        <v>2.397056642828912</v>
      </c>
      <c r="K238">
        <v>2.4089899237334178</v>
      </c>
      <c r="L238">
        <v>2.4209232046379068</v>
      </c>
      <c r="M238">
        <v>2.432856485542398</v>
      </c>
      <c r="N238">
        <v>2.4447897664468901</v>
      </c>
      <c r="O238">
        <v>2.4567230473513839</v>
      </c>
    </row>
    <row r="239" spans="1:15" x14ac:dyDescent="0.2">
      <c r="A239" s="1">
        <v>237</v>
      </c>
      <c r="B239">
        <v>2.4935456487963288</v>
      </c>
      <c r="C239">
        <v>2.5067631054840538</v>
      </c>
      <c r="D239">
        <v>2.5199805621717748</v>
      </c>
      <c r="E239">
        <v>2.5331980188595109</v>
      </c>
      <c r="F239">
        <v>2.546415475547231</v>
      </c>
      <c r="G239">
        <v>2.559632932234956</v>
      </c>
      <c r="H239">
        <v>2.572850388922665</v>
      </c>
      <c r="I239">
        <v>2.586067845610394</v>
      </c>
      <c r="J239">
        <v>2.5992853022981208</v>
      </c>
      <c r="K239">
        <v>2.61250275898586</v>
      </c>
      <c r="L239">
        <v>2.6257202156735882</v>
      </c>
      <c r="M239">
        <v>2.63893767236131</v>
      </c>
      <c r="N239">
        <v>2.6521551290490351</v>
      </c>
      <c r="O239">
        <v>2.6653725857367658</v>
      </c>
    </row>
    <row r="240" spans="1:15" x14ac:dyDescent="0.2">
      <c r="A240" s="1">
        <v>238</v>
      </c>
      <c r="B240">
        <v>2.582755184208509</v>
      </c>
      <c r="C240">
        <v>2.5963122247343469</v>
      </c>
      <c r="D240">
        <v>2.609869265260182</v>
      </c>
      <c r="E240">
        <v>2.623426305786031</v>
      </c>
      <c r="F240">
        <v>2.636983346311863</v>
      </c>
      <c r="G240">
        <v>2.6505403868376991</v>
      </c>
      <c r="H240">
        <v>2.6640974273635201</v>
      </c>
      <c r="I240">
        <v>2.677654467889365</v>
      </c>
      <c r="J240">
        <v>2.6912115084152042</v>
      </c>
      <c r="K240">
        <v>2.704768548941058</v>
      </c>
      <c r="L240">
        <v>2.7183255894668981</v>
      </c>
      <c r="M240">
        <v>2.7318826299927328</v>
      </c>
      <c r="N240">
        <v>2.7454396705185742</v>
      </c>
      <c r="O240">
        <v>2.7589967110444129</v>
      </c>
    </row>
    <row r="241" spans="1:15" x14ac:dyDescent="0.2">
      <c r="A241" s="1">
        <v>239</v>
      </c>
      <c r="B241">
        <v>2.0718105500219668</v>
      </c>
      <c r="C241">
        <v>2.082272841619822</v>
      </c>
      <c r="D241">
        <v>2.0927351332176749</v>
      </c>
      <c r="E241">
        <v>2.103197424815539</v>
      </c>
      <c r="F241">
        <v>2.1136597164133879</v>
      </c>
      <c r="G241">
        <v>2.124122008011248</v>
      </c>
      <c r="H241">
        <v>2.1345842996090889</v>
      </c>
      <c r="I241">
        <v>2.1450465912069481</v>
      </c>
      <c r="J241">
        <v>2.1555088828048068</v>
      </c>
      <c r="K241">
        <v>2.1659711744026739</v>
      </c>
      <c r="L241">
        <v>2.1764334660005291</v>
      </c>
      <c r="M241">
        <v>2.1868957575983829</v>
      </c>
      <c r="N241">
        <v>2.197358049196243</v>
      </c>
      <c r="O241">
        <v>2.2078203407940999</v>
      </c>
    </row>
    <row r="242" spans="1:15" x14ac:dyDescent="0.2">
      <c r="A242" s="1">
        <v>240</v>
      </c>
      <c r="B242">
        <v>2.4266932481764738</v>
      </c>
      <c r="C242">
        <v>2.439550062093391</v>
      </c>
      <c r="D242">
        <v>2.4524068760103028</v>
      </c>
      <c r="E242">
        <v>2.4652636899272329</v>
      </c>
      <c r="F242">
        <v>2.4781205038441438</v>
      </c>
      <c r="G242">
        <v>2.4909773177610579</v>
      </c>
      <c r="H242">
        <v>2.50383413167796</v>
      </c>
      <c r="I242">
        <v>2.5166909455948829</v>
      </c>
      <c r="J242">
        <v>2.5295477595117992</v>
      </c>
      <c r="K242">
        <v>2.5424063970280391</v>
      </c>
      <c r="L242">
        <v>2.5552613873456491</v>
      </c>
      <c r="M242">
        <v>2.568118201262561</v>
      </c>
      <c r="N242">
        <v>2.5809750151794848</v>
      </c>
      <c r="O242">
        <v>2.5938318290964011</v>
      </c>
    </row>
    <row r="243" spans="1:15" x14ac:dyDescent="0.2">
      <c r="A243" s="1">
        <v>241</v>
      </c>
      <c r="B243">
        <v>2.4098356824425582</v>
      </c>
      <c r="C243">
        <v>2.422227022576787</v>
      </c>
      <c r="D243">
        <v>2.4346183627110141</v>
      </c>
      <c r="E243">
        <v>2.4470097028452531</v>
      </c>
      <c r="F243">
        <v>2.4594010429794788</v>
      </c>
      <c r="G243">
        <v>2.4717923831137072</v>
      </c>
      <c r="H243">
        <v>2.4841837232479209</v>
      </c>
      <c r="I243">
        <v>2.496575063382156</v>
      </c>
      <c r="J243">
        <v>2.5089664035163901</v>
      </c>
      <c r="K243">
        <v>2.5213577436506331</v>
      </c>
      <c r="L243">
        <v>2.5337490837848651</v>
      </c>
      <c r="M243">
        <v>2.5461404239190921</v>
      </c>
      <c r="N243">
        <v>2.5585317640533241</v>
      </c>
      <c r="O243">
        <v>2.5709231041875591</v>
      </c>
    </row>
    <row r="244" spans="1:15" x14ac:dyDescent="0.2">
      <c r="A244" s="1">
        <v>242</v>
      </c>
      <c r="B244">
        <v>2.4224910941080409</v>
      </c>
      <c r="C244">
        <v>2.4353551357240479</v>
      </c>
      <c r="D244">
        <v>2.4482191773400501</v>
      </c>
      <c r="E244">
        <v>2.4610832189560679</v>
      </c>
      <c r="F244">
        <v>2.4739472605720718</v>
      </c>
      <c r="G244">
        <v>2.4868113021880758</v>
      </c>
      <c r="H244">
        <v>2.4996753438040669</v>
      </c>
      <c r="I244">
        <v>2.5125393854200788</v>
      </c>
      <c r="J244">
        <v>2.525403427036089</v>
      </c>
      <c r="K244">
        <v>2.5382674686521098</v>
      </c>
      <c r="L244">
        <v>2.5511315102681151</v>
      </c>
      <c r="M244">
        <v>2.56399555188412</v>
      </c>
      <c r="N244">
        <v>2.5768595935001311</v>
      </c>
      <c r="O244">
        <v>2.5897236351161408</v>
      </c>
    </row>
    <row r="245" spans="1:15" x14ac:dyDescent="0.2">
      <c r="A245" s="1">
        <v>243</v>
      </c>
      <c r="B245">
        <v>2.4100896813625519</v>
      </c>
      <c r="C245">
        <v>2.4224098080439989</v>
      </c>
      <c r="D245">
        <v>2.4347299347254401</v>
      </c>
      <c r="E245">
        <v>2.4470500614069</v>
      </c>
      <c r="F245">
        <v>2.459370188088343</v>
      </c>
      <c r="G245">
        <v>2.471690314769786</v>
      </c>
      <c r="H245">
        <v>2.4840104414512179</v>
      </c>
      <c r="I245">
        <v>2.4963305681326711</v>
      </c>
      <c r="J245">
        <v>2.5086506948141198</v>
      </c>
      <c r="K245">
        <v>2.520970821495581</v>
      </c>
      <c r="L245">
        <v>2.533290948177028</v>
      </c>
      <c r="M245">
        <v>2.5456110748584719</v>
      </c>
      <c r="N245">
        <v>2.557931201539922</v>
      </c>
      <c r="O245">
        <v>2.5702513282213739</v>
      </c>
    </row>
    <row r="246" spans="1:15" x14ac:dyDescent="0.2">
      <c r="A246" s="1">
        <v>244</v>
      </c>
      <c r="B246">
        <v>2.54603808428261</v>
      </c>
      <c r="C246">
        <v>2.5595854629994039</v>
      </c>
      <c r="D246">
        <v>2.5731328417161921</v>
      </c>
      <c r="E246">
        <v>2.5866802204329979</v>
      </c>
      <c r="F246">
        <v>2.6002275991497892</v>
      </c>
      <c r="G246">
        <v>2.6137749778665831</v>
      </c>
      <c r="H246">
        <v>2.627322356583361</v>
      </c>
      <c r="I246">
        <v>2.640869735300162</v>
      </c>
      <c r="J246">
        <v>2.6544171140169599</v>
      </c>
      <c r="K246">
        <v>2.667964492733768</v>
      </c>
      <c r="L246">
        <v>2.6815118714505628</v>
      </c>
      <c r="M246">
        <v>2.695059250167354</v>
      </c>
      <c r="N246">
        <v>2.7086066288841528</v>
      </c>
      <c r="O246">
        <v>2.7221540076009512</v>
      </c>
    </row>
    <row r="247" spans="1:15" x14ac:dyDescent="0.2">
      <c r="A247" s="1">
        <v>245</v>
      </c>
      <c r="B247">
        <v>2.338503822738597</v>
      </c>
      <c r="C247">
        <v>2.35090457912536</v>
      </c>
      <c r="D247">
        <v>2.3633053355121159</v>
      </c>
      <c r="E247">
        <v>2.375706091898889</v>
      </c>
      <c r="F247">
        <v>2.3881068482856449</v>
      </c>
      <c r="G247">
        <v>2.4005076046724052</v>
      </c>
      <c r="H247">
        <v>2.412908361059154</v>
      </c>
      <c r="I247">
        <v>2.4253091174459191</v>
      </c>
      <c r="J247">
        <v>2.437709873832683</v>
      </c>
      <c r="K247">
        <v>2.4501106302194562</v>
      </c>
      <c r="L247">
        <v>2.4625113866062178</v>
      </c>
      <c r="M247">
        <v>2.4749121429929768</v>
      </c>
      <c r="N247">
        <v>2.487312899379742</v>
      </c>
      <c r="O247">
        <v>2.4997136557665041</v>
      </c>
    </row>
    <row r="248" spans="1:15" x14ac:dyDescent="0.2">
      <c r="A248" s="1">
        <v>246</v>
      </c>
      <c r="B248">
        <v>2.3485508019082402</v>
      </c>
      <c r="C248">
        <v>2.36055354549941</v>
      </c>
      <c r="D248">
        <v>2.3725562890905749</v>
      </c>
      <c r="E248">
        <v>2.384559032681755</v>
      </c>
      <c r="F248">
        <v>2.3965617762729212</v>
      </c>
      <c r="G248">
        <v>2.4085645198640888</v>
      </c>
      <c r="H248">
        <v>2.4205672634552431</v>
      </c>
      <c r="I248">
        <v>2.4325700070464169</v>
      </c>
      <c r="J248">
        <v>2.4445727506375898</v>
      </c>
      <c r="K248">
        <v>2.456575494228773</v>
      </c>
      <c r="L248">
        <v>2.468578237819945</v>
      </c>
      <c r="M248">
        <v>2.4805809814111099</v>
      </c>
      <c r="N248">
        <v>2.4925837250022842</v>
      </c>
      <c r="O248">
        <v>2.5045864685934571</v>
      </c>
    </row>
    <row r="249" spans="1:15" x14ac:dyDescent="0.2">
      <c r="A249" s="1">
        <v>247</v>
      </c>
      <c r="B249">
        <v>2.280276314820127</v>
      </c>
      <c r="C249">
        <v>2.2923787374725002</v>
      </c>
      <c r="D249">
        <v>2.304481160124872</v>
      </c>
      <c r="E249">
        <v>2.316583582777255</v>
      </c>
      <c r="F249">
        <v>2.3286860054296259</v>
      </c>
      <c r="G249">
        <v>2.3407884280819951</v>
      </c>
      <c r="H249">
        <v>2.352890850734358</v>
      </c>
      <c r="I249">
        <v>2.364993273386736</v>
      </c>
      <c r="J249">
        <v>2.3770956960391141</v>
      </c>
      <c r="K249">
        <v>2.3891981186915028</v>
      </c>
      <c r="L249">
        <v>2.4013005413438782</v>
      </c>
      <c r="M249">
        <v>2.413402963996246</v>
      </c>
      <c r="N249">
        <v>2.425505386648624</v>
      </c>
      <c r="O249">
        <v>2.4376078093009999</v>
      </c>
    </row>
    <row r="250" spans="1:15" x14ac:dyDescent="0.2">
      <c r="A250" s="1">
        <v>248</v>
      </c>
      <c r="B250">
        <v>2.2353994534432262</v>
      </c>
      <c r="C250">
        <v>2.2474614607567891</v>
      </c>
      <c r="D250">
        <v>2.2595234680703471</v>
      </c>
      <c r="E250">
        <v>2.2715854753839211</v>
      </c>
      <c r="F250">
        <v>2.2836474826974791</v>
      </c>
      <c r="G250">
        <v>2.295709490011038</v>
      </c>
      <c r="H250">
        <v>2.307771497324588</v>
      </c>
      <c r="I250">
        <v>2.319833504638154</v>
      </c>
      <c r="J250">
        <v>2.3318955119517191</v>
      </c>
      <c r="K250">
        <v>2.3439575192652948</v>
      </c>
      <c r="L250">
        <v>2.356019526578859</v>
      </c>
      <c r="M250">
        <v>2.368081533892417</v>
      </c>
      <c r="N250">
        <v>2.3801435412059839</v>
      </c>
      <c r="O250">
        <v>2.3922055485195499</v>
      </c>
    </row>
    <row r="251" spans="1:15" x14ac:dyDescent="0.2">
      <c r="A251" s="1">
        <v>249</v>
      </c>
      <c r="B251">
        <v>2.2574374099027188</v>
      </c>
      <c r="C251">
        <v>2.2696601615322969</v>
      </c>
      <c r="D251">
        <v>2.281882913161875</v>
      </c>
      <c r="E251">
        <v>2.2941056647914659</v>
      </c>
      <c r="F251">
        <v>2.306328416421048</v>
      </c>
      <c r="G251">
        <v>2.3185511680506261</v>
      </c>
      <c r="H251">
        <v>2.3307739196801909</v>
      </c>
      <c r="I251">
        <v>2.342996671309777</v>
      </c>
      <c r="J251">
        <v>2.3552194229393622</v>
      </c>
      <c r="K251">
        <v>2.3674421745689571</v>
      </c>
      <c r="L251">
        <v>2.3796649261985392</v>
      </c>
      <c r="M251">
        <v>2.3918876778281182</v>
      </c>
      <c r="N251">
        <v>2.404110429457702</v>
      </c>
      <c r="O251">
        <v>2.4163331810872881</v>
      </c>
    </row>
    <row r="252" spans="1:15" x14ac:dyDescent="0.2">
      <c r="A252" s="1">
        <v>250</v>
      </c>
      <c r="B252">
        <v>2.152145115456825</v>
      </c>
      <c r="C252">
        <v>2.1633244642705889</v>
      </c>
      <c r="D252">
        <v>2.174503813084351</v>
      </c>
      <c r="E252">
        <v>2.1856831618981292</v>
      </c>
      <c r="F252">
        <v>2.196862510711894</v>
      </c>
      <c r="G252">
        <v>2.2080418595256548</v>
      </c>
      <c r="H252">
        <v>2.2192212083394152</v>
      </c>
      <c r="I252">
        <v>2.2304005571531831</v>
      </c>
      <c r="J252">
        <v>2.241579905966951</v>
      </c>
      <c r="K252">
        <v>2.25275925478073</v>
      </c>
      <c r="L252">
        <v>2.2639386035944971</v>
      </c>
      <c r="M252">
        <v>2.275117952408261</v>
      </c>
      <c r="N252">
        <v>2.2862973012220289</v>
      </c>
      <c r="O252">
        <v>2.2974766500357999</v>
      </c>
    </row>
    <row r="253" spans="1:15" x14ac:dyDescent="0.2">
      <c r="A253" s="1">
        <v>251</v>
      </c>
      <c r="B253">
        <v>2.1116134976335288</v>
      </c>
      <c r="C253">
        <v>2.1221004271729971</v>
      </c>
      <c r="D253">
        <v>2.1325873567124591</v>
      </c>
      <c r="E253">
        <v>2.1430742862519381</v>
      </c>
      <c r="F253">
        <v>2.1535612157914019</v>
      </c>
      <c r="G253">
        <v>2.164048145330868</v>
      </c>
      <c r="H253">
        <v>2.1745350748703212</v>
      </c>
      <c r="I253">
        <v>2.1850220044097952</v>
      </c>
      <c r="J253">
        <v>2.1955089339492622</v>
      </c>
      <c r="K253">
        <v>2.2059958634887451</v>
      </c>
      <c r="L253">
        <v>2.2164827930282129</v>
      </c>
      <c r="M253">
        <v>2.2269697225676781</v>
      </c>
      <c r="N253">
        <v>2.2374566521071482</v>
      </c>
      <c r="O253">
        <v>2.2479435816466169</v>
      </c>
    </row>
    <row r="254" spans="1:15" x14ac:dyDescent="0.2">
      <c r="A254" s="1">
        <v>252</v>
      </c>
      <c r="B254">
        <v>2.3654482602984461</v>
      </c>
      <c r="C254">
        <v>2.377884521750008</v>
      </c>
      <c r="D254">
        <v>2.390320783201568</v>
      </c>
      <c r="E254">
        <v>2.4027570446531481</v>
      </c>
      <c r="F254">
        <v>2.4151933061047051</v>
      </c>
      <c r="G254">
        <v>2.427629567556266</v>
      </c>
      <c r="H254">
        <v>2.440065829007819</v>
      </c>
      <c r="I254">
        <v>2.4525020904593879</v>
      </c>
      <c r="J254">
        <v>2.4649383519109551</v>
      </c>
      <c r="K254">
        <v>2.477374613362533</v>
      </c>
      <c r="L254">
        <v>2.4898108748141001</v>
      </c>
      <c r="M254">
        <v>2.502247136265662</v>
      </c>
      <c r="N254">
        <v>2.51468339771723</v>
      </c>
      <c r="O254">
        <v>2.5271196591687972</v>
      </c>
    </row>
    <row r="255" spans="1:15" x14ac:dyDescent="0.2">
      <c r="A255" s="1">
        <v>253</v>
      </c>
      <c r="B255">
        <v>2.2051222548951199</v>
      </c>
      <c r="C255">
        <v>2.2162772716359749</v>
      </c>
      <c r="D255">
        <v>2.2274322883768312</v>
      </c>
      <c r="E255">
        <v>2.2385873051176981</v>
      </c>
      <c r="F255">
        <v>2.2497423218585522</v>
      </c>
      <c r="G255">
        <v>2.2608973385994071</v>
      </c>
      <c r="H255">
        <v>2.272052355340251</v>
      </c>
      <c r="I255">
        <v>2.283207372081113</v>
      </c>
      <c r="J255">
        <v>2.294362388821972</v>
      </c>
      <c r="K255">
        <v>2.3055174055628429</v>
      </c>
      <c r="L255">
        <v>2.316672422303701</v>
      </c>
      <c r="M255">
        <v>2.327827439044555</v>
      </c>
      <c r="N255">
        <v>2.3389824557854149</v>
      </c>
      <c r="O255">
        <v>2.3501374725262769</v>
      </c>
    </row>
    <row r="256" spans="1:15" x14ac:dyDescent="0.2">
      <c r="A256" s="1">
        <v>254</v>
      </c>
      <c r="B256">
        <v>2.4588393728452229</v>
      </c>
      <c r="C256">
        <v>2.4723332103131499</v>
      </c>
      <c r="D256">
        <v>2.4858270477810742</v>
      </c>
      <c r="E256">
        <v>2.4993208852490141</v>
      </c>
      <c r="F256">
        <v>2.5128147227169371</v>
      </c>
      <c r="G256">
        <v>2.526308560184864</v>
      </c>
      <c r="H256">
        <v>2.5398023976527759</v>
      </c>
      <c r="I256">
        <v>2.5532962351207078</v>
      </c>
      <c r="J256">
        <v>2.566790072588641</v>
      </c>
      <c r="K256">
        <v>2.580283910056584</v>
      </c>
      <c r="L256">
        <v>2.593777747524511</v>
      </c>
      <c r="M256">
        <v>2.6072715849924362</v>
      </c>
      <c r="N256">
        <v>2.620765422460368</v>
      </c>
      <c r="O256">
        <v>2.6342592599282981</v>
      </c>
    </row>
    <row r="257" spans="1:15" x14ac:dyDescent="0.2">
      <c r="A257" s="1">
        <v>255</v>
      </c>
      <c r="B257">
        <v>2.3927044560525119</v>
      </c>
      <c r="C257">
        <v>2.4050225821925282</v>
      </c>
      <c r="D257">
        <v>2.4173407083325378</v>
      </c>
      <c r="E257">
        <v>2.4296588344725669</v>
      </c>
      <c r="F257">
        <v>2.441976960612581</v>
      </c>
      <c r="G257">
        <v>2.454295086752595</v>
      </c>
      <c r="H257">
        <v>2.4666132128925948</v>
      </c>
      <c r="I257">
        <v>2.478931339032616</v>
      </c>
      <c r="J257">
        <v>2.4912494651726349</v>
      </c>
      <c r="K257">
        <v>2.5035675913126649</v>
      </c>
      <c r="L257">
        <v>2.515885717452683</v>
      </c>
      <c r="M257">
        <v>2.5282038435926979</v>
      </c>
      <c r="N257">
        <v>2.5405219697327182</v>
      </c>
      <c r="O257">
        <v>2.5528400958727362</v>
      </c>
    </row>
    <row r="258" spans="1:15" x14ac:dyDescent="0.2">
      <c r="A258" s="1">
        <v>256</v>
      </c>
      <c r="B258">
        <v>2.37598489657297</v>
      </c>
      <c r="C258">
        <v>2.389092032721702</v>
      </c>
      <c r="D258">
        <v>2.4021991688704301</v>
      </c>
      <c r="E258">
        <v>2.415306305019175</v>
      </c>
      <c r="F258">
        <v>2.428413441167903</v>
      </c>
      <c r="G258">
        <v>2.4415205773166311</v>
      </c>
      <c r="H258">
        <v>2.4546277134653489</v>
      </c>
      <c r="I258">
        <v>2.4677348496140858</v>
      </c>
      <c r="J258">
        <v>2.4808419857628201</v>
      </c>
      <c r="K258">
        <v>2.4939491219115668</v>
      </c>
      <c r="L258">
        <v>2.5070562580602971</v>
      </c>
      <c r="M258">
        <v>2.52016339420903</v>
      </c>
      <c r="N258">
        <v>2.5332705303577652</v>
      </c>
      <c r="O258">
        <v>2.546377666506499</v>
      </c>
    </row>
    <row r="259" spans="1:15" x14ac:dyDescent="0.2">
      <c r="A259" s="1">
        <v>257</v>
      </c>
      <c r="B259">
        <v>2.045512438318049</v>
      </c>
      <c r="C259">
        <v>2.0560332922808882</v>
      </c>
      <c r="D259">
        <v>2.0665541462437229</v>
      </c>
      <c r="E259">
        <v>2.0770750002065732</v>
      </c>
      <c r="F259">
        <v>2.0875958541694088</v>
      </c>
      <c r="G259">
        <v>2.098116708132248</v>
      </c>
      <c r="H259">
        <v>2.1086375620950748</v>
      </c>
      <c r="I259">
        <v>2.1191584160579171</v>
      </c>
      <c r="J259">
        <v>2.129679270020763</v>
      </c>
      <c r="K259">
        <v>2.1402001239836128</v>
      </c>
      <c r="L259">
        <v>2.1507209779464511</v>
      </c>
      <c r="M259">
        <v>2.1612418319092921</v>
      </c>
      <c r="N259">
        <v>2.1717626858721339</v>
      </c>
      <c r="O259">
        <v>2.1822835398349749</v>
      </c>
    </row>
    <row r="260" spans="1:15" x14ac:dyDescent="0.2">
      <c r="A260" s="1">
        <v>258</v>
      </c>
      <c r="B260">
        <v>2.3404044351773332</v>
      </c>
      <c r="C260">
        <v>2.352527596821326</v>
      </c>
      <c r="D260">
        <v>2.3646507584653191</v>
      </c>
      <c r="E260">
        <v>2.376773920109327</v>
      </c>
      <c r="F260">
        <v>2.3888970817533179</v>
      </c>
      <c r="G260">
        <v>2.401020243397312</v>
      </c>
      <c r="H260">
        <v>2.413143405041295</v>
      </c>
      <c r="I260">
        <v>2.4252665666852971</v>
      </c>
      <c r="J260">
        <v>2.437389728329296</v>
      </c>
      <c r="K260">
        <v>2.4495128899733039</v>
      </c>
      <c r="L260">
        <v>2.4616360516172988</v>
      </c>
      <c r="M260">
        <v>2.4737592132612942</v>
      </c>
      <c r="N260">
        <v>2.4858823749052918</v>
      </c>
      <c r="O260">
        <v>2.4980055365492921</v>
      </c>
    </row>
    <row r="261" spans="1:15" x14ac:dyDescent="0.2">
      <c r="A261" s="1">
        <v>259</v>
      </c>
      <c r="B261">
        <v>2.4567265373696419</v>
      </c>
      <c r="C261">
        <v>2.469657624276663</v>
      </c>
      <c r="D261">
        <v>2.4825887111836802</v>
      </c>
      <c r="E261">
        <v>2.4955197980907098</v>
      </c>
      <c r="F261">
        <v>2.5084508849977269</v>
      </c>
      <c r="G261">
        <v>2.521381971904745</v>
      </c>
      <c r="H261">
        <v>2.5343130588117488</v>
      </c>
      <c r="I261">
        <v>2.5472441457187749</v>
      </c>
      <c r="J261">
        <v>2.5601752326257969</v>
      </c>
      <c r="K261">
        <v>2.5731063195328301</v>
      </c>
      <c r="L261">
        <v>2.5860374064398508</v>
      </c>
      <c r="M261">
        <v>2.5989684933468702</v>
      </c>
      <c r="N261">
        <v>2.6118995802538918</v>
      </c>
      <c r="O261">
        <v>2.6248306671609161</v>
      </c>
    </row>
    <row r="262" spans="1:15" x14ac:dyDescent="0.2">
      <c r="A262" s="1">
        <v>260</v>
      </c>
      <c r="B262">
        <v>2.0139830062600161</v>
      </c>
      <c r="C262">
        <v>2.0245775693888302</v>
      </c>
      <c r="D262">
        <v>2.035172132517638</v>
      </c>
      <c r="E262">
        <v>2.0457666956464622</v>
      </c>
      <c r="F262">
        <v>2.0563612587752731</v>
      </c>
      <c r="G262">
        <v>2.066955821904084</v>
      </c>
      <c r="H262">
        <v>2.0775503850328869</v>
      </c>
      <c r="I262">
        <v>2.0881449481617032</v>
      </c>
      <c r="J262">
        <v>2.0987395112905189</v>
      </c>
      <c r="K262">
        <v>2.1093340744193441</v>
      </c>
      <c r="L262">
        <v>2.119928637548159</v>
      </c>
      <c r="M262">
        <v>2.1305232006769699</v>
      </c>
      <c r="N262">
        <v>2.141117763805787</v>
      </c>
      <c r="O262">
        <v>2.1517123269346041</v>
      </c>
    </row>
    <row r="263" spans="1:15" x14ac:dyDescent="0.2">
      <c r="A263" s="1">
        <v>261</v>
      </c>
      <c r="B263">
        <v>2.1644559723854502</v>
      </c>
      <c r="C263">
        <v>2.1751653597018499</v>
      </c>
      <c r="D263">
        <v>2.1858747470182469</v>
      </c>
      <c r="E263">
        <v>2.196584134334655</v>
      </c>
      <c r="F263">
        <v>2.207293521651053</v>
      </c>
      <c r="G263">
        <v>2.21800290896745</v>
      </c>
      <c r="H263">
        <v>2.2287122962838368</v>
      </c>
      <c r="I263">
        <v>2.2394216836002432</v>
      </c>
      <c r="J263">
        <v>2.2501310709166442</v>
      </c>
      <c r="K263">
        <v>2.2608404582330581</v>
      </c>
      <c r="L263">
        <v>2.2715498455494578</v>
      </c>
      <c r="M263">
        <v>2.2822592328658549</v>
      </c>
      <c r="N263">
        <v>2.2929686201822581</v>
      </c>
      <c r="O263">
        <v>2.3036780074986609</v>
      </c>
    </row>
    <row r="264" spans="1:15" x14ac:dyDescent="0.2">
      <c r="A264" s="1">
        <v>262</v>
      </c>
      <c r="B264">
        <v>2.1537629782264509</v>
      </c>
      <c r="C264">
        <v>2.1646018729479972</v>
      </c>
      <c r="D264">
        <v>2.1754407676695391</v>
      </c>
      <c r="E264">
        <v>2.1862796623910921</v>
      </c>
      <c r="F264">
        <v>2.197118557112633</v>
      </c>
      <c r="G264">
        <v>2.207957451834178</v>
      </c>
      <c r="H264">
        <v>2.2187963465557088</v>
      </c>
      <c r="I264">
        <v>2.22963524127726</v>
      </c>
      <c r="J264">
        <v>2.2404741359988058</v>
      </c>
      <c r="K264">
        <v>2.2513130307203642</v>
      </c>
      <c r="L264">
        <v>2.26215192544191</v>
      </c>
      <c r="M264">
        <v>2.272990820163455</v>
      </c>
      <c r="N264">
        <v>2.283829714885004</v>
      </c>
      <c r="O264">
        <v>2.294668609606545</v>
      </c>
    </row>
    <row r="265" spans="1:15" x14ac:dyDescent="0.2">
      <c r="A265" s="1">
        <v>263</v>
      </c>
      <c r="B265">
        <v>2.43025297065107</v>
      </c>
      <c r="C265">
        <v>2.4436515054783068</v>
      </c>
      <c r="D265">
        <v>2.45705004030554</v>
      </c>
      <c r="E265">
        <v>2.47044857513279</v>
      </c>
      <c r="F265">
        <v>2.483847109960025</v>
      </c>
      <c r="G265">
        <v>2.4972456447872622</v>
      </c>
      <c r="H265">
        <v>2.5106441796144829</v>
      </c>
      <c r="I265">
        <v>2.5240427144417241</v>
      </c>
      <c r="J265">
        <v>2.537441249268964</v>
      </c>
      <c r="K265">
        <v>2.5508397840962158</v>
      </c>
      <c r="L265">
        <v>2.5642383189234552</v>
      </c>
      <c r="M265">
        <v>2.5776368537506928</v>
      </c>
      <c r="N265">
        <v>2.5910353885779318</v>
      </c>
      <c r="O265">
        <v>2.604433923405173</v>
      </c>
    </row>
    <row r="266" spans="1:15" x14ac:dyDescent="0.2">
      <c r="A266" s="1">
        <v>264</v>
      </c>
      <c r="B266">
        <v>2.3524636024275378</v>
      </c>
      <c r="C266">
        <v>2.3650979882953052</v>
      </c>
      <c r="D266">
        <v>2.3777323741630649</v>
      </c>
      <c r="E266">
        <v>2.3903667600308451</v>
      </c>
      <c r="F266">
        <v>2.4030011458986058</v>
      </c>
      <c r="G266">
        <v>2.4156355317663718</v>
      </c>
      <c r="H266">
        <v>2.42826991763412</v>
      </c>
      <c r="I266">
        <v>2.4409043035018918</v>
      </c>
      <c r="J266">
        <v>2.4535386893696609</v>
      </c>
      <c r="K266">
        <v>2.466173075237442</v>
      </c>
      <c r="L266">
        <v>2.4788074611052089</v>
      </c>
      <c r="M266">
        <v>2.4914418469729731</v>
      </c>
      <c r="N266">
        <v>2.5040762328407422</v>
      </c>
      <c r="O266">
        <v>2.5167106187085109</v>
      </c>
    </row>
    <row r="267" spans="1:15" x14ac:dyDescent="0.2">
      <c r="A267" s="1">
        <v>265</v>
      </c>
      <c r="B267">
        <v>2.464992194968743</v>
      </c>
      <c r="C267">
        <v>2.477503195396014</v>
      </c>
      <c r="D267">
        <v>2.4900141958232802</v>
      </c>
      <c r="E267">
        <v>2.5025251962505628</v>
      </c>
      <c r="F267">
        <v>2.5150361966778312</v>
      </c>
      <c r="G267">
        <v>2.5275471971051</v>
      </c>
      <c r="H267">
        <v>2.540058197532356</v>
      </c>
      <c r="I267">
        <v>2.552569197959631</v>
      </c>
      <c r="J267">
        <v>2.565080198386902</v>
      </c>
      <c r="K267">
        <v>2.5775911988141882</v>
      </c>
      <c r="L267">
        <v>2.590102199241461</v>
      </c>
      <c r="M267">
        <v>2.6026131996687312</v>
      </c>
      <c r="N267">
        <v>2.615124200096004</v>
      </c>
      <c r="O267">
        <v>2.6276352005232759</v>
      </c>
    </row>
    <row r="268" spans="1:15" x14ac:dyDescent="0.2">
      <c r="A268" s="1">
        <v>266</v>
      </c>
      <c r="B268">
        <v>2.343954452364819</v>
      </c>
      <c r="C268">
        <v>2.3563406961893292</v>
      </c>
      <c r="D268">
        <v>2.3687269400138282</v>
      </c>
      <c r="E268">
        <v>2.3811131838383459</v>
      </c>
      <c r="F268">
        <v>2.3934994276628498</v>
      </c>
      <c r="G268">
        <v>2.4058856714873551</v>
      </c>
      <c r="H268">
        <v>2.418271915311847</v>
      </c>
      <c r="I268">
        <v>2.4306581591363581</v>
      </c>
      <c r="J268">
        <v>2.4430444029608678</v>
      </c>
      <c r="K268">
        <v>2.455430646785389</v>
      </c>
      <c r="L268">
        <v>2.4678168906098961</v>
      </c>
      <c r="M268">
        <v>2.4802031344344009</v>
      </c>
      <c r="N268">
        <v>2.492589378258911</v>
      </c>
      <c r="O268">
        <v>2.504975622083419</v>
      </c>
    </row>
    <row r="269" spans="1:15" x14ac:dyDescent="0.2">
      <c r="A269" s="1">
        <v>267</v>
      </c>
      <c r="B269">
        <v>2.3017245528723209</v>
      </c>
      <c r="C269">
        <v>2.3134663539564042</v>
      </c>
      <c r="D269">
        <v>2.3252081550404879</v>
      </c>
      <c r="E269">
        <v>2.3369499561245841</v>
      </c>
      <c r="F269">
        <v>2.3486917572086652</v>
      </c>
      <c r="G269">
        <v>2.3604335582927489</v>
      </c>
      <c r="H269">
        <v>2.3721753593768198</v>
      </c>
      <c r="I269">
        <v>2.3839171604609102</v>
      </c>
      <c r="J269">
        <v>2.395658961545001</v>
      </c>
      <c r="K269">
        <v>2.4074007626290941</v>
      </c>
      <c r="L269">
        <v>2.419142563713184</v>
      </c>
      <c r="M269">
        <v>2.4308843647972642</v>
      </c>
      <c r="N269">
        <v>2.4426261658813551</v>
      </c>
      <c r="O269">
        <v>2.4543679669654419</v>
      </c>
    </row>
    <row r="270" spans="1:15" x14ac:dyDescent="0.2">
      <c r="A270" s="1">
        <v>268</v>
      </c>
      <c r="B270">
        <v>2.4050786737551761</v>
      </c>
      <c r="C270">
        <v>2.4180884681277499</v>
      </c>
      <c r="D270">
        <v>2.431098262500321</v>
      </c>
      <c r="E270">
        <v>2.4441080568729081</v>
      </c>
      <c r="F270">
        <v>2.4571178512454779</v>
      </c>
      <c r="G270">
        <v>2.4701276456180521</v>
      </c>
      <c r="H270">
        <v>2.483137439990613</v>
      </c>
      <c r="I270">
        <v>2.496147234363193</v>
      </c>
      <c r="J270">
        <v>2.5091570287357721</v>
      </c>
      <c r="K270">
        <v>2.5221668231083592</v>
      </c>
      <c r="L270">
        <v>2.5351766174809329</v>
      </c>
      <c r="M270">
        <v>2.5481864118535089</v>
      </c>
      <c r="N270">
        <v>2.5611962062260889</v>
      </c>
      <c r="O270">
        <v>2.5742060005986671</v>
      </c>
    </row>
    <row r="271" spans="1:15" x14ac:dyDescent="0.2">
      <c r="A271" s="1">
        <v>269</v>
      </c>
      <c r="B271">
        <v>2.4396698323315378</v>
      </c>
      <c r="C271">
        <v>2.4528916697969501</v>
      </c>
      <c r="D271">
        <v>2.466113507262357</v>
      </c>
      <c r="E271">
        <v>2.4793353447277799</v>
      </c>
      <c r="F271">
        <v>2.4925571821931878</v>
      </c>
      <c r="G271">
        <v>2.5057790196585952</v>
      </c>
      <c r="H271">
        <v>2.5190008571239888</v>
      </c>
      <c r="I271">
        <v>2.5322226945894082</v>
      </c>
      <c r="J271">
        <v>2.5454445320548249</v>
      </c>
      <c r="K271">
        <v>2.5586663695202492</v>
      </c>
      <c r="L271">
        <v>2.5718882069856588</v>
      </c>
      <c r="M271">
        <v>2.585110044451068</v>
      </c>
      <c r="N271">
        <v>2.598331881916482</v>
      </c>
      <c r="O271">
        <v>2.611553719381897</v>
      </c>
    </row>
    <row r="272" spans="1:15" x14ac:dyDescent="0.2">
      <c r="A272" s="1">
        <v>270</v>
      </c>
      <c r="B272">
        <v>2.2583193870423721</v>
      </c>
      <c r="C272">
        <v>2.269833111797749</v>
      </c>
      <c r="D272">
        <v>2.281346836553126</v>
      </c>
      <c r="E272">
        <v>2.2928605613085158</v>
      </c>
      <c r="F272">
        <v>2.3043742860638918</v>
      </c>
      <c r="G272">
        <v>2.3158880108192692</v>
      </c>
      <c r="H272">
        <v>2.3274017355746359</v>
      </c>
      <c r="I272">
        <v>2.3389154603300191</v>
      </c>
      <c r="J272">
        <v>2.3504291850854022</v>
      </c>
      <c r="K272">
        <v>2.3619429098407929</v>
      </c>
      <c r="L272">
        <v>2.3734566345961738</v>
      </c>
      <c r="M272">
        <v>2.3849703593515521</v>
      </c>
      <c r="N272">
        <v>2.3964840841069339</v>
      </c>
      <c r="O272">
        <v>2.407997808862314</v>
      </c>
    </row>
    <row r="273" spans="1:15" x14ac:dyDescent="0.2">
      <c r="A273" s="1">
        <v>271</v>
      </c>
      <c r="B273">
        <v>2.1447928562401808</v>
      </c>
      <c r="C273">
        <v>2.156503733829195</v>
      </c>
      <c r="D273">
        <v>2.1682146114182062</v>
      </c>
      <c r="E273">
        <v>2.1799254890072302</v>
      </c>
      <c r="F273">
        <v>2.1916363665962408</v>
      </c>
      <c r="G273">
        <v>2.2033472441852542</v>
      </c>
      <c r="H273">
        <v>2.2150581217742591</v>
      </c>
      <c r="I273">
        <v>2.2267689993632751</v>
      </c>
      <c r="J273">
        <v>2.2384798769522951</v>
      </c>
      <c r="K273">
        <v>2.2501907545413209</v>
      </c>
      <c r="L273">
        <v>2.261901632130336</v>
      </c>
      <c r="M273">
        <v>2.2736125097193498</v>
      </c>
      <c r="N273">
        <v>2.285323387308368</v>
      </c>
      <c r="O273">
        <v>2.2970342648973849</v>
      </c>
    </row>
    <row r="274" spans="1:15" x14ac:dyDescent="0.2">
      <c r="A274" s="1">
        <v>272</v>
      </c>
      <c r="B274">
        <v>2.5171551706364168</v>
      </c>
      <c r="C274">
        <v>2.5300004136756251</v>
      </c>
      <c r="D274">
        <v>2.5428456567148299</v>
      </c>
      <c r="E274">
        <v>2.5556908997540528</v>
      </c>
      <c r="F274">
        <v>2.5685361427932611</v>
      </c>
      <c r="G274">
        <v>2.581381385832469</v>
      </c>
      <c r="H274">
        <v>2.594226628871664</v>
      </c>
      <c r="I274">
        <v>2.607071871910879</v>
      </c>
      <c r="J274">
        <v>2.6199171149500931</v>
      </c>
      <c r="K274">
        <v>2.6327623579893178</v>
      </c>
      <c r="L274">
        <v>2.6456076010285292</v>
      </c>
      <c r="M274">
        <v>2.6584528440677411</v>
      </c>
      <c r="N274">
        <v>2.671298087106952</v>
      </c>
      <c r="O274">
        <v>2.6841433301461661</v>
      </c>
    </row>
    <row r="275" spans="1:15" x14ac:dyDescent="0.2">
      <c r="A275" s="1">
        <v>273</v>
      </c>
      <c r="B275">
        <v>2.176643205689226</v>
      </c>
      <c r="C275">
        <v>2.187781408830284</v>
      </c>
      <c r="D275">
        <v>2.198919611971339</v>
      </c>
      <c r="E275">
        <v>2.21005781511241</v>
      </c>
      <c r="F275">
        <v>2.2211960182534658</v>
      </c>
      <c r="G275">
        <v>2.2323342213945239</v>
      </c>
      <c r="H275">
        <v>2.2434724245355682</v>
      </c>
      <c r="I275">
        <v>2.2546106276766351</v>
      </c>
      <c r="J275">
        <v>2.265748830817699</v>
      </c>
      <c r="K275">
        <v>2.2768870339587681</v>
      </c>
      <c r="L275">
        <v>2.2880252370998289</v>
      </c>
      <c r="M275">
        <v>2.2991634402408869</v>
      </c>
      <c r="N275">
        <v>2.310301643381949</v>
      </c>
      <c r="O275">
        <v>2.3214398465230128</v>
      </c>
    </row>
    <row r="276" spans="1:15" x14ac:dyDescent="0.2">
      <c r="A276" s="1">
        <v>274</v>
      </c>
      <c r="B276">
        <v>2.400468032119329</v>
      </c>
      <c r="C276">
        <v>2.412308663115831</v>
      </c>
      <c r="D276">
        <v>2.4241492941123268</v>
      </c>
      <c r="E276">
        <v>2.4359899251088462</v>
      </c>
      <c r="F276">
        <v>2.4478305561053451</v>
      </c>
      <c r="G276">
        <v>2.4596711871018462</v>
      </c>
      <c r="H276">
        <v>2.4715118180983322</v>
      </c>
      <c r="I276">
        <v>2.48335244909484</v>
      </c>
      <c r="J276">
        <v>2.4951930800913451</v>
      </c>
      <c r="K276">
        <v>2.50703371108786</v>
      </c>
      <c r="L276">
        <v>2.518874342084366</v>
      </c>
      <c r="M276">
        <v>2.530714973080868</v>
      </c>
      <c r="N276">
        <v>2.5425556040773731</v>
      </c>
      <c r="O276">
        <v>2.5543962350738751</v>
      </c>
    </row>
    <row r="277" spans="1:15" x14ac:dyDescent="0.2">
      <c r="A277" s="1">
        <v>275</v>
      </c>
      <c r="B277">
        <v>2.0571570658817802</v>
      </c>
      <c r="C277">
        <v>2.0673953887153158</v>
      </c>
      <c r="D277">
        <v>2.0776337115488488</v>
      </c>
      <c r="E277">
        <v>2.0878720343823951</v>
      </c>
      <c r="F277">
        <v>2.0981103572159312</v>
      </c>
      <c r="G277">
        <v>2.1083486800494651</v>
      </c>
      <c r="H277">
        <v>2.1185870028829892</v>
      </c>
      <c r="I277">
        <v>2.1288253257165302</v>
      </c>
      <c r="J277">
        <v>2.1390636485500711</v>
      </c>
      <c r="K277">
        <v>2.1493019713836188</v>
      </c>
      <c r="L277">
        <v>2.1595402942171562</v>
      </c>
      <c r="M277">
        <v>2.1697786170506901</v>
      </c>
      <c r="N277">
        <v>2.1800169398842311</v>
      </c>
      <c r="O277">
        <v>2.1902552627177689</v>
      </c>
    </row>
    <row r="278" spans="1:15" x14ac:dyDescent="0.2">
      <c r="A278" s="1">
        <v>276</v>
      </c>
      <c r="B278">
        <v>2.2504033491799742</v>
      </c>
      <c r="C278">
        <v>2.262464418982201</v>
      </c>
      <c r="D278">
        <v>2.2745254887844291</v>
      </c>
      <c r="E278">
        <v>2.2865865585866709</v>
      </c>
      <c r="F278">
        <v>2.2986476283888981</v>
      </c>
      <c r="G278">
        <v>2.310708698191128</v>
      </c>
      <c r="H278">
        <v>2.322769767993345</v>
      </c>
      <c r="I278">
        <v>2.3348308377955771</v>
      </c>
      <c r="J278">
        <v>2.3468919075978141</v>
      </c>
      <c r="K278">
        <v>2.3589529774000542</v>
      </c>
      <c r="L278">
        <v>2.3710140472022858</v>
      </c>
      <c r="M278">
        <v>2.3830751170045161</v>
      </c>
      <c r="N278">
        <v>2.3951361868067469</v>
      </c>
      <c r="O278">
        <v>2.407197256608983</v>
      </c>
    </row>
    <row r="279" spans="1:15" x14ac:dyDescent="0.2">
      <c r="A279" s="1">
        <v>277</v>
      </c>
      <c r="B279">
        <v>2.1374515059574719</v>
      </c>
      <c r="C279">
        <v>2.14823187949295</v>
      </c>
      <c r="D279">
        <v>2.159012253028425</v>
      </c>
      <c r="E279">
        <v>2.1697926265639111</v>
      </c>
      <c r="F279">
        <v>2.1805730000993848</v>
      </c>
      <c r="G279">
        <v>2.1913533736348589</v>
      </c>
      <c r="H279">
        <v>2.202133747170322</v>
      </c>
      <c r="I279">
        <v>2.2129141207058081</v>
      </c>
      <c r="J279">
        <v>2.2236944942412862</v>
      </c>
      <c r="K279">
        <v>2.234474867776775</v>
      </c>
      <c r="L279">
        <v>2.245255241312254</v>
      </c>
      <c r="M279">
        <v>2.2560356148477299</v>
      </c>
      <c r="N279">
        <v>2.2668159883832089</v>
      </c>
      <c r="O279">
        <v>2.2775963619186892</v>
      </c>
    </row>
    <row r="280" spans="1:15" x14ac:dyDescent="0.2">
      <c r="A280" s="1">
        <v>278</v>
      </c>
      <c r="B280">
        <v>2.284574685704253</v>
      </c>
      <c r="C280">
        <v>2.296253410937628</v>
      </c>
      <c r="D280">
        <v>2.3079321361710008</v>
      </c>
      <c r="E280">
        <v>2.319610861404386</v>
      </c>
      <c r="F280">
        <v>2.3312895866377579</v>
      </c>
      <c r="G280">
        <v>2.342968311871132</v>
      </c>
      <c r="H280">
        <v>2.3546470371044932</v>
      </c>
      <c r="I280">
        <v>2.3663257623378762</v>
      </c>
      <c r="J280">
        <v>2.3780044875712529</v>
      </c>
      <c r="K280">
        <v>2.3896832128046439</v>
      </c>
      <c r="L280">
        <v>2.4013619380380198</v>
      </c>
      <c r="M280">
        <v>2.4130406632713939</v>
      </c>
      <c r="N280">
        <v>2.4247193885047742</v>
      </c>
      <c r="O280">
        <v>2.436398113738151</v>
      </c>
    </row>
    <row r="281" spans="1:15" x14ac:dyDescent="0.2">
      <c r="A281" s="1">
        <v>279</v>
      </c>
      <c r="B281">
        <v>2.5453441543086068</v>
      </c>
      <c r="C281">
        <v>2.5593482477957812</v>
      </c>
      <c r="D281">
        <v>2.573352341282952</v>
      </c>
      <c r="E281">
        <v>2.5873564347701401</v>
      </c>
      <c r="F281">
        <v>2.6013605282573109</v>
      </c>
      <c r="G281">
        <v>2.615364621744483</v>
      </c>
      <c r="H281">
        <v>2.6293687152316432</v>
      </c>
      <c r="I281">
        <v>2.643372808718826</v>
      </c>
      <c r="J281">
        <v>2.6573769022060052</v>
      </c>
      <c r="K281">
        <v>2.6713809956931942</v>
      </c>
      <c r="L281">
        <v>2.685385089180373</v>
      </c>
      <c r="M281">
        <v>2.6993891826675438</v>
      </c>
      <c r="N281">
        <v>2.7133932761547221</v>
      </c>
      <c r="O281">
        <v>2.7273973696419009</v>
      </c>
    </row>
    <row r="282" spans="1:15" x14ac:dyDescent="0.2">
      <c r="A282" s="1">
        <v>280</v>
      </c>
      <c r="B282">
        <v>2.2209691675054981</v>
      </c>
      <c r="C282">
        <v>2.2329889643027192</v>
      </c>
      <c r="D282">
        <v>2.2450087610999412</v>
      </c>
      <c r="E282">
        <v>2.2570285578971698</v>
      </c>
      <c r="F282">
        <v>2.2690483546943891</v>
      </c>
      <c r="G282">
        <v>2.281068151491612</v>
      </c>
      <c r="H282">
        <v>2.293087948288818</v>
      </c>
      <c r="I282">
        <v>2.3051077450860449</v>
      </c>
      <c r="J282">
        <v>2.31712754188327</v>
      </c>
      <c r="K282">
        <v>2.3291473386805062</v>
      </c>
      <c r="L282">
        <v>2.3411671354777259</v>
      </c>
      <c r="M282">
        <v>2.353186932274947</v>
      </c>
      <c r="N282">
        <v>2.365206729072173</v>
      </c>
      <c r="O282">
        <v>2.3772265258693972</v>
      </c>
    </row>
    <row r="283" spans="1:15" x14ac:dyDescent="0.2">
      <c r="A283" s="1">
        <v>281</v>
      </c>
      <c r="B283">
        <v>2.298362434468026</v>
      </c>
      <c r="C283">
        <v>2.3099138467738869</v>
      </c>
      <c r="D283">
        <v>2.3214652590797411</v>
      </c>
      <c r="E283">
        <v>2.3330166713856122</v>
      </c>
      <c r="F283">
        <v>2.3445680836914682</v>
      </c>
      <c r="G283">
        <v>2.356119495997326</v>
      </c>
      <c r="H283">
        <v>2.3676709083031722</v>
      </c>
      <c r="I283">
        <v>2.3792223206090362</v>
      </c>
      <c r="J283">
        <v>2.3907737329148979</v>
      </c>
      <c r="K283">
        <v>2.4023251452207699</v>
      </c>
      <c r="L283">
        <v>2.4138765575266321</v>
      </c>
      <c r="M283">
        <v>2.425427969832489</v>
      </c>
      <c r="N283">
        <v>2.4369793821383521</v>
      </c>
      <c r="O283">
        <v>2.4485307944442152</v>
      </c>
    </row>
    <row r="284" spans="1:15" x14ac:dyDescent="0.2">
      <c r="A284" s="1">
        <v>282</v>
      </c>
      <c r="B284">
        <v>2.364618171349675</v>
      </c>
      <c r="C284">
        <v>2.3768652365878</v>
      </c>
      <c r="D284">
        <v>2.389112301825925</v>
      </c>
      <c r="E284">
        <v>2.4013593670640621</v>
      </c>
      <c r="F284">
        <v>2.4136064323021831</v>
      </c>
      <c r="G284">
        <v>2.4258534975403072</v>
      </c>
      <c r="H284">
        <v>2.4381005627784198</v>
      </c>
      <c r="I284">
        <v>2.4503476280165488</v>
      </c>
      <c r="J284">
        <v>2.4625946932546801</v>
      </c>
      <c r="K284">
        <v>2.4748417584928171</v>
      </c>
      <c r="L284">
        <v>2.4870888237309461</v>
      </c>
      <c r="M284">
        <v>2.4993358889690689</v>
      </c>
      <c r="N284">
        <v>2.5115829542071979</v>
      </c>
      <c r="O284">
        <v>2.5238300194453278</v>
      </c>
    </row>
    <row r="285" spans="1:15" x14ac:dyDescent="0.2">
      <c r="A285" s="1">
        <v>283</v>
      </c>
      <c r="B285">
        <v>2.403403929604369</v>
      </c>
      <c r="C285">
        <v>2.415615587916895</v>
      </c>
      <c r="D285">
        <v>2.427827246229417</v>
      </c>
      <c r="E285">
        <v>2.440038904541955</v>
      </c>
      <c r="F285">
        <v>2.4522505628544788</v>
      </c>
      <c r="G285">
        <v>2.464462221167004</v>
      </c>
      <c r="H285">
        <v>2.4766738794795158</v>
      </c>
      <c r="I285">
        <v>2.4888855377920458</v>
      </c>
      <c r="J285">
        <v>2.5010971961045758</v>
      </c>
      <c r="K285">
        <v>2.5133088544171152</v>
      </c>
      <c r="L285">
        <v>2.5255205127296421</v>
      </c>
      <c r="M285">
        <v>2.537732171042169</v>
      </c>
      <c r="N285">
        <v>2.5499438293546972</v>
      </c>
      <c r="O285">
        <v>2.562155487667225</v>
      </c>
    </row>
    <row r="286" spans="1:15" x14ac:dyDescent="0.2">
      <c r="A286" s="1">
        <v>284</v>
      </c>
      <c r="B286">
        <v>2.4665563633569958</v>
      </c>
      <c r="C286">
        <v>2.480193964087662</v>
      </c>
      <c r="D286">
        <v>2.4938315648183251</v>
      </c>
      <c r="E286">
        <v>2.5074691655490029</v>
      </c>
      <c r="F286">
        <v>2.521106766279666</v>
      </c>
      <c r="G286">
        <v>2.534744367010334</v>
      </c>
      <c r="H286">
        <v>2.5483819677409811</v>
      </c>
      <c r="I286">
        <v>2.5620195684716549</v>
      </c>
      <c r="J286">
        <v>2.5756571692023251</v>
      </c>
      <c r="K286">
        <v>2.589294769933006</v>
      </c>
      <c r="L286">
        <v>2.6029323706636718</v>
      </c>
      <c r="M286">
        <v>2.616569971394334</v>
      </c>
      <c r="N286">
        <v>2.6302075721250069</v>
      </c>
      <c r="O286">
        <v>2.643845172855678</v>
      </c>
    </row>
    <row r="287" spans="1:15" x14ac:dyDescent="0.2">
      <c r="A287" s="1">
        <v>285</v>
      </c>
      <c r="B287">
        <v>2.486148531145957</v>
      </c>
      <c r="C287">
        <v>2.4992649267092379</v>
      </c>
      <c r="D287">
        <v>2.512381322272522</v>
      </c>
      <c r="E287">
        <v>2.5254977178358202</v>
      </c>
      <c r="F287">
        <v>2.5386141133991038</v>
      </c>
      <c r="G287">
        <v>2.551730508962387</v>
      </c>
      <c r="H287">
        <v>2.5648469045256568</v>
      </c>
      <c r="I287">
        <v>2.5779633000889479</v>
      </c>
      <c r="J287">
        <v>2.5910796956522368</v>
      </c>
      <c r="K287">
        <v>2.6041960912155382</v>
      </c>
      <c r="L287">
        <v>2.617312486778824</v>
      </c>
      <c r="M287">
        <v>2.6304288823421098</v>
      </c>
      <c r="N287">
        <v>2.6435452779053992</v>
      </c>
      <c r="O287">
        <v>2.6566616734686872</v>
      </c>
    </row>
    <row r="288" spans="1:15" x14ac:dyDescent="0.2">
      <c r="A288" s="1">
        <v>286</v>
      </c>
      <c r="B288">
        <v>2.428893330719859</v>
      </c>
      <c r="C288">
        <v>2.4420211878784781</v>
      </c>
      <c r="D288">
        <v>2.4551490450370901</v>
      </c>
      <c r="E288">
        <v>2.4682769021957212</v>
      </c>
      <c r="F288">
        <v>2.481404759354334</v>
      </c>
      <c r="G288">
        <v>2.49453261651295</v>
      </c>
      <c r="H288">
        <v>2.50766047367155</v>
      </c>
      <c r="I288">
        <v>2.520788330830174</v>
      </c>
      <c r="J288">
        <v>2.5339161879887961</v>
      </c>
      <c r="K288">
        <v>2.5470440451474281</v>
      </c>
      <c r="L288">
        <v>2.560171902306049</v>
      </c>
      <c r="M288">
        <v>2.5732997594646609</v>
      </c>
      <c r="N288">
        <v>2.5864276166232818</v>
      </c>
      <c r="O288">
        <v>2.5995554737819049</v>
      </c>
    </row>
    <row r="289" spans="1:15" x14ac:dyDescent="0.2">
      <c r="A289" s="1">
        <v>287</v>
      </c>
      <c r="B289">
        <v>2.2581691208634171</v>
      </c>
      <c r="C289">
        <v>2.2699070409742501</v>
      </c>
      <c r="D289">
        <v>2.2816449610850809</v>
      </c>
      <c r="E289">
        <v>2.293382881195924</v>
      </c>
      <c r="F289">
        <v>2.3051208013067539</v>
      </c>
      <c r="G289">
        <v>2.3168587214175882</v>
      </c>
      <c r="H289">
        <v>2.3285966415284061</v>
      </c>
      <c r="I289">
        <v>2.3403345616392461</v>
      </c>
      <c r="J289">
        <v>2.3520724817500822</v>
      </c>
      <c r="K289">
        <v>2.3638104018609312</v>
      </c>
      <c r="L289">
        <v>2.375548321971765</v>
      </c>
      <c r="M289">
        <v>2.387286242082598</v>
      </c>
      <c r="N289">
        <v>2.3990241621934341</v>
      </c>
      <c r="O289">
        <v>2.4107620823042679</v>
      </c>
    </row>
    <row r="290" spans="1:15" x14ac:dyDescent="0.2">
      <c r="A290" s="1">
        <v>288</v>
      </c>
      <c r="B290">
        <v>2.2928597416484591</v>
      </c>
      <c r="C290">
        <v>2.3053284033395092</v>
      </c>
      <c r="D290">
        <v>2.3177970650305579</v>
      </c>
      <c r="E290">
        <v>2.3302657267216209</v>
      </c>
      <c r="F290">
        <v>2.3427343884126701</v>
      </c>
      <c r="G290">
        <v>2.3552030501037202</v>
      </c>
      <c r="H290">
        <v>2.367671711794757</v>
      </c>
      <c r="I290">
        <v>2.380140373485816</v>
      </c>
      <c r="J290">
        <v>2.3926090351768718</v>
      </c>
      <c r="K290">
        <v>2.4050776968679348</v>
      </c>
      <c r="L290">
        <v>2.417546358558988</v>
      </c>
      <c r="M290">
        <v>2.430015020250039</v>
      </c>
      <c r="N290">
        <v>2.4424836819410949</v>
      </c>
      <c r="O290">
        <v>2.4549523436321499</v>
      </c>
    </row>
    <row r="291" spans="1:15" x14ac:dyDescent="0.2">
      <c r="A291" s="1">
        <v>289</v>
      </c>
      <c r="B291">
        <v>2.4205342627146229</v>
      </c>
      <c r="C291">
        <v>2.43342848542492</v>
      </c>
      <c r="D291">
        <v>2.4463227081352161</v>
      </c>
      <c r="E291">
        <v>2.4592169308455278</v>
      </c>
      <c r="F291">
        <v>2.472111153555824</v>
      </c>
      <c r="G291">
        <v>2.4850053762661219</v>
      </c>
      <c r="H291">
        <v>2.497899598976407</v>
      </c>
      <c r="I291">
        <v>2.5107938216867121</v>
      </c>
      <c r="J291">
        <v>2.5236880443970131</v>
      </c>
      <c r="K291">
        <v>2.536582267107327</v>
      </c>
      <c r="L291">
        <v>2.5494764898176272</v>
      </c>
      <c r="M291">
        <v>2.5623707125279238</v>
      </c>
      <c r="N291">
        <v>2.5752649352382289</v>
      </c>
      <c r="O291">
        <v>2.5881591579485308</v>
      </c>
    </row>
    <row r="292" spans="1:15" x14ac:dyDescent="0.2">
      <c r="A292" s="1">
        <v>290</v>
      </c>
      <c r="B292">
        <v>2.4224754058417068</v>
      </c>
      <c r="C292">
        <v>2.43499625407099</v>
      </c>
      <c r="D292">
        <v>2.44751710230027</v>
      </c>
      <c r="E292">
        <v>2.460037950529566</v>
      </c>
      <c r="F292">
        <v>2.4725587987588482</v>
      </c>
      <c r="G292">
        <v>2.48507964698813</v>
      </c>
      <c r="H292">
        <v>2.4976004952173971</v>
      </c>
      <c r="I292">
        <v>2.5101213434466878</v>
      </c>
      <c r="J292">
        <v>2.5226421916759749</v>
      </c>
      <c r="K292">
        <v>2.5351630399052709</v>
      </c>
      <c r="L292">
        <v>2.5476838881345589</v>
      </c>
      <c r="M292">
        <v>2.5602047363638389</v>
      </c>
      <c r="N292">
        <v>2.5727255845931292</v>
      </c>
      <c r="O292">
        <v>2.5852464328224141</v>
      </c>
    </row>
    <row r="293" spans="1:15" x14ac:dyDescent="0.2">
      <c r="A293" s="1">
        <v>291</v>
      </c>
      <c r="B293">
        <v>2.3824254983395159</v>
      </c>
      <c r="C293">
        <v>2.395107163080044</v>
      </c>
      <c r="D293">
        <v>2.4077888278205641</v>
      </c>
      <c r="E293">
        <v>2.4204704925611038</v>
      </c>
      <c r="F293">
        <v>2.4331521573016288</v>
      </c>
      <c r="G293">
        <v>2.4458338220421529</v>
      </c>
      <c r="H293">
        <v>2.4585154867826629</v>
      </c>
      <c r="I293">
        <v>2.471197151523199</v>
      </c>
      <c r="J293">
        <v>2.483878816263724</v>
      </c>
      <c r="K293">
        <v>2.4965604810042672</v>
      </c>
      <c r="L293">
        <v>2.5092421457447962</v>
      </c>
      <c r="M293">
        <v>2.521923810485319</v>
      </c>
      <c r="N293">
        <v>2.5346054752258498</v>
      </c>
      <c r="O293">
        <v>2.547287139966377</v>
      </c>
    </row>
    <row r="294" spans="1:15" x14ac:dyDescent="0.2">
      <c r="A294" s="1">
        <v>292</v>
      </c>
      <c r="B294">
        <v>2.231681342357076</v>
      </c>
      <c r="C294">
        <v>2.2425322991901462</v>
      </c>
      <c r="D294">
        <v>2.2533832560232119</v>
      </c>
      <c r="E294">
        <v>2.2642342128562971</v>
      </c>
      <c r="F294">
        <v>2.275085169689361</v>
      </c>
      <c r="G294">
        <v>2.2859361265224329</v>
      </c>
      <c r="H294">
        <v>2.2967870833554871</v>
      </c>
      <c r="I294">
        <v>2.307638040188567</v>
      </c>
      <c r="J294">
        <v>2.3184889970216389</v>
      </c>
      <c r="K294">
        <v>2.3293399538547219</v>
      </c>
      <c r="L294">
        <v>2.3401909106877969</v>
      </c>
      <c r="M294">
        <v>2.351041867520864</v>
      </c>
      <c r="N294">
        <v>2.3618928243539412</v>
      </c>
      <c r="O294">
        <v>2.3727437811870118</v>
      </c>
    </row>
    <row r="295" spans="1:15" x14ac:dyDescent="0.2">
      <c r="A295" s="1">
        <v>293</v>
      </c>
      <c r="B295">
        <v>2.3323906631064628</v>
      </c>
      <c r="C295">
        <v>2.3447374258362168</v>
      </c>
      <c r="D295">
        <v>2.357084188565965</v>
      </c>
      <c r="E295">
        <v>2.3694309512957279</v>
      </c>
      <c r="F295">
        <v>2.3817777140254792</v>
      </c>
      <c r="G295">
        <v>2.394124476755227</v>
      </c>
      <c r="H295">
        <v>2.406471239484965</v>
      </c>
      <c r="I295">
        <v>2.418818002214723</v>
      </c>
      <c r="J295">
        <v>2.4311647649444779</v>
      </c>
      <c r="K295">
        <v>2.4435115276742452</v>
      </c>
      <c r="L295">
        <v>2.4558582904039978</v>
      </c>
      <c r="M295">
        <v>2.4682050531337478</v>
      </c>
      <c r="N295">
        <v>2.480551815863504</v>
      </c>
      <c r="O295">
        <v>2.4928985785932589</v>
      </c>
    </row>
    <row r="296" spans="1:15" x14ac:dyDescent="0.2">
      <c r="A296" s="1">
        <v>294</v>
      </c>
      <c r="B296">
        <v>2.0783821517306542</v>
      </c>
      <c r="C296">
        <v>2.0896576591171221</v>
      </c>
      <c r="D296">
        <v>2.1009331665035851</v>
      </c>
      <c r="E296">
        <v>2.1122086738900578</v>
      </c>
      <c r="F296">
        <v>2.1234841812765231</v>
      </c>
      <c r="G296">
        <v>2.134759688662986</v>
      </c>
      <c r="H296">
        <v>2.146035196049441</v>
      </c>
      <c r="I296">
        <v>2.157310703435908</v>
      </c>
      <c r="J296">
        <v>2.1685862108223781</v>
      </c>
      <c r="K296">
        <v>2.179861718208858</v>
      </c>
      <c r="L296">
        <v>2.1911372255953232</v>
      </c>
      <c r="M296">
        <v>2.2024127329817871</v>
      </c>
      <c r="N296">
        <v>2.2136882403682558</v>
      </c>
      <c r="O296">
        <v>2.2249637477547242</v>
      </c>
    </row>
    <row r="297" spans="1:15" x14ac:dyDescent="0.2">
      <c r="A297" s="1">
        <v>295</v>
      </c>
      <c r="B297">
        <v>2.1044747753675841</v>
      </c>
      <c r="C297">
        <v>2.1157646448051461</v>
      </c>
      <c r="D297">
        <v>2.1270545142427042</v>
      </c>
      <c r="E297">
        <v>2.1383443836802751</v>
      </c>
      <c r="F297">
        <v>2.1496342531178372</v>
      </c>
      <c r="G297">
        <v>2.160924122555397</v>
      </c>
      <c r="H297">
        <v>2.1722139919929448</v>
      </c>
      <c r="I297">
        <v>2.1835038614305131</v>
      </c>
      <c r="J297">
        <v>2.1947937308680778</v>
      </c>
      <c r="K297">
        <v>2.2060836003056541</v>
      </c>
      <c r="L297">
        <v>2.2173734697432161</v>
      </c>
      <c r="M297">
        <v>2.2286633391807751</v>
      </c>
      <c r="N297">
        <v>2.2399532086183389</v>
      </c>
      <c r="O297">
        <v>2.2512430780559072</v>
      </c>
    </row>
    <row r="298" spans="1:15" x14ac:dyDescent="0.2">
      <c r="A298" s="1">
        <v>296</v>
      </c>
      <c r="B298">
        <v>2.3513868670391891</v>
      </c>
      <c r="C298">
        <v>2.3636111185633761</v>
      </c>
      <c r="D298">
        <v>2.3758353700875632</v>
      </c>
      <c r="E298">
        <v>2.3880596216117662</v>
      </c>
      <c r="F298">
        <v>2.4002838731359559</v>
      </c>
      <c r="G298">
        <v>2.4125081246601439</v>
      </c>
      <c r="H298">
        <v>2.4247323761843198</v>
      </c>
      <c r="I298">
        <v>2.436956627708514</v>
      </c>
      <c r="J298">
        <v>2.4491808792327099</v>
      </c>
      <c r="K298">
        <v>2.4614051307569151</v>
      </c>
      <c r="L298">
        <v>2.4736293822811062</v>
      </c>
      <c r="M298">
        <v>2.4858536338052928</v>
      </c>
      <c r="N298">
        <v>2.49807788532949</v>
      </c>
      <c r="O298">
        <v>2.5103021368536829</v>
      </c>
    </row>
    <row r="299" spans="1:15" x14ac:dyDescent="0.2">
      <c r="A299" s="1">
        <v>297</v>
      </c>
      <c r="B299">
        <v>2.426741064151027</v>
      </c>
      <c r="C299">
        <v>2.4399751325411501</v>
      </c>
      <c r="D299">
        <v>2.453209200931266</v>
      </c>
      <c r="E299">
        <v>2.466443269321402</v>
      </c>
      <c r="F299">
        <v>2.4796773377115202</v>
      </c>
      <c r="G299">
        <v>2.4929114061016402</v>
      </c>
      <c r="H299">
        <v>2.5061454744917451</v>
      </c>
      <c r="I299">
        <v>2.519379542881873</v>
      </c>
      <c r="J299">
        <v>2.5326136112720001</v>
      </c>
      <c r="K299">
        <v>2.5458476796621339</v>
      </c>
      <c r="L299">
        <v>2.5590817480522561</v>
      </c>
      <c r="M299">
        <v>2.5723158164423752</v>
      </c>
      <c r="N299">
        <v>2.5855498848325009</v>
      </c>
      <c r="O299">
        <v>2.5987839532226249</v>
      </c>
    </row>
    <row r="300" spans="1:15" x14ac:dyDescent="0.2">
      <c r="A300" s="1">
        <v>298</v>
      </c>
      <c r="B300">
        <v>2.480314076234523</v>
      </c>
      <c r="C300">
        <v>2.4932617153833379</v>
      </c>
      <c r="D300">
        <v>2.506209354532146</v>
      </c>
      <c r="E300">
        <v>2.5191569936809741</v>
      </c>
      <c r="F300">
        <v>2.5321046328297858</v>
      </c>
      <c r="G300">
        <v>2.5450522719785988</v>
      </c>
      <c r="H300">
        <v>2.5579999111273972</v>
      </c>
      <c r="I300">
        <v>2.57094755027622</v>
      </c>
      <c r="J300">
        <v>2.5838951894250362</v>
      </c>
      <c r="K300">
        <v>2.5968428285738652</v>
      </c>
      <c r="L300">
        <v>2.6097904677226809</v>
      </c>
      <c r="M300">
        <v>2.622738106871493</v>
      </c>
      <c r="N300">
        <v>2.6356857460203109</v>
      </c>
      <c r="O300">
        <v>2.6486333851691279</v>
      </c>
    </row>
    <row r="301" spans="1:15" x14ac:dyDescent="0.2">
      <c r="A301" s="1">
        <v>299</v>
      </c>
      <c r="B301">
        <v>2.1878726277615188</v>
      </c>
      <c r="C301">
        <v>2.1992539075255562</v>
      </c>
      <c r="D301">
        <v>2.21063518728959</v>
      </c>
      <c r="E301">
        <v>2.2220164670536389</v>
      </c>
      <c r="F301">
        <v>2.2333977468176718</v>
      </c>
      <c r="G301">
        <v>2.24477902658171</v>
      </c>
      <c r="H301">
        <v>2.2561603063457318</v>
      </c>
      <c r="I301">
        <v>2.2675415861097759</v>
      </c>
      <c r="J301">
        <v>2.278922865873815</v>
      </c>
      <c r="K301">
        <v>2.290304145637863</v>
      </c>
      <c r="L301">
        <v>2.301685425401903</v>
      </c>
      <c r="M301">
        <v>2.3130667051659382</v>
      </c>
      <c r="N301">
        <v>2.3244479849299791</v>
      </c>
      <c r="O301">
        <v>2.3358292646940191</v>
      </c>
    </row>
    <row r="302" spans="1:15" x14ac:dyDescent="0.2">
      <c r="A302" s="1">
        <v>300</v>
      </c>
      <c r="B302">
        <v>2.394182403291707</v>
      </c>
      <c r="C302">
        <v>2.4064019744506449</v>
      </c>
      <c r="D302">
        <v>2.418621545609581</v>
      </c>
      <c r="E302">
        <v>2.4308411167685309</v>
      </c>
      <c r="F302">
        <v>2.443060687927467</v>
      </c>
      <c r="G302">
        <v>2.4552802590864031</v>
      </c>
      <c r="H302">
        <v>2.4674998302453282</v>
      </c>
      <c r="I302">
        <v>2.4797194014042709</v>
      </c>
      <c r="J302">
        <v>2.4919389725632128</v>
      </c>
      <c r="K302">
        <v>2.5041585437221658</v>
      </c>
      <c r="L302">
        <v>2.5163781148811091</v>
      </c>
      <c r="M302">
        <v>2.528597686040043</v>
      </c>
      <c r="N302">
        <v>2.5408172571989871</v>
      </c>
      <c r="O302">
        <v>2.553036828357925</v>
      </c>
    </row>
    <row r="303" spans="1:15" x14ac:dyDescent="0.2">
      <c r="A303" s="1">
        <v>301</v>
      </c>
      <c r="B303">
        <v>2.370011295047552</v>
      </c>
      <c r="C303">
        <v>2.3824271791651142</v>
      </c>
      <c r="D303">
        <v>2.3948430632826732</v>
      </c>
      <c r="E303">
        <v>2.4072589474002459</v>
      </c>
      <c r="F303">
        <v>2.419674831517808</v>
      </c>
      <c r="G303">
        <v>2.432090715635371</v>
      </c>
      <c r="H303">
        <v>2.4445065997529181</v>
      </c>
      <c r="I303">
        <v>2.4569224838704899</v>
      </c>
      <c r="J303">
        <v>2.4693383679880561</v>
      </c>
      <c r="K303">
        <v>2.4817542521056311</v>
      </c>
      <c r="L303">
        <v>2.4941701362231981</v>
      </c>
      <c r="M303">
        <v>2.5065860203407562</v>
      </c>
      <c r="N303">
        <v>2.5190019044583241</v>
      </c>
      <c r="O303">
        <v>2.531417788575888</v>
      </c>
    </row>
    <row r="304" spans="1:15" x14ac:dyDescent="0.2">
      <c r="A304" s="1">
        <v>302</v>
      </c>
      <c r="B304">
        <v>2.628799049271048</v>
      </c>
      <c r="C304">
        <v>2.643434069880489</v>
      </c>
      <c r="D304">
        <v>2.6580690904899278</v>
      </c>
      <c r="E304">
        <v>2.672704111099383</v>
      </c>
      <c r="F304">
        <v>2.687339131708824</v>
      </c>
      <c r="G304">
        <v>2.701974152318261</v>
      </c>
      <c r="H304">
        <v>2.7166091729276909</v>
      </c>
      <c r="I304">
        <v>2.731244193537139</v>
      </c>
      <c r="J304">
        <v>2.745879214146588</v>
      </c>
      <c r="K304">
        <v>2.7605142347560472</v>
      </c>
      <c r="L304">
        <v>2.7751492553654868</v>
      </c>
      <c r="M304">
        <v>2.7897842759749301</v>
      </c>
      <c r="N304">
        <v>2.8044192965843751</v>
      </c>
      <c r="O304">
        <v>2.8190543171938218</v>
      </c>
    </row>
    <row r="305" spans="1:15" x14ac:dyDescent="0.2">
      <c r="A305" s="1">
        <v>303</v>
      </c>
      <c r="B305">
        <v>2.286266923972637</v>
      </c>
      <c r="C305">
        <v>2.297734085281482</v>
      </c>
      <c r="D305">
        <v>2.309201246590324</v>
      </c>
      <c r="E305">
        <v>2.3206684078991811</v>
      </c>
      <c r="F305">
        <v>2.3321355692080239</v>
      </c>
      <c r="G305">
        <v>2.343602730516869</v>
      </c>
      <c r="H305">
        <v>2.3550698918256998</v>
      </c>
      <c r="I305">
        <v>2.3665370531345511</v>
      </c>
      <c r="J305">
        <v>2.3780042144433988</v>
      </c>
      <c r="K305">
        <v>2.3894713757522612</v>
      </c>
      <c r="L305">
        <v>2.4009385370611058</v>
      </c>
      <c r="M305">
        <v>2.4124056983699509</v>
      </c>
      <c r="N305">
        <v>2.4238728596787968</v>
      </c>
      <c r="O305">
        <v>2.4353400209876481</v>
      </c>
    </row>
    <row r="306" spans="1:15" x14ac:dyDescent="0.2">
      <c r="A306" s="1">
        <v>304</v>
      </c>
      <c r="B306">
        <v>1.99259185478067</v>
      </c>
      <c r="C306">
        <v>2.00307170366708</v>
      </c>
      <c r="D306">
        <v>2.0135515525534839</v>
      </c>
      <c r="E306">
        <v>2.0240314014399008</v>
      </c>
      <c r="F306">
        <v>2.0345112503263092</v>
      </c>
      <c r="G306">
        <v>2.0449910992127189</v>
      </c>
      <c r="H306">
        <v>2.055470948099114</v>
      </c>
      <c r="I306">
        <v>2.06595079698553</v>
      </c>
      <c r="J306">
        <v>2.0764306458719428</v>
      </c>
      <c r="K306">
        <v>2.0869104947583632</v>
      </c>
      <c r="L306">
        <v>2.0973903436447738</v>
      </c>
      <c r="M306">
        <v>2.1078701925311818</v>
      </c>
      <c r="N306">
        <v>2.1183500414175951</v>
      </c>
      <c r="O306">
        <v>2.1288298903040048</v>
      </c>
    </row>
    <row r="307" spans="1:15" x14ac:dyDescent="0.2">
      <c r="A307" s="1">
        <v>305</v>
      </c>
      <c r="B307">
        <v>2.4453280519853808</v>
      </c>
      <c r="C307">
        <v>2.4582334907746972</v>
      </c>
      <c r="D307">
        <v>2.4711389295640078</v>
      </c>
      <c r="E307">
        <v>2.4840443683533389</v>
      </c>
      <c r="F307">
        <v>2.4969498071426521</v>
      </c>
      <c r="G307">
        <v>2.5098552459319672</v>
      </c>
      <c r="H307">
        <v>2.5227606847212658</v>
      </c>
      <c r="I307">
        <v>2.535666123510592</v>
      </c>
      <c r="J307">
        <v>2.5485715622999132</v>
      </c>
      <c r="K307">
        <v>2.5614770010892429</v>
      </c>
      <c r="L307">
        <v>2.5743824398785642</v>
      </c>
      <c r="M307">
        <v>2.5872878786678779</v>
      </c>
      <c r="N307">
        <v>2.6001933174571992</v>
      </c>
      <c r="O307">
        <v>2.6130987562465191</v>
      </c>
    </row>
    <row r="308" spans="1:15" x14ac:dyDescent="0.2">
      <c r="A308" s="1">
        <v>306</v>
      </c>
      <c r="B308">
        <v>2.0436940970573931</v>
      </c>
      <c r="C308">
        <v>2.053881414862468</v>
      </c>
      <c r="D308">
        <v>2.0640687326675411</v>
      </c>
      <c r="E308">
        <v>2.0742560504726271</v>
      </c>
      <c r="F308">
        <v>2.0844433682777019</v>
      </c>
      <c r="G308">
        <v>2.0946306860827781</v>
      </c>
      <c r="H308">
        <v>2.1048180038878361</v>
      </c>
      <c r="I308">
        <v>2.1150053216929199</v>
      </c>
      <c r="J308">
        <v>2.125192639497997</v>
      </c>
      <c r="K308">
        <v>2.1353799573030869</v>
      </c>
      <c r="L308">
        <v>2.145567275108164</v>
      </c>
      <c r="M308">
        <v>2.1557545929132371</v>
      </c>
      <c r="N308">
        <v>2.165941910718316</v>
      </c>
      <c r="O308">
        <v>2.1761292285233962</v>
      </c>
    </row>
    <row r="309" spans="1:15" x14ac:dyDescent="0.2">
      <c r="A309" s="1">
        <v>307</v>
      </c>
      <c r="B309">
        <v>2.4868069631758858</v>
      </c>
      <c r="C309">
        <v>2.5005490094169431</v>
      </c>
      <c r="D309">
        <v>2.514291055658</v>
      </c>
      <c r="E309">
        <v>2.5280331018990689</v>
      </c>
      <c r="F309">
        <v>2.5417751481401298</v>
      </c>
      <c r="G309">
        <v>2.5555171943811841</v>
      </c>
      <c r="H309">
        <v>2.5692592406222281</v>
      </c>
      <c r="I309">
        <v>2.5830012868632952</v>
      </c>
      <c r="J309">
        <v>2.596743333104357</v>
      </c>
      <c r="K309">
        <v>2.610485379345433</v>
      </c>
      <c r="L309">
        <v>2.6242274255864908</v>
      </c>
      <c r="M309">
        <v>2.637969471827549</v>
      </c>
      <c r="N309">
        <v>2.651711518068613</v>
      </c>
      <c r="O309">
        <v>2.6654535643096762</v>
      </c>
    </row>
    <row r="310" spans="1:15" x14ac:dyDescent="0.2">
      <c r="A310" s="1">
        <v>308</v>
      </c>
      <c r="B310">
        <v>2.318322204555443</v>
      </c>
      <c r="C310">
        <v>2.3300726763946522</v>
      </c>
      <c r="D310">
        <v>2.3418231482338578</v>
      </c>
      <c r="E310">
        <v>2.3535736200730768</v>
      </c>
      <c r="F310">
        <v>2.3653240919122851</v>
      </c>
      <c r="G310">
        <v>2.377074563751489</v>
      </c>
      <c r="H310">
        <v>2.3888250355906808</v>
      </c>
      <c r="I310">
        <v>2.4005755074298949</v>
      </c>
      <c r="J310">
        <v>2.4123259792691072</v>
      </c>
      <c r="K310">
        <v>2.4240764511083288</v>
      </c>
      <c r="L310">
        <v>2.4358269229475402</v>
      </c>
      <c r="M310">
        <v>2.447577394786745</v>
      </c>
      <c r="N310">
        <v>2.4593278666259581</v>
      </c>
      <c r="O310">
        <v>2.4710783384651678</v>
      </c>
    </row>
    <row r="311" spans="1:15" x14ac:dyDescent="0.2">
      <c r="A311" s="1">
        <v>309</v>
      </c>
      <c r="B311">
        <v>2.3614241422274871</v>
      </c>
      <c r="C311">
        <v>2.3738597332449261</v>
      </c>
      <c r="D311">
        <v>2.386295324262365</v>
      </c>
      <c r="E311">
        <v>2.3987309152798151</v>
      </c>
      <c r="F311">
        <v>2.4111665062972572</v>
      </c>
      <c r="G311">
        <v>2.423602097314697</v>
      </c>
      <c r="H311">
        <v>2.4360376883321231</v>
      </c>
      <c r="I311">
        <v>2.44847327934957</v>
      </c>
      <c r="J311">
        <v>2.4609088703670139</v>
      </c>
      <c r="K311">
        <v>2.4733444613844719</v>
      </c>
      <c r="L311">
        <v>2.485780052401914</v>
      </c>
      <c r="M311">
        <v>2.498215643419353</v>
      </c>
      <c r="N311">
        <v>2.5106512344367991</v>
      </c>
      <c r="O311">
        <v>2.523086825454242</v>
      </c>
    </row>
    <row r="312" spans="1:15" x14ac:dyDescent="0.2">
      <c r="A312" s="1">
        <v>310</v>
      </c>
      <c r="B312">
        <v>2.5532311086132959</v>
      </c>
      <c r="C312">
        <v>2.5663753987377449</v>
      </c>
      <c r="D312">
        <v>2.579519688862189</v>
      </c>
      <c r="E312">
        <v>2.5926639789866561</v>
      </c>
      <c r="F312">
        <v>2.6058082691111011</v>
      </c>
      <c r="G312">
        <v>2.618952559235546</v>
      </c>
      <c r="H312">
        <v>2.6320968493599799</v>
      </c>
      <c r="I312">
        <v>2.645241139484436</v>
      </c>
      <c r="J312">
        <v>2.6583854296088898</v>
      </c>
      <c r="K312">
        <v>2.6715297197333552</v>
      </c>
      <c r="L312">
        <v>2.6846740098578068</v>
      </c>
      <c r="M312">
        <v>2.697818299982254</v>
      </c>
      <c r="N312">
        <v>2.7109625901067069</v>
      </c>
      <c r="O312">
        <v>2.7241068802311572</v>
      </c>
    </row>
    <row r="313" spans="1:15" x14ac:dyDescent="0.2">
      <c r="A313" s="1">
        <v>311</v>
      </c>
      <c r="B313">
        <v>2.308546977323588</v>
      </c>
      <c r="C313">
        <v>2.320043162913175</v>
      </c>
      <c r="D313">
        <v>2.3315393485027598</v>
      </c>
      <c r="E313">
        <v>2.3430355340923592</v>
      </c>
      <c r="F313">
        <v>2.354531719681944</v>
      </c>
      <c r="G313">
        <v>2.3660279052715301</v>
      </c>
      <c r="H313">
        <v>2.3775240908611028</v>
      </c>
      <c r="I313">
        <v>2.389020276450696</v>
      </c>
      <c r="J313">
        <v>2.4005164620402848</v>
      </c>
      <c r="K313">
        <v>2.412012647629886</v>
      </c>
      <c r="L313">
        <v>2.423508833219477</v>
      </c>
      <c r="M313">
        <v>2.4350050188090622</v>
      </c>
      <c r="N313">
        <v>2.4465012043986532</v>
      </c>
      <c r="O313">
        <v>2.457997389988241</v>
      </c>
    </row>
    <row r="314" spans="1:15" x14ac:dyDescent="0.2">
      <c r="A314" s="1">
        <v>312</v>
      </c>
      <c r="B314">
        <v>2.3368840111366831</v>
      </c>
      <c r="C314">
        <v>2.348988113563439</v>
      </c>
      <c r="D314">
        <v>2.3610922159901899</v>
      </c>
      <c r="E314">
        <v>2.3731963184169569</v>
      </c>
      <c r="F314">
        <v>2.3853004208437132</v>
      </c>
      <c r="G314">
        <v>2.3974045232704659</v>
      </c>
      <c r="H314">
        <v>2.4095086256972058</v>
      </c>
      <c r="I314">
        <v>2.4216127281239692</v>
      </c>
      <c r="J314">
        <v>2.4337168305507291</v>
      </c>
      <c r="K314">
        <v>2.445820932977496</v>
      </c>
      <c r="L314">
        <v>2.457925035404255</v>
      </c>
      <c r="M314">
        <v>2.4700291378310069</v>
      </c>
      <c r="N314">
        <v>2.482133240257768</v>
      </c>
      <c r="O314">
        <v>2.4942373426845261</v>
      </c>
    </row>
    <row r="315" spans="1:15" x14ac:dyDescent="0.2">
      <c r="A315" s="1">
        <v>313</v>
      </c>
      <c r="B315">
        <v>2.6096485704253229</v>
      </c>
      <c r="C315">
        <v>2.623320648324551</v>
      </c>
      <c r="D315">
        <v>2.636992726223772</v>
      </c>
      <c r="E315">
        <v>2.650664804123013</v>
      </c>
      <c r="F315">
        <v>2.6643407869026552</v>
      </c>
      <c r="G315">
        <v>2.6780089599214589</v>
      </c>
      <c r="H315">
        <v>2.691681037820671</v>
      </c>
      <c r="I315">
        <v>2.7053531157199</v>
      </c>
      <c r="J315">
        <v>2.7190251936191321</v>
      </c>
      <c r="K315">
        <v>2.7326972715183739</v>
      </c>
      <c r="L315">
        <v>2.7463693494176038</v>
      </c>
      <c r="M315">
        <v>2.760041427316827</v>
      </c>
      <c r="N315">
        <v>2.7737135052160591</v>
      </c>
      <c r="O315">
        <v>2.7873855831152881</v>
      </c>
    </row>
    <row r="316" spans="1:15" x14ac:dyDescent="0.2">
      <c r="A316" s="1">
        <v>314</v>
      </c>
      <c r="B316">
        <v>2.4303351039461289</v>
      </c>
      <c r="C316">
        <v>2.4426221940374999</v>
      </c>
      <c r="D316">
        <v>2.4549092841288669</v>
      </c>
      <c r="E316">
        <v>2.4671963742202481</v>
      </c>
      <c r="F316">
        <v>2.479483464311615</v>
      </c>
      <c r="G316">
        <v>2.4917705544029869</v>
      </c>
      <c r="H316">
        <v>2.5040576444943432</v>
      </c>
      <c r="I316">
        <v>2.5163447345857191</v>
      </c>
      <c r="J316">
        <v>2.5286318246770918</v>
      </c>
      <c r="K316">
        <v>2.5409189147684779</v>
      </c>
      <c r="L316">
        <v>2.5532060048598519</v>
      </c>
      <c r="M316">
        <v>2.5654930949512198</v>
      </c>
      <c r="N316">
        <v>2.5777801850425921</v>
      </c>
      <c r="O316">
        <v>2.590067275133968</v>
      </c>
    </row>
    <row r="317" spans="1:15" x14ac:dyDescent="0.2">
      <c r="A317" s="1">
        <v>315</v>
      </c>
      <c r="B317">
        <v>2.3316583866238929</v>
      </c>
      <c r="C317">
        <v>2.3437073357072191</v>
      </c>
      <c r="D317">
        <v>2.355756284790544</v>
      </c>
      <c r="E317">
        <v>2.3678052338738849</v>
      </c>
      <c r="F317">
        <v>2.3798541829572111</v>
      </c>
      <c r="G317">
        <v>2.3919031320405368</v>
      </c>
      <c r="H317">
        <v>2.403952081123848</v>
      </c>
      <c r="I317">
        <v>2.416001030207183</v>
      </c>
      <c r="J317">
        <v>2.4280499792905128</v>
      </c>
      <c r="K317">
        <v>2.440098928373855</v>
      </c>
      <c r="L317">
        <v>2.452147877457183</v>
      </c>
      <c r="M317">
        <v>2.4641968265405101</v>
      </c>
      <c r="N317">
        <v>2.4762457756238399</v>
      </c>
      <c r="O317">
        <v>2.4882947247071709</v>
      </c>
    </row>
    <row r="318" spans="1:15" x14ac:dyDescent="0.2">
      <c r="A318" s="1">
        <v>316</v>
      </c>
      <c r="B318">
        <v>2.147337898578022</v>
      </c>
      <c r="C318">
        <v>2.158379760496044</v>
      </c>
      <c r="D318">
        <v>2.169421622414065</v>
      </c>
      <c r="E318">
        <v>2.1804634843320989</v>
      </c>
      <c r="F318">
        <v>2.1915053462501182</v>
      </c>
      <c r="G318">
        <v>2.202547208168141</v>
      </c>
      <c r="H318">
        <v>2.21358907008615</v>
      </c>
      <c r="I318">
        <v>2.2246309320041799</v>
      </c>
      <c r="J318">
        <v>2.2356727939222059</v>
      </c>
      <c r="K318">
        <v>2.2467146558402429</v>
      </c>
      <c r="L318">
        <v>2.2577565177582679</v>
      </c>
      <c r="M318">
        <v>2.2687983796762881</v>
      </c>
      <c r="N318">
        <v>2.2798402415943171</v>
      </c>
      <c r="O318">
        <v>2.2908821035123408</v>
      </c>
    </row>
    <row r="319" spans="1:15" x14ac:dyDescent="0.2">
      <c r="A319" s="1">
        <v>317</v>
      </c>
      <c r="B319">
        <v>2.1747898709472331</v>
      </c>
      <c r="C319">
        <v>2.1858127526318412</v>
      </c>
      <c r="D319">
        <v>2.1968356343164439</v>
      </c>
      <c r="E319">
        <v>2.2078585160010622</v>
      </c>
      <c r="F319">
        <v>2.2188813976856672</v>
      </c>
      <c r="G319">
        <v>2.2299042793702748</v>
      </c>
      <c r="H319">
        <v>2.2409271610548669</v>
      </c>
      <c r="I319">
        <v>2.2519500427394812</v>
      </c>
      <c r="J319">
        <v>2.262972924424091</v>
      </c>
      <c r="K319">
        <v>2.273995806108712</v>
      </c>
      <c r="L319">
        <v>2.2850186877933232</v>
      </c>
      <c r="M319">
        <v>2.296041569477925</v>
      </c>
      <c r="N319">
        <v>2.307064451162538</v>
      </c>
      <c r="O319">
        <v>2.3180873328471479</v>
      </c>
    </row>
    <row r="320" spans="1:15" x14ac:dyDescent="0.2">
      <c r="A320" s="1">
        <v>318</v>
      </c>
      <c r="B320">
        <v>2.3526700316067028</v>
      </c>
      <c r="C320">
        <v>2.3654361323448669</v>
      </c>
      <c r="D320">
        <v>2.3782022330830248</v>
      </c>
      <c r="E320">
        <v>2.3909683338211991</v>
      </c>
      <c r="F320">
        <v>2.403734434559361</v>
      </c>
      <c r="G320">
        <v>2.416500535297522</v>
      </c>
      <c r="H320">
        <v>2.4292666360356692</v>
      </c>
      <c r="I320">
        <v>2.4420327367738381</v>
      </c>
      <c r="J320">
        <v>2.454798837512004</v>
      </c>
      <c r="K320">
        <v>2.467564938250181</v>
      </c>
      <c r="L320">
        <v>2.4803310389883459</v>
      </c>
      <c r="M320">
        <v>2.493097139726506</v>
      </c>
      <c r="N320">
        <v>2.5058632404646741</v>
      </c>
      <c r="O320">
        <v>2.5186293412028391</v>
      </c>
    </row>
    <row r="321" spans="1:15" x14ac:dyDescent="0.2">
      <c r="A321" s="1">
        <v>319</v>
      </c>
      <c r="B321">
        <v>2.2796020313492011</v>
      </c>
      <c r="C321">
        <v>2.2910525190941819</v>
      </c>
      <c r="D321">
        <v>2.3025030068391552</v>
      </c>
      <c r="E321">
        <v>2.3139534945841458</v>
      </c>
      <c r="F321">
        <v>2.3254039823291208</v>
      </c>
      <c r="G321">
        <v>2.3368544700741012</v>
      </c>
      <c r="H321">
        <v>2.3483049578190651</v>
      </c>
      <c r="I321">
        <v>2.3597554455640468</v>
      </c>
      <c r="J321">
        <v>2.3712059333090312</v>
      </c>
      <c r="K321">
        <v>2.382656421054024</v>
      </c>
      <c r="L321">
        <v>2.3941069087990039</v>
      </c>
      <c r="M321">
        <v>2.4055573965439798</v>
      </c>
      <c r="N321">
        <v>2.4170078842889642</v>
      </c>
      <c r="O321">
        <v>2.428458372033945</v>
      </c>
    </row>
    <row r="322" spans="1:15" x14ac:dyDescent="0.2">
      <c r="A322" s="1">
        <v>320</v>
      </c>
      <c r="B322">
        <v>2.332701444674719</v>
      </c>
      <c r="C322">
        <v>2.3453073429836948</v>
      </c>
      <c r="D322">
        <v>2.3579132412926671</v>
      </c>
      <c r="E322">
        <v>2.3705191396016572</v>
      </c>
      <c r="F322">
        <v>2.3831250379106281</v>
      </c>
      <c r="G322">
        <v>2.3957309362196022</v>
      </c>
      <c r="H322">
        <v>2.408336834528563</v>
      </c>
      <c r="I322">
        <v>2.4209427328375419</v>
      </c>
      <c r="J322">
        <v>2.4335486311465222</v>
      </c>
      <c r="K322">
        <v>2.4461545294555131</v>
      </c>
      <c r="L322">
        <v>2.4587604277644899</v>
      </c>
      <c r="M322">
        <v>2.4713663260734631</v>
      </c>
      <c r="N322">
        <v>2.4839722243824429</v>
      </c>
      <c r="O322">
        <v>2.496578122691421</v>
      </c>
    </row>
    <row r="323" spans="1:15" x14ac:dyDescent="0.2">
      <c r="A323" s="1">
        <v>321</v>
      </c>
      <c r="B323">
        <v>2.3893847243890152</v>
      </c>
      <c r="C323">
        <v>2.402345943304304</v>
      </c>
      <c r="D323">
        <v>2.415307162219591</v>
      </c>
      <c r="E323">
        <v>2.4282683811348931</v>
      </c>
      <c r="F323">
        <v>2.441229600050177</v>
      </c>
      <c r="G323">
        <v>2.4541908189654649</v>
      </c>
      <c r="H323">
        <v>2.467152037880739</v>
      </c>
      <c r="I323">
        <v>2.4801132567960318</v>
      </c>
      <c r="J323">
        <v>2.493074475711325</v>
      </c>
      <c r="K323">
        <v>2.506035694626628</v>
      </c>
      <c r="L323">
        <v>2.5189969135419208</v>
      </c>
      <c r="M323">
        <v>2.5319581324572051</v>
      </c>
      <c r="N323">
        <v>2.5449193513724988</v>
      </c>
      <c r="O323">
        <v>2.5578805702877929</v>
      </c>
    </row>
    <row r="324" spans="1:15" x14ac:dyDescent="0.2">
      <c r="A324" s="1">
        <v>322</v>
      </c>
      <c r="B324">
        <v>2.2948693932763868</v>
      </c>
      <c r="C324">
        <v>2.3060611964145399</v>
      </c>
      <c r="D324">
        <v>2.3172529995526938</v>
      </c>
      <c r="E324">
        <v>2.328444802690862</v>
      </c>
      <c r="F324">
        <v>2.339636605829015</v>
      </c>
      <c r="G324">
        <v>2.3508284089671698</v>
      </c>
      <c r="H324">
        <v>2.3620202121053109</v>
      </c>
      <c r="I324">
        <v>2.3732120152434719</v>
      </c>
      <c r="J324">
        <v>2.3844038183816321</v>
      </c>
      <c r="K324">
        <v>2.3955956215198011</v>
      </c>
      <c r="L324">
        <v>2.4067874246579608</v>
      </c>
      <c r="M324">
        <v>2.4179792277961139</v>
      </c>
      <c r="N324">
        <v>2.429171030934274</v>
      </c>
      <c r="O324">
        <v>2.4403628340724319</v>
      </c>
    </row>
    <row r="325" spans="1:15" x14ac:dyDescent="0.2">
      <c r="A325" s="1">
        <v>323</v>
      </c>
      <c r="B325">
        <v>2.3591853476730269</v>
      </c>
      <c r="C325">
        <v>2.372068023408354</v>
      </c>
      <c r="D325">
        <v>2.384950699143682</v>
      </c>
      <c r="E325">
        <v>2.3978333748790228</v>
      </c>
      <c r="F325">
        <v>2.410716050614349</v>
      </c>
      <c r="G325">
        <v>2.4235987263496779</v>
      </c>
      <c r="H325">
        <v>2.4364814020849939</v>
      </c>
      <c r="I325">
        <v>2.4493640778203272</v>
      </c>
      <c r="J325">
        <v>2.4622467535556618</v>
      </c>
      <c r="K325">
        <v>2.4751294292910049</v>
      </c>
      <c r="L325">
        <v>2.488012105026336</v>
      </c>
      <c r="M325">
        <v>2.500894780761663</v>
      </c>
      <c r="N325">
        <v>2.5137774564969959</v>
      </c>
      <c r="O325">
        <v>2.526660132232331</v>
      </c>
    </row>
    <row r="326" spans="1:15" x14ac:dyDescent="0.2">
      <c r="A326" s="1">
        <v>324</v>
      </c>
      <c r="B326">
        <v>2.4140369784748761</v>
      </c>
      <c r="C326">
        <v>2.426485906901124</v>
      </c>
      <c r="D326">
        <v>2.4389348353273701</v>
      </c>
      <c r="E326">
        <v>2.4513837637536331</v>
      </c>
      <c r="F326">
        <v>2.4638326921798792</v>
      </c>
      <c r="G326">
        <v>2.4762816206061311</v>
      </c>
      <c r="H326">
        <v>2.4887305490323639</v>
      </c>
      <c r="I326">
        <v>2.5011794774586211</v>
      </c>
      <c r="J326">
        <v>2.513628405884873</v>
      </c>
      <c r="K326">
        <v>2.5260773343111391</v>
      </c>
      <c r="L326">
        <v>2.5385262627373901</v>
      </c>
      <c r="M326">
        <v>2.550975191163638</v>
      </c>
      <c r="N326">
        <v>2.563424119589889</v>
      </c>
      <c r="O326">
        <v>2.575873048016144</v>
      </c>
    </row>
    <row r="327" spans="1:15" x14ac:dyDescent="0.2">
      <c r="A327" s="1">
        <v>325</v>
      </c>
      <c r="B327">
        <v>2.4408265983279178</v>
      </c>
      <c r="C327">
        <v>2.4533834085237838</v>
      </c>
      <c r="D327">
        <v>2.4659402187196449</v>
      </c>
      <c r="E327">
        <v>2.4784970289155259</v>
      </c>
      <c r="F327">
        <v>2.491053839111387</v>
      </c>
      <c r="G327">
        <v>2.5036106493072539</v>
      </c>
      <c r="H327">
        <v>2.5161674595031021</v>
      </c>
      <c r="I327">
        <v>2.528724269698972</v>
      </c>
      <c r="J327">
        <v>2.5412810798948429</v>
      </c>
      <c r="K327">
        <v>2.553837890090723</v>
      </c>
      <c r="L327">
        <v>2.5663947002865921</v>
      </c>
      <c r="M327">
        <v>2.5789515104824541</v>
      </c>
      <c r="N327">
        <v>2.5915083206783232</v>
      </c>
      <c r="O327">
        <v>2.604065130874194</v>
      </c>
    </row>
    <row r="328" spans="1:15" x14ac:dyDescent="0.2">
      <c r="A328" s="1">
        <v>326</v>
      </c>
      <c r="B328">
        <v>2.4244995968913381</v>
      </c>
      <c r="C328">
        <v>2.4376667025976868</v>
      </c>
      <c r="D328">
        <v>2.450833808304036</v>
      </c>
      <c r="E328">
        <v>2.4640009140104011</v>
      </c>
      <c r="F328">
        <v>2.4771680197167472</v>
      </c>
      <c r="G328">
        <v>2.4903351254230999</v>
      </c>
      <c r="H328">
        <v>2.5035022311294348</v>
      </c>
      <c r="I328">
        <v>2.516669336835792</v>
      </c>
      <c r="J328">
        <v>2.52983644254215</v>
      </c>
      <c r="K328">
        <v>2.543003548248516</v>
      </c>
      <c r="L328">
        <v>2.556170653954867</v>
      </c>
      <c r="M328">
        <v>2.5693377596612161</v>
      </c>
      <c r="N328">
        <v>2.5825048653675728</v>
      </c>
      <c r="O328">
        <v>2.59567197107393</v>
      </c>
    </row>
    <row r="329" spans="1:15" x14ac:dyDescent="0.2">
      <c r="A329" s="1">
        <v>327</v>
      </c>
      <c r="B329">
        <v>2.3403505873808061</v>
      </c>
      <c r="C329">
        <v>2.35226978077569</v>
      </c>
      <c r="D329">
        <v>2.3641889741705699</v>
      </c>
      <c r="E329">
        <v>2.3761081675654681</v>
      </c>
      <c r="F329">
        <v>2.3880273609603511</v>
      </c>
      <c r="G329">
        <v>2.3999465543552341</v>
      </c>
      <c r="H329">
        <v>2.4118657477501029</v>
      </c>
      <c r="I329">
        <v>2.4237849411449952</v>
      </c>
      <c r="J329">
        <v>2.4357041345398849</v>
      </c>
      <c r="K329">
        <v>2.4476233279347839</v>
      </c>
      <c r="L329">
        <v>2.45954252132967</v>
      </c>
      <c r="M329">
        <v>2.471461714724553</v>
      </c>
      <c r="N329">
        <v>2.4833809081194418</v>
      </c>
      <c r="O329">
        <v>2.4953001015143301</v>
      </c>
    </row>
    <row r="330" spans="1:15" x14ac:dyDescent="0.2">
      <c r="A330" s="1">
        <v>328</v>
      </c>
      <c r="B330">
        <v>2.427056520883367</v>
      </c>
      <c r="C330">
        <v>2.4397832715061831</v>
      </c>
      <c r="D330">
        <v>2.4525100221289891</v>
      </c>
      <c r="E330">
        <v>2.4652367727518132</v>
      </c>
      <c r="F330">
        <v>2.4779635233746218</v>
      </c>
      <c r="G330">
        <v>2.490690273997433</v>
      </c>
      <c r="H330">
        <v>2.503417024620231</v>
      </c>
      <c r="I330">
        <v>2.5161437752430462</v>
      </c>
      <c r="J330">
        <v>2.5288705258658628</v>
      </c>
      <c r="K330">
        <v>2.54159727648869</v>
      </c>
      <c r="L330">
        <v>2.554324027111504</v>
      </c>
      <c r="M330">
        <v>2.567050777734313</v>
      </c>
      <c r="N330">
        <v>2.5797775283571309</v>
      </c>
      <c r="O330">
        <v>2.5925042789799431</v>
      </c>
    </row>
    <row r="331" spans="1:15" x14ac:dyDescent="0.2">
      <c r="A331" s="1">
        <v>329</v>
      </c>
      <c r="B331">
        <v>2.5874867403266522</v>
      </c>
      <c r="C331">
        <v>2.6012702861054851</v>
      </c>
      <c r="D331">
        <v>2.615053831884314</v>
      </c>
      <c r="E331">
        <v>2.6288373776631588</v>
      </c>
      <c r="F331">
        <v>2.6426209234419922</v>
      </c>
      <c r="G331">
        <v>2.6564044692208211</v>
      </c>
      <c r="H331">
        <v>2.670188014999638</v>
      </c>
      <c r="I331">
        <v>2.683971560778474</v>
      </c>
      <c r="J331">
        <v>2.697755106557314</v>
      </c>
      <c r="K331">
        <v>2.711538652336162</v>
      </c>
      <c r="L331">
        <v>2.725322198114994</v>
      </c>
      <c r="M331">
        <v>2.7391057438938229</v>
      </c>
      <c r="N331">
        <v>2.752889289672662</v>
      </c>
      <c r="O331">
        <v>2.7666728354514949</v>
      </c>
    </row>
    <row r="332" spans="1:15" x14ac:dyDescent="0.2">
      <c r="A332" s="1">
        <v>330</v>
      </c>
      <c r="B332">
        <v>2.2487626654573778</v>
      </c>
      <c r="C332">
        <v>2.2601646593722311</v>
      </c>
      <c r="D332">
        <v>2.27156665328708</v>
      </c>
      <c r="E332">
        <v>2.2829686472019448</v>
      </c>
      <c r="F332">
        <v>2.294370641116795</v>
      </c>
      <c r="G332">
        <v>2.305772635031647</v>
      </c>
      <c r="H332">
        <v>2.3171746289464861</v>
      </c>
      <c r="I332">
        <v>2.3285766228613451</v>
      </c>
      <c r="J332">
        <v>2.3399786167762038</v>
      </c>
      <c r="K332">
        <v>2.3513806106910669</v>
      </c>
      <c r="L332">
        <v>2.3627826046059228</v>
      </c>
      <c r="M332">
        <v>2.374184598520773</v>
      </c>
      <c r="N332">
        <v>2.385586592435629</v>
      </c>
      <c r="O332">
        <v>2.396988586350485</v>
      </c>
    </row>
    <row r="333" spans="1:15" x14ac:dyDescent="0.2">
      <c r="A333" s="1">
        <v>331</v>
      </c>
      <c r="B333">
        <v>2.4204566535869492</v>
      </c>
      <c r="C333">
        <v>2.433021519408769</v>
      </c>
      <c r="D333">
        <v>2.4455863852305808</v>
      </c>
      <c r="E333">
        <v>2.4581512510524148</v>
      </c>
      <c r="F333">
        <v>2.4707161168742329</v>
      </c>
      <c r="G333">
        <v>2.4832809826960478</v>
      </c>
      <c r="H333">
        <v>2.4958458485178552</v>
      </c>
      <c r="I333">
        <v>2.508410714339679</v>
      </c>
      <c r="J333">
        <v>2.5209755801615019</v>
      </c>
      <c r="K333">
        <v>2.5335404459833359</v>
      </c>
      <c r="L333">
        <v>2.546105311805158</v>
      </c>
      <c r="M333">
        <v>2.5586701776269751</v>
      </c>
      <c r="N333">
        <v>2.5712350434487981</v>
      </c>
      <c r="O333">
        <v>2.5837999092706192</v>
      </c>
    </row>
    <row r="334" spans="1:15" x14ac:dyDescent="0.2">
      <c r="A334" s="1">
        <v>332</v>
      </c>
      <c r="B334">
        <v>2.598396553469275</v>
      </c>
      <c r="C334">
        <v>2.6117170604782798</v>
      </c>
      <c r="D334">
        <v>2.6250375674872788</v>
      </c>
      <c r="E334">
        <v>2.6383580744962951</v>
      </c>
      <c r="F334">
        <v>2.6516785815052968</v>
      </c>
      <c r="G334">
        <v>2.6649990885142989</v>
      </c>
      <c r="H334">
        <v>2.678319595523285</v>
      </c>
      <c r="I334">
        <v>2.6916401025322938</v>
      </c>
      <c r="J334">
        <v>2.7049606095413039</v>
      </c>
      <c r="K334">
        <v>2.7182811165503251</v>
      </c>
      <c r="L334">
        <v>2.731601623559329</v>
      </c>
      <c r="M334">
        <v>2.744922130568328</v>
      </c>
      <c r="N334">
        <v>2.758242637577339</v>
      </c>
      <c r="O334">
        <v>2.7715631445863451</v>
      </c>
    </row>
    <row r="335" spans="1:15" x14ac:dyDescent="0.2">
      <c r="A335" s="1">
        <v>333</v>
      </c>
      <c r="B335">
        <v>2.3274090569843202</v>
      </c>
      <c r="C335">
        <v>2.3396700266970898</v>
      </c>
      <c r="D335">
        <v>2.3519309964098558</v>
      </c>
      <c r="E335">
        <v>2.3641919661226392</v>
      </c>
      <c r="F335">
        <v>2.3764529358354038</v>
      </c>
      <c r="G335">
        <v>2.3887139055481739</v>
      </c>
      <c r="H335">
        <v>2.4009748752609279</v>
      </c>
      <c r="I335">
        <v>2.4132358449737028</v>
      </c>
      <c r="J335">
        <v>2.4254968146864768</v>
      </c>
      <c r="K335">
        <v>2.4377577843992611</v>
      </c>
      <c r="L335">
        <v>2.450018754112032</v>
      </c>
      <c r="M335">
        <v>2.462279723824798</v>
      </c>
      <c r="N335">
        <v>2.4745406935375729</v>
      </c>
      <c r="O335">
        <v>2.486801663250346</v>
      </c>
    </row>
    <row r="336" spans="1:15" x14ac:dyDescent="0.2">
      <c r="A336" s="1">
        <v>334</v>
      </c>
      <c r="B336">
        <v>2.345540697326975</v>
      </c>
      <c r="C336">
        <v>2.3583705811346372</v>
      </c>
      <c r="D336">
        <v>2.371200464942298</v>
      </c>
      <c r="E336">
        <v>2.384030348749977</v>
      </c>
      <c r="F336">
        <v>2.3968602325576338</v>
      </c>
      <c r="G336">
        <v>2.4096901163652982</v>
      </c>
      <c r="H336">
        <v>2.422520000172947</v>
      </c>
      <c r="I336">
        <v>2.4353498839806149</v>
      </c>
      <c r="J336">
        <v>2.4481797677882819</v>
      </c>
      <c r="K336">
        <v>2.4610096515959619</v>
      </c>
      <c r="L336">
        <v>2.4738395354036262</v>
      </c>
      <c r="M336">
        <v>2.4866694192112888</v>
      </c>
      <c r="N336">
        <v>2.499499303018959</v>
      </c>
      <c r="O336">
        <v>2.5123291868266251</v>
      </c>
    </row>
    <row r="337" spans="1:15" x14ac:dyDescent="0.2">
      <c r="A337" s="1">
        <v>335</v>
      </c>
      <c r="B337">
        <v>2.579937719021868</v>
      </c>
      <c r="C337">
        <v>2.594141804136052</v>
      </c>
      <c r="D337">
        <v>2.6083458892502329</v>
      </c>
      <c r="E337">
        <v>2.6225499743644289</v>
      </c>
      <c r="F337">
        <v>2.6367540594786112</v>
      </c>
      <c r="G337">
        <v>2.6509581445927952</v>
      </c>
      <c r="H337">
        <v>2.6651622297069628</v>
      </c>
      <c r="I337">
        <v>2.6793663148211522</v>
      </c>
      <c r="J337">
        <v>2.693570399935338</v>
      </c>
      <c r="K337">
        <v>2.7077744850495402</v>
      </c>
      <c r="L337">
        <v>2.7219785701637251</v>
      </c>
      <c r="M337">
        <v>2.7361826552779092</v>
      </c>
      <c r="N337">
        <v>2.7503867403920981</v>
      </c>
      <c r="O337">
        <v>2.7645908255062821</v>
      </c>
    </row>
    <row r="338" spans="1:15" x14ac:dyDescent="0.2">
      <c r="A338" s="1">
        <v>336</v>
      </c>
      <c r="B338">
        <v>2.2685683039913789</v>
      </c>
      <c r="C338">
        <v>2.280787737882501</v>
      </c>
      <c r="D338">
        <v>2.2930071717736178</v>
      </c>
      <c r="E338">
        <v>2.3052266056647541</v>
      </c>
      <c r="F338">
        <v>2.3174460395558731</v>
      </c>
      <c r="G338">
        <v>2.3296654734469961</v>
      </c>
      <c r="H338">
        <v>2.3418849073381041</v>
      </c>
      <c r="I338">
        <v>2.3541043412292328</v>
      </c>
      <c r="J338">
        <v>2.3663237751203599</v>
      </c>
      <c r="K338">
        <v>2.3785432090114962</v>
      </c>
      <c r="L338">
        <v>2.390762642902621</v>
      </c>
      <c r="M338">
        <v>2.4029820767937422</v>
      </c>
      <c r="N338">
        <v>2.4152015106848679</v>
      </c>
      <c r="O338">
        <v>2.4274209445759931</v>
      </c>
    </row>
    <row r="339" spans="1:15" x14ac:dyDescent="0.2">
      <c r="A339" s="1">
        <v>337</v>
      </c>
      <c r="B339">
        <v>2.2573739497178491</v>
      </c>
      <c r="C339">
        <v>2.268936422556648</v>
      </c>
      <c r="D339">
        <v>2.2804988953954428</v>
      </c>
      <c r="E339">
        <v>2.2920613682342541</v>
      </c>
      <c r="F339">
        <v>2.3036238410730481</v>
      </c>
      <c r="G339">
        <v>2.3151863139118478</v>
      </c>
      <c r="H339">
        <v>2.3267487867506351</v>
      </c>
      <c r="I339">
        <v>2.3383112595894402</v>
      </c>
      <c r="J339">
        <v>2.3498737324282399</v>
      </c>
      <c r="K339">
        <v>2.3614362052670552</v>
      </c>
      <c r="L339">
        <v>2.372998678105855</v>
      </c>
      <c r="M339">
        <v>2.384561150944652</v>
      </c>
      <c r="N339">
        <v>2.3961236237834549</v>
      </c>
      <c r="O339">
        <v>2.407686096622256</v>
      </c>
    </row>
    <row r="340" spans="1:15" x14ac:dyDescent="0.2">
      <c r="A340" s="1">
        <v>338</v>
      </c>
      <c r="B340">
        <v>2.1796805408548461</v>
      </c>
      <c r="C340">
        <v>2.1912521688830071</v>
      </c>
      <c r="D340">
        <v>2.202823796911165</v>
      </c>
      <c r="E340">
        <v>2.2143954249393332</v>
      </c>
      <c r="F340">
        <v>2.2259670529674951</v>
      </c>
      <c r="G340">
        <v>2.2375386809956539</v>
      </c>
      <c r="H340">
        <v>2.2491103090238012</v>
      </c>
      <c r="I340">
        <v>2.260681937051968</v>
      </c>
      <c r="J340">
        <v>2.272253565080129</v>
      </c>
      <c r="K340">
        <v>2.2838251931083029</v>
      </c>
      <c r="L340">
        <v>2.2953968211364639</v>
      </c>
      <c r="M340">
        <v>2.3069684491646218</v>
      </c>
      <c r="N340">
        <v>2.3185400771927869</v>
      </c>
      <c r="O340">
        <v>2.330111705220951</v>
      </c>
    </row>
    <row r="341" spans="1:15" x14ac:dyDescent="0.2">
      <c r="A341" s="1">
        <v>339</v>
      </c>
      <c r="B341">
        <v>2.2576516277633099</v>
      </c>
      <c r="C341">
        <v>2.2702164799221269</v>
      </c>
      <c r="D341">
        <v>2.2827813320809498</v>
      </c>
      <c r="E341">
        <v>2.295346184239778</v>
      </c>
      <c r="F341">
        <v>2.3079110363985968</v>
      </c>
      <c r="G341">
        <v>2.320475888557417</v>
      </c>
      <c r="H341">
        <v>2.3330407407162239</v>
      </c>
      <c r="I341">
        <v>2.3456055928750481</v>
      </c>
      <c r="J341">
        <v>2.3581704450338732</v>
      </c>
      <c r="K341">
        <v>2.3707352971927098</v>
      </c>
      <c r="L341">
        <v>2.3833001493515318</v>
      </c>
      <c r="M341">
        <v>2.3958650015103489</v>
      </c>
      <c r="N341">
        <v>2.4084298536691739</v>
      </c>
      <c r="O341">
        <v>2.4209947058279981</v>
      </c>
    </row>
    <row r="342" spans="1:15" x14ac:dyDescent="0.2">
      <c r="A342" s="1">
        <v>340</v>
      </c>
      <c r="B342">
        <v>2.3313791562156609</v>
      </c>
      <c r="C342">
        <v>2.343202225770554</v>
      </c>
      <c r="D342">
        <v>2.3550252953254431</v>
      </c>
      <c r="E342">
        <v>2.3668483648803469</v>
      </c>
      <c r="F342">
        <v>2.3786714344352342</v>
      </c>
      <c r="G342">
        <v>2.3904945039901282</v>
      </c>
      <c r="H342">
        <v>2.402317573545004</v>
      </c>
      <c r="I342">
        <v>2.414140643099898</v>
      </c>
      <c r="J342">
        <v>2.425963712654795</v>
      </c>
      <c r="K342">
        <v>2.437786782209701</v>
      </c>
      <c r="L342">
        <v>2.4496098517645959</v>
      </c>
      <c r="M342">
        <v>2.4614329213194819</v>
      </c>
      <c r="N342">
        <v>2.473255990874379</v>
      </c>
      <c r="O342">
        <v>2.485079060429273</v>
      </c>
    </row>
    <row r="343" spans="1:15" x14ac:dyDescent="0.2">
      <c r="A343" s="1">
        <v>341</v>
      </c>
      <c r="B343">
        <v>2.4542160487148958</v>
      </c>
      <c r="C343">
        <v>2.4666343197447489</v>
      </c>
      <c r="D343">
        <v>2.4790525907745988</v>
      </c>
      <c r="E343">
        <v>2.4914708618044639</v>
      </c>
      <c r="F343">
        <v>2.503889132834316</v>
      </c>
      <c r="G343">
        <v>2.5163074038641668</v>
      </c>
      <c r="H343">
        <v>2.528725674894003</v>
      </c>
      <c r="I343">
        <v>2.5411439459238618</v>
      </c>
      <c r="J343">
        <v>2.553562216953722</v>
      </c>
      <c r="K343">
        <v>2.5659804879835879</v>
      </c>
      <c r="L343">
        <v>2.5783987590134441</v>
      </c>
      <c r="M343">
        <v>2.5908170300432931</v>
      </c>
      <c r="N343">
        <v>2.603235301073151</v>
      </c>
      <c r="O343">
        <v>2.6156535721030059</v>
      </c>
    </row>
    <row r="344" spans="1:15" x14ac:dyDescent="0.2">
      <c r="A344" s="1">
        <v>342</v>
      </c>
      <c r="B344">
        <v>2.499676076672098</v>
      </c>
      <c r="C344">
        <v>2.5128709221116972</v>
      </c>
      <c r="D344">
        <v>2.5260657675512919</v>
      </c>
      <c r="E344">
        <v>2.5392606129909061</v>
      </c>
      <c r="F344">
        <v>2.552455458430503</v>
      </c>
      <c r="G344">
        <v>2.5656503038701022</v>
      </c>
      <c r="H344">
        <v>2.5788451493096858</v>
      </c>
      <c r="I344">
        <v>2.5920399947492898</v>
      </c>
      <c r="J344">
        <v>2.6052348401888938</v>
      </c>
      <c r="K344">
        <v>2.6184296856285081</v>
      </c>
      <c r="L344">
        <v>2.6316245310681099</v>
      </c>
      <c r="M344">
        <v>2.644819376507709</v>
      </c>
      <c r="N344">
        <v>2.658014221947314</v>
      </c>
      <c r="O344">
        <v>2.671209067386914</v>
      </c>
    </row>
    <row r="345" spans="1:15" x14ac:dyDescent="0.2">
      <c r="A345" s="1">
        <v>343</v>
      </c>
      <c r="B345">
        <v>2.4587406152600839</v>
      </c>
      <c r="C345">
        <v>2.471728623487977</v>
      </c>
      <c r="D345">
        <v>2.4847166317158682</v>
      </c>
      <c r="E345">
        <v>2.4977046399437759</v>
      </c>
      <c r="F345">
        <v>2.5106926481716689</v>
      </c>
      <c r="G345">
        <v>2.5236806563995628</v>
      </c>
      <c r="H345">
        <v>2.5366686646274408</v>
      </c>
      <c r="I345">
        <v>2.5496566728553431</v>
      </c>
      <c r="J345">
        <v>2.5626446810832419</v>
      </c>
      <c r="K345">
        <v>2.5756326893111541</v>
      </c>
      <c r="L345">
        <v>2.5886206975390511</v>
      </c>
      <c r="M345">
        <v>2.6016087057669419</v>
      </c>
      <c r="N345">
        <v>2.614596713994839</v>
      </c>
      <c r="O345">
        <v>2.62758472222274</v>
      </c>
    </row>
    <row r="346" spans="1:15" x14ac:dyDescent="0.2">
      <c r="A346" s="1">
        <v>344</v>
      </c>
      <c r="B346">
        <v>2.3874158351732961</v>
      </c>
      <c r="C346">
        <v>2.399927416297007</v>
      </c>
      <c r="D346">
        <v>2.412438997420713</v>
      </c>
      <c r="E346">
        <v>2.424950578544439</v>
      </c>
      <c r="F346">
        <v>2.4374621596681481</v>
      </c>
      <c r="G346">
        <v>2.449973740791858</v>
      </c>
      <c r="H346">
        <v>2.4624853219155511</v>
      </c>
      <c r="I346">
        <v>2.4749969030392678</v>
      </c>
      <c r="J346">
        <v>2.487508484162984</v>
      </c>
      <c r="K346">
        <v>2.5000200652867068</v>
      </c>
      <c r="L346">
        <v>2.5125316464104239</v>
      </c>
      <c r="M346">
        <v>2.5250432275341321</v>
      </c>
      <c r="N346">
        <v>2.537554808657847</v>
      </c>
      <c r="O346">
        <v>2.5500663897815592</v>
      </c>
    </row>
    <row r="347" spans="1:15" x14ac:dyDescent="0.2">
      <c r="A347" s="1">
        <v>345</v>
      </c>
      <c r="B347">
        <v>2.2524814721005528</v>
      </c>
      <c r="C347">
        <v>2.2635991810740062</v>
      </c>
      <c r="D347">
        <v>2.274716890047455</v>
      </c>
      <c r="E347">
        <v>2.285834599020919</v>
      </c>
      <c r="F347">
        <v>2.2969523079943688</v>
      </c>
      <c r="G347">
        <v>2.3080700169678212</v>
      </c>
      <c r="H347">
        <v>2.319187725941259</v>
      </c>
      <c r="I347">
        <v>2.330305434914715</v>
      </c>
      <c r="J347">
        <v>2.3414231438881701</v>
      </c>
      <c r="K347">
        <v>2.3525408528616389</v>
      </c>
      <c r="L347">
        <v>2.363658561835094</v>
      </c>
      <c r="M347">
        <v>2.374776270808542</v>
      </c>
      <c r="N347">
        <v>2.385893979781998</v>
      </c>
      <c r="O347">
        <v>2.397011688755454</v>
      </c>
    </row>
    <row r="348" spans="1:15" x14ac:dyDescent="0.2">
      <c r="A348" s="1">
        <v>346</v>
      </c>
      <c r="B348">
        <v>2.387601648785342</v>
      </c>
      <c r="C348">
        <v>2.400045863601346</v>
      </c>
      <c r="D348">
        <v>2.4124900784173429</v>
      </c>
      <c r="E348">
        <v>2.4249342932333562</v>
      </c>
      <c r="F348">
        <v>2.437378508049358</v>
      </c>
      <c r="G348">
        <v>2.4498227228653588</v>
      </c>
      <c r="H348">
        <v>2.4622669376813429</v>
      </c>
      <c r="I348">
        <v>2.4747111524973509</v>
      </c>
      <c r="J348">
        <v>2.4871553673133571</v>
      </c>
      <c r="K348">
        <v>2.4995995821293748</v>
      </c>
      <c r="L348">
        <v>2.5120437969453802</v>
      </c>
      <c r="M348">
        <v>2.5244880117613788</v>
      </c>
      <c r="N348">
        <v>2.5369322265773842</v>
      </c>
      <c r="O348">
        <v>2.5493764413933899</v>
      </c>
    </row>
    <row r="349" spans="1:15" x14ac:dyDescent="0.2">
      <c r="A349" s="1">
        <v>347</v>
      </c>
      <c r="B349">
        <v>2.2904938635619829</v>
      </c>
      <c r="C349">
        <v>2.3019133234044791</v>
      </c>
      <c r="D349">
        <v>2.3133327832469721</v>
      </c>
      <c r="E349">
        <v>2.3247522430894789</v>
      </c>
      <c r="F349">
        <v>2.3361717029319711</v>
      </c>
      <c r="G349">
        <v>2.3475911627744681</v>
      </c>
      <c r="H349">
        <v>2.3590106226169478</v>
      </c>
      <c r="I349">
        <v>2.370430082459448</v>
      </c>
      <c r="J349">
        <v>2.3818495423019459</v>
      </c>
      <c r="K349">
        <v>2.3932690021444558</v>
      </c>
      <c r="L349">
        <v>2.4046884619869551</v>
      </c>
      <c r="M349">
        <v>2.416107921829449</v>
      </c>
      <c r="N349">
        <v>2.4275273816719452</v>
      </c>
      <c r="O349">
        <v>2.438946841514444</v>
      </c>
    </row>
    <row r="350" spans="1:15" x14ac:dyDescent="0.2">
      <c r="A350" s="1">
        <v>348</v>
      </c>
      <c r="B350">
        <v>2.3279356156569211</v>
      </c>
      <c r="C350">
        <v>2.33947188317542</v>
      </c>
      <c r="D350">
        <v>2.351008150693918</v>
      </c>
      <c r="E350">
        <v>2.3625444182124311</v>
      </c>
      <c r="F350">
        <v>2.37408068573093</v>
      </c>
      <c r="G350">
        <v>2.3856169532494298</v>
      </c>
      <c r="H350">
        <v>2.397153220767918</v>
      </c>
      <c r="I350">
        <v>2.4086894882864209</v>
      </c>
      <c r="J350">
        <v>2.4202257558049278</v>
      </c>
      <c r="K350">
        <v>2.4317620233234418</v>
      </c>
      <c r="L350">
        <v>2.4432982908419492</v>
      </c>
      <c r="M350">
        <v>2.454834558360445</v>
      </c>
      <c r="N350">
        <v>2.466370825878951</v>
      </c>
      <c r="O350">
        <v>2.477907093397453</v>
      </c>
    </row>
    <row r="351" spans="1:15" x14ac:dyDescent="0.2">
      <c r="A351" s="1">
        <v>349</v>
      </c>
      <c r="B351">
        <v>2.4607147546079169</v>
      </c>
      <c r="C351">
        <v>2.4734731190228221</v>
      </c>
      <c r="D351">
        <v>2.4862314834377242</v>
      </c>
      <c r="E351">
        <v>2.4989898478526378</v>
      </c>
      <c r="F351">
        <v>2.5117482122675421</v>
      </c>
      <c r="G351">
        <v>2.5245065766824442</v>
      </c>
      <c r="H351">
        <v>2.5372649410973311</v>
      </c>
      <c r="I351">
        <v>2.5500233055122412</v>
      </c>
      <c r="J351">
        <v>2.56278166992715</v>
      </c>
      <c r="K351">
        <v>2.5755400343420711</v>
      </c>
      <c r="L351">
        <v>2.588298398756975</v>
      </c>
      <c r="M351">
        <v>2.601056763171878</v>
      </c>
      <c r="N351">
        <v>2.6138151275867858</v>
      </c>
      <c r="O351">
        <v>2.6265734920016941</v>
      </c>
    </row>
    <row r="352" spans="1:15" x14ac:dyDescent="0.2">
      <c r="A352" s="1">
        <v>350</v>
      </c>
      <c r="B352">
        <v>2.219376066901015</v>
      </c>
      <c r="C352">
        <v>2.2315934279652589</v>
      </c>
      <c r="D352">
        <v>2.2438107890295078</v>
      </c>
      <c r="E352">
        <v>2.256028150093766</v>
      </c>
      <c r="F352">
        <v>2.2682455111580109</v>
      </c>
      <c r="G352">
        <v>2.280462872222258</v>
      </c>
      <c r="H352">
        <v>2.2926802332864931</v>
      </c>
      <c r="I352">
        <v>2.3048975943507459</v>
      </c>
      <c r="J352">
        <v>2.317114955414997</v>
      </c>
      <c r="K352">
        <v>2.3293323164792592</v>
      </c>
      <c r="L352">
        <v>2.341549677543509</v>
      </c>
      <c r="M352">
        <v>2.3537670386077538</v>
      </c>
      <c r="N352">
        <v>2.3659843996720058</v>
      </c>
      <c r="O352">
        <v>2.3782017607362582</v>
      </c>
    </row>
    <row r="353" spans="1:15" x14ac:dyDescent="0.2">
      <c r="A353" s="1">
        <v>351</v>
      </c>
      <c r="B353">
        <v>2.217598088568757</v>
      </c>
      <c r="C353">
        <v>2.229024932072428</v>
      </c>
      <c r="D353">
        <v>2.2404517755760942</v>
      </c>
      <c r="E353">
        <v>2.2518786190797759</v>
      </c>
      <c r="F353">
        <v>2.2633054625834421</v>
      </c>
      <c r="G353">
        <v>2.274732306087111</v>
      </c>
      <c r="H353">
        <v>2.2861591495907669</v>
      </c>
      <c r="I353">
        <v>2.2975859930944389</v>
      </c>
      <c r="J353">
        <v>2.309012836598114</v>
      </c>
      <c r="K353">
        <v>2.3204396801017988</v>
      </c>
      <c r="L353">
        <v>2.3318665236054699</v>
      </c>
      <c r="M353">
        <v>2.3432933671091378</v>
      </c>
      <c r="N353">
        <v>2.3547202106128098</v>
      </c>
      <c r="O353">
        <v>2.3661470541164809</v>
      </c>
    </row>
    <row r="354" spans="1:15" x14ac:dyDescent="0.2">
      <c r="A354" s="1">
        <v>352</v>
      </c>
      <c r="B354">
        <v>2.2821702438287739</v>
      </c>
      <c r="C354">
        <v>2.2938204832664661</v>
      </c>
      <c r="D354">
        <v>2.3054707227041522</v>
      </c>
      <c r="E354">
        <v>2.3171209621418551</v>
      </c>
      <c r="F354">
        <v>2.328771201579543</v>
      </c>
      <c r="G354">
        <v>2.340421441017233</v>
      </c>
      <c r="H354">
        <v>2.3520716804549089</v>
      </c>
      <c r="I354">
        <v>2.3637219198926029</v>
      </c>
      <c r="J354">
        <v>2.3753721593302961</v>
      </c>
      <c r="K354">
        <v>2.3870223987680022</v>
      </c>
      <c r="L354">
        <v>2.398672638205694</v>
      </c>
      <c r="M354">
        <v>2.41032287764338</v>
      </c>
      <c r="N354">
        <v>2.421973117081075</v>
      </c>
      <c r="O354">
        <v>2.4336233565187682</v>
      </c>
    </row>
    <row r="355" spans="1:15" x14ac:dyDescent="0.2">
      <c r="A355" s="1">
        <v>353</v>
      </c>
      <c r="B355">
        <v>2.4634280725548119</v>
      </c>
      <c r="C355">
        <v>2.4767785006330332</v>
      </c>
      <c r="D355">
        <v>2.49012892871125</v>
      </c>
      <c r="E355">
        <v>2.503479356789486</v>
      </c>
      <c r="F355">
        <v>2.5168297848677028</v>
      </c>
      <c r="G355">
        <v>2.5301802129459219</v>
      </c>
      <c r="H355">
        <v>2.543530641024129</v>
      </c>
      <c r="I355">
        <v>2.5568810691023569</v>
      </c>
      <c r="J355">
        <v>2.570231497180584</v>
      </c>
      <c r="K355">
        <v>2.5835819252588181</v>
      </c>
      <c r="L355">
        <v>2.5969323533370439</v>
      </c>
      <c r="M355">
        <v>2.6102827814152598</v>
      </c>
      <c r="N355">
        <v>2.623633209493486</v>
      </c>
      <c r="O355">
        <v>2.6369836375717131</v>
      </c>
    </row>
    <row r="356" spans="1:15" x14ac:dyDescent="0.2">
      <c r="A356" s="1">
        <v>354</v>
      </c>
      <c r="B356">
        <v>2.278446326831189</v>
      </c>
      <c r="C356">
        <v>2.291032668568235</v>
      </c>
      <c r="D356">
        <v>2.3036190103052752</v>
      </c>
      <c r="E356">
        <v>2.3162053520423291</v>
      </c>
      <c r="F356">
        <v>2.3287916937793649</v>
      </c>
      <c r="G356">
        <v>2.3413780355164091</v>
      </c>
      <c r="H356">
        <v>2.3539643772534382</v>
      </c>
      <c r="I356">
        <v>2.3665507189904891</v>
      </c>
      <c r="J356">
        <v>2.3791370607275351</v>
      </c>
      <c r="K356">
        <v>2.3917234024645899</v>
      </c>
      <c r="L356">
        <v>2.4043097442016341</v>
      </c>
      <c r="M356">
        <v>2.4168960859386761</v>
      </c>
      <c r="N356">
        <v>2.4294824276757239</v>
      </c>
      <c r="O356">
        <v>2.4420687694127681</v>
      </c>
    </row>
    <row r="357" spans="1:15" x14ac:dyDescent="0.2">
      <c r="A357" s="1">
        <v>355</v>
      </c>
      <c r="B357">
        <v>2.2161777036734089</v>
      </c>
      <c r="C357">
        <v>2.2274257941890538</v>
      </c>
      <c r="D357">
        <v>2.2386738847047001</v>
      </c>
      <c r="E357">
        <v>2.249921975220353</v>
      </c>
      <c r="F357">
        <v>2.2611700657359952</v>
      </c>
      <c r="G357">
        <v>2.272418156251641</v>
      </c>
      <c r="H357">
        <v>2.2836662467672721</v>
      </c>
      <c r="I357">
        <v>2.2949143372829202</v>
      </c>
      <c r="J357">
        <v>2.3061624277985708</v>
      </c>
      <c r="K357">
        <v>2.3174105183142291</v>
      </c>
      <c r="L357">
        <v>2.328658608829874</v>
      </c>
      <c r="M357">
        <v>2.3399066993455171</v>
      </c>
      <c r="N357">
        <v>2.35115478986117</v>
      </c>
      <c r="O357">
        <v>2.3624028803768171</v>
      </c>
    </row>
    <row r="358" spans="1:15" x14ac:dyDescent="0.2">
      <c r="A358" s="1">
        <v>356</v>
      </c>
      <c r="B358">
        <v>2.358535397741782</v>
      </c>
      <c r="C358">
        <v>2.3711054447686268</v>
      </c>
      <c r="D358">
        <v>2.383675491795465</v>
      </c>
      <c r="E358">
        <v>2.3962455388223201</v>
      </c>
      <c r="F358">
        <v>2.4088155858491622</v>
      </c>
      <c r="G358">
        <v>2.4213856328760071</v>
      </c>
      <c r="H358">
        <v>2.4339556799028341</v>
      </c>
      <c r="I358">
        <v>2.446525726929683</v>
      </c>
      <c r="J358">
        <v>2.4590957739565309</v>
      </c>
      <c r="K358">
        <v>2.4716658209833891</v>
      </c>
      <c r="L358">
        <v>2.4842358680102352</v>
      </c>
      <c r="M358">
        <v>2.4968059150370761</v>
      </c>
      <c r="N358">
        <v>2.5093759620639262</v>
      </c>
      <c r="O358">
        <v>2.521946009090771</v>
      </c>
    </row>
    <row r="359" spans="1:15" x14ac:dyDescent="0.2">
      <c r="A359" s="1">
        <v>357</v>
      </c>
      <c r="B359">
        <v>2.1399974770160481</v>
      </c>
      <c r="C359">
        <v>2.150970917294504</v>
      </c>
      <c r="D359">
        <v>2.161944357572958</v>
      </c>
      <c r="E359">
        <v>2.1729177978514258</v>
      </c>
      <c r="F359">
        <v>2.183891238129879</v>
      </c>
      <c r="G359">
        <v>2.1948646784083339</v>
      </c>
      <c r="H359">
        <v>2.2058381186867759</v>
      </c>
      <c r="I359">
        <v>2.2168115589652388</v>
      </c>
      <c r="J359">
        <v>2.2277849992436982</v>
      </c>
      <c r="K359">
        <v>2.2387584395221669</v>
      </c>
      <c r="L359">
        <v>2.2497318798006249</v>
      </c>
      <c r="M359">
        <v>2.2607053200790772</v>
      </c>
      <c r="N359">
        <v>2.271678760357541</v>
      </c>
      <c r="O359">
        <v>2.2826522006359968</v>
      </c>
    </row>
    <row r="360" spans="1:15" x14ac:dyDescent="0.2">
      <c r="A360" s="1">
        <v>358</v>
      </c>
      <c r="B360">
        <v>2.2357622992459518</v>
      </c>
      <c r="C360">
        <v>2.247693965132755</v>
      </c>
      <c r="D360">
        <v>2.259625631019555</v>
      </c>
      <c r="E360">
        <v>2.271557296906372</v>
      </c>
      <c r="F360">
        <v>2.2834889627931751</v>
      </c>
      <c r="G360">
        <v>2.2954206286799779</v>
      </c>
      <c r="H360">
        <v>2.3073522945667682</v>
      </c>
      <c r="I360">
        <v>2.3192839604535811</v>
      </c>
      <c r="J360">
        <v>2.33121562634039</v>
      </c>
      <c r="K360">
        <v>2.3431472922272101</v>
      </c>
      <c r="L360">
        <v>2.355078958114011</v>
      </c>
      <c r="M360">
        <v>2.3670106240008142</v>
      </c>
      <c r="N360">
        <v>2.3789422898876249</v>
      </c>
      <c r="O360">
        <v>2.3908739557744321</v>
      </c>
    </row>
    <row r="361" spans="1:15" x14ac:dyDescent="0.2">
      <c r="A361" s="1">
        <v>359</v>
      </c>
      <c r="B361">
        <v>2.5543974793546829</v>
      </c>
      <c r="C361">
        <v>2.5686345002212652</v>
      </c>
      <c r="D361">
        <v>2.582871521087847</v>
      </c>
      <c r="E361">
        <v>2.5971085419544409</v>
      </c>
      <c r="F361">
        <v>2.6113455628210249</v>
      </c>
      <c r="G361">
        <v>2.6255825836876041</v>
      </c>
      <c r="H361">
        <v>2.63981960455417</v>
      </c>
      <c r="I361">
        <v>2.654056625420758</v>
      </c>
      <c r="J361">
        <v>2.6682936462873461</v>
      </c>
      <c r="K361">
        <v>2.6825306671539462</v>
      </c>
      <c r="L361">
        <v>2.696767688020528</v>
      </c>
      <c r="M361">
        <v>2.7110047088871121</v>
      </c>
      <c r="N361">
        <v>2.7252417297536971</v>
      </c>
      <c r="O361">
        <v>2.7394787506202838</v>
      </c>
    </row>
    <row r="362" spans="1:15" x14ac:dyDescent="0.2">
      <c r="A362" s="1">
        <v>360</v>
      </c>
      <c r="B362">
        <v>2.2310811597453042</v>
      </c>
      <c r="C362">
        <v>2.2425385499123252</v>
      </c>
      <c r="D362">
        <v>2.2539959400793408</v>
      </c>
      <c r="E362">
        <v>2.2654533302463742</v>
      </c>
      <c r="F362">
        <v>2.276910720413396</v>
      </c>
      <c r="G362">
        <v>2.2883681105804139</v>
      </c>
      <c r="H362">
        <v>2.299825500747422</v>
      </c>
      <c r="I362">
        <v>2.3112828909144492</v>
      </c>
      <c r="J362">
        <v>2.3227402810814728</v>
      </c>
      <c r="K362">
        <v>2.3341976712485102</v>
      </c>
      <c r="L362">
        <v>2.3456550614155312</v>
      </c>
      <c r="M362">
        <v>2.3571124515825508</v>
      </c>
      <c r="N362">
        <v>2.3685698417495771</v>
      </c>
      <c r="O362">
        <v>2.3800272319165989</v>
      </c>
    </row>
    <row r="363" spans="1:15" x14ac:dyDescent="0.2">
      <c r="A363" s="1">
        <v>361</v>
      </c>
      <c r="B363">
        <v>2.487496585802309</v>
      </c>
      <c r="C363">
        <v>2.5001720246836081</v>
      </c>
      <c r="D363">
        <v>2.512850161834753</v>
      </c>
      <c r="E363">
        <v>2.5255229024462169</v>
      </c>
      <c r="F363">
        <v>2.538198341327516</v>
      </c>
      <c r="G363">
        <v>2.5508737802088159</v>
      </c>
      <c r="H363">
        <v>2.563549219090099</v>
      </c>
      <c r="I363">
        <v>2.576224657971403</v>
      </c>
      <c r="J363">
        <v>2.5889000968527069</v>
      </c>
      <c r="K363">
        <v>2.6015755357340251</v>
      </c>
      <c r="L363">
        <v>2.614250974615326</v>
      </c>
      <c r="M363">
        <v>2.626926413496621</v>
      </c>
      <c r="N363">
        <v>2.6396018523779259</v>
      </c>
      <c r="O363">
        <v>2.652277291259229</v>
      </c>
    </row>
    <row r="364" spans="1:15" x14ac:dyDescent="0.2">
      <c r="A364" s="1">
        <v>362</v>
      </c>
      <c r="B364">
        <v>2.6025960827389989</v>
      </c>
      <c r="C364">
        <v>2.616835257088685</v>
      </c>
      <c r="D364">
        <v>2.6310744314383712</v>
      </c>
      <c r="E364">
        <v>2.6453136057880728</v>
      </c>
      <c r="F364">
        <v>2.6595527801377599</v>
      </c>
      <c r="G364">
        <v>2.6737919544874438</v>
      </c>
      <c r="H364">
        <v>2.6880311288371161</v>
      </c>
      <c r="I364">
        <v>2.7022703031868129</v>
      </c>
      <c r="J364">
        <v>2.7165094775365031</v>
      </c>
      <c r="K364">
        <v>2.7307486518862101</v>
      </c>
      <c r="L364">
        <v>2.7449878262358989</v>
      </c>
      <c r="M364">
        <v>2.7592270005855828</v>
      </c>
      <c r="N364">
        <v>2.773466174935276</v>
      </c>
      <c r="O364">
        <v>2.787705349284971</v>
      </c>
    </row>
    <row r="365" spans="1:15" x14ac:dyDescent="0.2">
      <c r="A365" s="1">
        <v>363</v>
      </c>
      <c r="B365">
        <v>2.434693246598989</v>
      </c>
      <c r="C365">
        <v>2.448284646339391</v>
      </c>
      <c r="D365">
        <v>2.4618760460797939</v>
      </c>
      <c r="E365">
        <v>2.4754674458202102</v>
      </c>
      <c r="F365">
        <v>2.48905884556061</v>
      </c>
      <c r="G365">
        <v>2.5026502453010129</v>
      </c>
      <c r="H365">
        <v>2.516241645041402</v>
      </c>
      <c r="I365">
        <v>2.529833044781812</v>
      </c>
      <c r="J365">
        <v>2.5434244445222189</v>
      </c>
      <c r="K365">
        <v>2.5570158442626378</v>
      </c>
      <c r="L365">
        <v>2.5706072440030439</v>
      </c>
      <c r="M365">
        <v>2.5841986437434459</v>
      </c>
      <c r="N365">
        <v>2.5977900434838541</v>
      </c>
      <c r="O365">
        <v>2.6113814432242579</v>
      </c>
    </row>
    <row r="366" spans="1:15" x14ac:dyDescent="0.2">
      <c r="A366" s="1">
        <v>364</v>
      </c>
      <c r="B366">
        <v>2.5580761502973952</v>
      </c>
      <c r="C366">
        <v>2.5712897162359849</v>
      </c>
      <c r="D366">
        <v>2.5845032821745728</v>
      </c>
      <c r="E366">
        <v>2.597716848113174</v>
      </c>
      <c r="F366">
        <v>2.6109304140517642</v>
      </c>
      <c r="G366">
        <v>2.6241439799903539</v>
      </c>
      <c r="H366">
        <v>2.6373575459289271</v>
      </c>
      <c r="I366">
        <v>2.6505711118675239</v>
      </c>
      <c r="J366">
        <v>2.6637846778061181</v>
      </c>
      <c r="K366">
        <v>2.6769982437447251</v>
      </c>
      <c r="L366">
        <v>2.690211809683317</v>
      </c>
      <c r="M366">
        <v>2.703425375621908</v>
      </c>
      <c r="N366">
        <v>2.7166389415605021</v>
      </c>
      <c r="O366">
        <v>2.7298525074990918</v>
      </c>
    </row>
    <row r="367" spans="1:15" x14ac:dyDescent="0.2">
      <c r="A367" s="1">
        <v>365</v>
      </c>
      <c r="B367">
        <v>2.5878874845872462</v>
      </c>
      <c r="C367">
        <v>2.602282815589755</v>
      </c>
      <c r="D367">
        <v>2.6166781465922591</v>
      </c>
      <c r="E367">
        <v>2.6310734775947808</v>
      </c>
      <c r="F367">
        <v>2.6454688085972848</v>
      </c>
      <c r="G367">
        <v>2.6598641395997942</v>
      </c>
      <c r="H367">
        <v>2.6742594706022849</v>
      </c>
      <c r="I367">
        <v>2.6886548016047982</v>
      </c>
      <c r="J367">
        <v>2.7030501326073111</v>
      </c>
      <c r="K367">
        <v>2.7174454636098369</v>
      </c>
      <c r="L367">
        <v>2.7318407946123449</v>
      </c>
      <c r="M367">
        <v>2.746236125614852</v>
      </c>
      <c r="N367">
        <v>2.7606314566173649</v>
      </c>
      <c r="O367">
        <v>2.775026787619876</v>
      </c>
    </row>
    <row r="368" spans="1:15" x14ac:dyDescent="0.2">
      <c r="A368" s="1">
        <v>366</v>
      </c>
      <c r="B368">
        <v>2.2056955836128238</v>
      </c>
      <c r="C368">
        <v>2.216720439657363</v>
      </c>
      <c r="D368">
        <v>2.2277452957018999</v>
      </c>
      <c r="E368">
        <v>2.238770151746452</v>
      </c>
      <c r="F368">
        <v>2.249795007790989</v>
      </c>
      <c r="G368">
        <v>2.260819863835529</v>
      </c>
      <c r="H368">
        <v>2.271844719880054</v>
      </c>
      <c r="I368">
        <v>2.282869575924598</v>
      </c>
      <c r="J368">
        <v>2.2938944319691408</v>
      </c>
      <c r="K368">
        <v>2.3049192880136982</v>
      </c>
      <c r="L368">
        <v>2.3159441440582351</v>
      </c>
      <c r="M368">
        <v>2.3269690001027721</v>
      </c>
      <c r="N368">
        <v>2.3379938561473161</v>
      </c>
      <c r="O368">
        <v>2.3490187121918589</v>
      </c>
    </row>
    <row r="369" spans="1:15" x14ac:dyDescent="0.2">
      <c r="A369" s="1">
        <v>367</v>
      </c>
      <c r="B369">
        <v>2.5168582390173411</v>
      </c>
      <c r="C369">
        <v>2.5296856960074519</v>
      </c>
      <c r="D369">
        <v>2.542513152997564</v>
      </c>
      <c r="E369">
        <v>2.5553406099876859</v>
      </c>
      <c r="F369">
        <v>2.568168066977798</v>
      </c>
      <c r="G369">
        <v>2.5809955239679061</v>
      </c>
      <c r="H369">
        <v>2.593822980958</v>
      </c>
      <c r="I369">
        <v>2.6066504379481179</v>
      </c>
      <c r="J369">
        <v>2.6194778949382331</v>
      </c>
      <c r="K369">
        <v>2.632305351928359</v>
      </c>
      <c r="L369">
        <v>2.6451328089184729</v>
      </c>
      <c r="M369">
        <v>2.657960265908581</v>
      </c>
      <c r="N369">
        <v>2.670787722898698</v>
      </c>
      <c r="O369">
        <v>2.6836151798888119</v>
      </c>
    </row>
    <row r="370" spans="1:15" x14ac:dyDescent="0.2">
      <c r="A370" s="1">
        <v>368</v>
      </c>
      <c r="B370">
        <v>2.1998844556592401</v>
      </c>
      <c r="C370">
        <v>2.2106271020901489</v>
      </c>
      <c r="D370">
        <v>2.2213697485210568</v>
      </c>
      <c r="E370">
        <v>2.232112394951979</v>
      </c>
      <c r="F370">
        <v>2.242855041382886</v>
      </c>
      <c r="G370">
        <v>2.2535976878137971</v>
      </c>
      <c r="H370">
        <v>2.2643403342446899</v>
      </c>
      <c r="I370">
        <v>2.2750829806756081</v>
      </c>
      <c r="J370">
        <v>2.2858256271065192</v>
      </c>
      <c r="K370">
        <v>2.2965682735374422</v>
      </c>
      <c r="L370">
        <v>2.307310919968355</v>
      </c>
      <c r="M370">
        <v>2.318053566399263</v>
      </c>
      <c r="N370">
        <v>2.3287962128301771</v>
      </c>
      <c r="O370">
        <v>2.33953885926109</v>
      </c>
    </row>
    <row r="371" spans="1:15" x14ac:dyDescent="0.2">
      <c r="A371" s="1">
        <v>369</v>
      </c>
      <c r="B371">
        <v>2.603933414238051</v>
      </c>
      <c r="C371">
        <v>2.6177757631140168</v>
      </c>
      <c r="D371">
        <v>2.6316181119899769</v>
      </c>
      <c r="E371">
        <v>2.6454604608659529</v>
      </c>
      <c r="F371">
        <v>2.6593028097419129</v>
      </c>
      <c r="G371">
        <v>2.6731451586178792</v>
      </c>
      <c r="H371">
        <v>2.686987507493825</v>
      </c>
      <c r="I371">
        <v>2.7008298563697979</v>
      </c>
      <c r="J371">
        <v>2.7146722052457641</v>
      </c>
      <c r="K371">
        <v>2.7285145541217468</v>
      </c>
      <c r="L371">
        <v>2.7423569029977091</v>
      </c>
      <c r="M371">
        <v>2.7561992518736691</v>
      </c>
      <c r="N371">
        <v>2.770041600749638</v>
      </c>
      <c r="O371">
        <v>2.7838839496256051</v>
      </c>
    </row>
    <row r="372" spans="1:15" x14ac:dyDescent="0.2">
      <c r="A372" s="1">
        <v>370</v>
      </c>
      <c r="B372">
        <v>2.4665642828989718</v>
      </c>
      <c r="C372">
        <v>2.4792123861477959</v>
      </c>
      <c r="D372">
        <v>2.4918604893966161</v>
      </c>
      <c r="E372">
        <v>2.504508592645458</v>
      </c>
      <c r="F372">
        <v>2.517156695894279</v>
      </c>
      <c r="G372">
        <v>2.5298047991431059</v>
      </c>
      <c r="H372">
        <v>2.5424529023919149</v>
      </c>
      <c r="I372">
        <v>2.5551010056407462</v>
      </c>
      <c r="J372">
        <v>2.5677491088895739</v>
      </c>
      <c r="K372">
        <v>2.5803972121384171</v>
      </c>
      <c r="L372">
        <v>2.5930453153872421</v>
      </c>
      <c r="M372">
        <v>2.6056934186360659</v>
      </c>
      <c r="N372">
        <v>2.6183415218848962</v>
      </c>
      <c r="O372">
        <v>2.630989625133723</v>
      </c>
    </row>
    <row r="373" spans="1:15" x14ac:dyDescent="0.2">
      <c r="A373" s="1">
        <v>371</v>
      </c>
      <c r="B373">
        <v>2.5867858568905491</v>
      </c>
      <c r="C373">
        <v>2.6004660150301522</v>
      </c>
      <c r="D373">
        <v>2.6141461731697491</v>
      </c>
      <c r="E373">
        <v>2.6278263313093642</v>
      </c>
      <c r="F373">
        <v>2.641506489448965</v>
      </c>
      <c r="G373">
        <v>2.6551866475885659</v>
      </c>
      <c r="H373">
        <v>2.668866805728153</v>
      </c>
      <c r="I373">
        <v>2.6825469638677601</v>
      </c>
      <c r="J373">
        <v>2.6962271220073668</v>
      </c>
      <c r="K373">
        <v>2.709907280146985</v>
      </c>
      <c r="L373">
        <v>2.723587438286589</v>
      </c>
      <c r="M373">
        <v>2.7372675964261881</v>
      </c>
      <c r="N373">
        <v>2.7509477545657961</v>
      </c>
      <c r="O373">
        <v>2.7646279127053992</v>
      </c>
    </row>
    <row r="374" spans="1:15" x14ac:dyDescent="0.2">
      <c r="A374" s="1">
        <v>372</v>
      </c>
      <c r="B374">
        <v>2.2848135854072309</v>
      </c>
      <c r="C374">
        <v>2.296497664009757</v>
      </c>
      <c r="D374">
        <v>2.3081817426122799</v>
      </c>
      <c r="E374">
        <v>2.3198658212148171</v>
      </c>
      <c r="F374">
        <v>2.3315498998173432</v>
      </c>
      <c r="G374">
        <v>2.3432339784198701</v>
      </c>
      <c r="H374">
        <v>2.3549180570223842</v>
      </c>
      <c r="I374">
        <v>2.3666021356249138</v>
      </c>
      <c r="J374">
        <v>2.3782862142274448</v>
      </c>
      <c r="K374">
        <v>2.3899702928299851</v>
      </c>
      <c r="L374">
        <v>2.401654371432512</v>
      </c>
      <c r="M374">
        <v>2.4133384500350372</v>
      </c>
      <c r="N374">
        <v>2.42502252863757</v>
      </c>
      <c r="O374">
        <v>2.4367066072400978</v>
      </c>
    </row>
    <row r="375" spans="1:15" x14ac:dyDescent="0.2">
      <c r="A375" s="1">
        <v>373</v>
      </c>
      <c r="B375">
        <v>2.4529875628555668</v>
      </c>
      <c r="C375">
        <v>2.4664202795819281</v>
      </c>
      <c r="D375">
        <v>2.4798529963082871</v>
      </c>
      <c r="E375">
        <v>2.4932857130346622</v>
      </c>
      <c r="F375">
        <v>2.506718429761023</v>
      </c>
      <c r="G375">
        <v>2.5201511464873811</v>
      </c>
      <c r="H375">
        <v>2.53358386321373</v>
      </c>
      <c r="I375">
        <v>2.547016579940097</v>
      </c>
      <c r="J375">
        <v>2.5604492966664631</v>
      </c>
      <c r="K375">
        <v>2.5738820133928382</v>
      </c>
      <c r="L375">
        <v>2.5873147301192021</v>
      </c>
      <c r="M375">
        <v>2.600747446845558</v>
      </c>
      <c r="N375">
        <v>2.6141801635719268</v>
      </c>
      <c r="O375">
        <v>2.627612880298289</v>
      </c>
    </row>
    <row r="376" spans="1:15" x14ac:dyDescent="0.2">
      <c r="A376" s="1">
        <v>374</v>
      </c>
      <c r="B376">
        <v>2.3879117972766029</v>
      </c>
      <c r="C376">
        <v>2.4006524756286449</v>
      </c>
      <c r="D376">
        <v>2.4133931539806839</v>
      </c>
      <c r="E376">
        <v>2.4261338323327402</v>
      </c>
      <c r="F376">
        <v>2.43887451068478</v>
      </c>
      <c r="G376">
        <v>2.4516151890368212</v>
      </c>
      <c r="H376">
        <v>2.464355867388849</v>
      </c>
      <c r="I376">
        <v>2.4770965457408982</v>
      </c>
      <c r="J376">
        <v>2.4898372240929452</v>
      </c>
      <c r="K376">
        <v>2.5025779024450041</v>
      </c>
      <c r="L376">
        <v>2.5153185807970471</v>
      </c>
      <c r="M376">
        <v>2.528059259149086</v>
      </c>
      <c r="N376">
        <v>2.5407999375011339</v>
      </c>
      <c r="O376">
        <v>2.553540615853179</v>
      </c>
    </row>
    <row r="377" spans="1:15" x14ac:dyDescent="0.2">
      <c r="A377" s="1">
        <v>375</v>
      </c>
      <c r="B377">
        <v>2.1268474622645588</v>
      </c>
      <c r="C377">
        <v>2.1375263195070628</v>
      </c>
      <c r="D377">
        <v>2.148205176749566</v>
      </c>
      <c r="E377">
        <v>2.1588840339920838</v>
      </c>
      <c r="F377">
        <v>2.1695628912345888</v>
      </c>
      <c r="G377">
        <v>2.180241748477092</v>
      </c>
      <c r="H377">
        <v>2.1909206057195858</v>
      </c>
      <c r="I377">
        <v>2.2015994629620961</v>
      </c>
      <c r="J377">
        <v>2.2122783202046068</v>
      </c>
      <c r="K377">
        <v>2.2229571774471251</v>
      </c>
      <c r="L377">
        <v>2.2336360346896318</v>
      </c>
      <c r="M377">
        <v>2.244314891932135</v>
      </c>
      <c r="N377">
        <v>2.2549937491746448</v>
      </c>
      <c r="O377">
        <v>2.265672606417156</v>
      </c>
    </row>
    <row r="378" spans="1:15" x14ac:dyDescent="0.2">
      <c r="A378" s="1">
        <v>376</v>
      </c>
      <c r="B378">
        <v>2.40593980361737</v>
      </c>
      <c r="C378">
        <v>2.418838159498788</v>
      </c>
      <c r="D378">
        <v>2.4317365153802029</v>
      </c>
      <c r="E378">
        <v>2.444634871261631</v>
      </c>
      <c r="F378">
        <v>2.457533227143045</v>
      </c>
      <c r="G378">
        <v>2.470431583024463</v>
      </c>
      <c r="H378">
        <v>2.483329938905865</v>
      </c>
      <c r="I378">
        <v>2.496228294787286</v>
      </c>
      <c r="J378">
        <v>2.5091266506687071</v>
      </c>
      <c r="K378">
        <v>2.5220250065501411</v>
      </c>
      <c r="L378">
        <v>2.5349233624315599</v>
      </c>
      <c r="M378">
        <v>2.5478217183129712</v>
      </c>
      <c r="N378">
        <v>2.5607200741943932</v>
      </c>
      <c r="O378">
        <v>2.5736184300758129</v>
      </c>
    </row>
    <row r="379" spans="1:15" x14ac:dyDescent="0.2">
      <c r="A379" s="1">
        <v>377</v>
      </c>
      <c r="B379">
        <v>2.331902749475403</v>
      </c>
      <c r="C379">
        <v>2.3438972319811828</v>
      </c>
      <c r="D379">
        <v>2.3558917144869591</v>
      </c>
      <c r="E379">
        <v>2.3678861969927478</v>
      </c>
      <c r="F379">
        <v>2.3798806794985259</v>
      </c>
      <c r="G379">
        <v>2.3918751620043062</v>
      </c>
      <c r="H379">
        <v>2.4038696445100691</v>
      </c>
      <c r="I379">
        <v>2.415864127015853</v>
      </c>
      <c r="J379">
        <v>2.4278586095216368</v>
      </c>
      <c r="K379">
        <v>2.4398530920274322</v>
      </c>
      <c r="L379">
        <v>2.4518475745332111</v>
      </c>
      <c r="M379">
        <v>2.4638420570389892</v>
      </c>
      <c r="N379">
        <v>2.4758365395447699</v>
      </c>
      <c r="O379">
        <v>2.487831022050552</v>
      </c>
    </row>
    <row r="380" spans="1:15" x14ac:dyDescent="0.2">
      <c r="A380" s="1">
        <v>378</v>
      </c>
      <c r="B380">
        <v>2.469432082407844</v>
      </c>
      <c r="C380">
        <v>2.4820981058792619</v>
      </c>
      <c r="D380">
        <v>2.494764129350679</v>
      </c>
      <c r="E380">
        <v>2.507430152822109</v>
      </c>
      <c r="F380">
        <v>2.520096176293523</v>
      </c>
      <c r="G380">
        <v>2.5327621997649419</v>
      </c>
      <c r="H380">
        <v>2.545428223236343</v>
      </c>
      <c r="I380">
        <v>2.558094246707765</v>
      </c>
      <c r="J380">
        <v>2.5707602701791878</v>
      </c>
      <c r="K380">
        <v>2.5834262936506232</v>
      </c>
      <c r="L380">
        <v>2.596092317122042</v>
      </c>
      <c r="M380">
        <v>2.608758340593456</v>
      </c>
      <c r="N380">
        <v>2.621424364064878</v>
      </c>
      <c r="O380">
        <v>2.6340903875362982</v>
      </c>
    </row>
    <row r="381" spans="1:15" x14ac:dyDescent="0.2">
      <c r="A381" s="1">
        <v>379</v>
      </c>
      <c r="B381">
        <v>2.4291041455142581</v>
      </c>
      <c r="C381">
        <v>2.4419975122044848</v>
      </c>
      <c r="D381">
        <v>2.4548908788947088</v>
      </c>
      <c r="E381">
        <v>2.4677842455849479</v>
      </c>
      <c r="F381">
        <v>2.4806776122751728</v>
      </c>
      <c r="G381">
        <v>2.4935709789654008</v>
      </c>
      <c r="H381">
        <v>2.506464345655611</v>
      </c>
      <c r="I381">
        <v>2.519357712345847</v>
      </c>
      <c r="J381">
        <v>2.5322510790360768</v>
      </c>
      <c r="K381">
        <v>2.5451444457263199</v>
      </c>
      <c r="L381">
        <v>2.5580378124165488</v>
      </c>
      <c r="M381">
        <v>2.5709311791067742</v>
      </c>
      <c r="N381">
        <v>2.5838245457970062</v>
      </c>
      <c r="O381">
        <v>2.5967179124872359</v>
      </c>
    </row>
    <row r="382" spans="1:15" x14ac:dyDescent="0.2">
      <c r="A382" s="1">
        <v>380</v>
      </c>
      <c r="B382">
        <v>2.1963388893107139</v>
      </c>
      <c r="C382">
        <v>2.2069326090863441</v>
      </c>
      <c r="D382">
        <v>2.2175263288619669</v>
      </c>
      <c r="E382">
        <v>2.2281200486376038</v>
      </c>
      <c r="F382">
        <v>2.2387137684132301</v>
      </c>
      <c r="G382">
        <v>2.2493074881888551</v>
      </c>
      <c r="H382">
        <v>2.2599012079644698</v>
      </c>
      <c r="I382">
        <v>2.2704949277401041</v>
      </c>
      <c r="J382">
        <v>2.2810886475157339</v>
      </c>
      <c r="K382">
        <v>2.2916823672913731</v>
      </c>
      <c r="L382">
        <v>2.3022760870670038</v>
      </c>
      <c r="M382">
        <v>2.3128698068426279</v>
      </c>
      <c r="N382">
        <v>2.3234635266182599</v>
      </c>
      <c r="O382">
        <v>2.3340572463938858</v>
      </c>
    </row>
    <row r="383" spans="1:15" x14ac:dyDescent="0.2">
      <c r="A383" s="1">
        <v>381</v>
      </c>
      <c r="B383">
        <v>2.2071492381745061</v>
      </c>
      <c r="C383">
        <v>2.2187283843735899</v>
      </c>
      <c r="D383">
        <v>2.2303075305726709</v>
      </c>
      <c r="E383">
        <v>2.2418866767717631</v>
      </c>
      <c r="F383">
        <v>2.2534658229708402</v>
      </c>
      <c r="G383">
        <v>2.2650449691699248</v>
      </c>
      <c r="H383">
        <v>2.2766241153689921</v>
      </c>
      <c r="I383">
        <v>2.288203261568079</v>
      </c>
      <c r="J383">
        <v>2.2997824077671671</v>
      </c>
      <c r="K383">
        <v>2.311361553966262</v>
      </c>
      <c r="L383">
        <v>2.3229407001653462</v>
      </c>
      <c r="M383">
        <v>2.3345198463644259</v>
      </c>
      <c r="N383">
        <v>2.3460989925635101</v>
      </c>
      <c r="O383">
        <v>2.357678138762596</v>
      </c>
    </row>
    <row r="384" spans="1:15" x14ac:dyDescent="0.2">
      <c r="A384" s="1">
        <v>382</v>
      </c>
      <c r="B384">
        <v>2.263516653803288</v>
      </c>
      <c r="C384">
        <v>2.274890785560042</v>
      </c>
      <c r="D384">
        <v>2.2862649173167942</v>
      </c>
      <c r="E384">
        <v>2.297639049073561</v>
      </c>
      <c r="F384">
        <v>2.3090131808303131</v>
      </c>
      <c r="G384">
        <v>2.320387312587064</v>
      </c>
      <c r="H384">
        <v>2.3317614443438059</v>
      </c>
      <c r="I384">
        <v>2.343135576100567</v>
      </c>
      <c r="J384">
        <v>2.3545097078573241</v>
      </c>
      <c r="K384">
        <v>2.365883839614094</v>
      </c>
      <c r="L384">
        <v>2.3772579713708502</v>
      </c>
      <c r="M384">
        <v>2.3886321031276001</v>
      </c>
      <c r="N384">
        <v>2.4000062348843598</v>
      </c>
      <c r="O384">
        <v>2.4113803666411169</v>
      </c>
    </row>
    <row r="385" spans="1:15" x14ac:dyDescent="0.2">
      <c r="A385" s="1">
        <v>383</v>
      </c>
      <c r="B385">
        <v>2.233302536488512</v>
      </c>
      <c r="C385">
        <v>2.2447894093588352</v>
      </c>
      <c r="D385">
        <v>2.2562762822291571</v>
      </c>
      <c r="E385">
        <v>2.267763155099491</v>
      </c>
      <c r="F385">
        <v>2.2792500279698111</v>
      </c>
      <c r="G385">
        <v>2.2907369008401322</v>
      </c>
      <c r="H385">
        <v>2.3022237737104412</v>
      </c>
      <c r="I385">
        <v>2.3137106465807702</v>
      </c>
      <c r="J385">
        <v>2.3251975194510992</v>
      </c>
      <c r="K385">
        <v>2.3366843923214349</v>
      </c>
      <c r="L385">
        <v>2.348171265191759</v>
      </c>
      <c r="M385">
        <v>2.3596581380620778</v>
      </c>
      <c r="N385">
        <v>2.3711450109324068</v>
      </c>
      <c r="O385">
        <v>2.3826318838027332</v>
      </c>
    </row>
    <row r="386" spans="1:15" x14ac:dyDescent="0.2">
      <c r="A386" s="1">
        <v>384</v>
      </c>
      <c r="B386">
        <v>2.3000996696635059</v>
      </c>
      <c r="C386">
        <v>2.3119458801800281</v>
      </c>
      <c r="D386">
        <v>2.3237920906965459</v>
      </c>
      <c r="E386">
        <v>2.335638301213081</v>
      </c>
      <c r="F386">
        <v>2.347484511729601</v>
      </c>
      <c r="G386">
        <v>2.3593307222461219</v>
      </c>
      <c r="H386">
        <v>2.371176932762634</v>
      </c>
      <c r="I386">
        <v>2.3830231432791589</v>
      </c>
      <c r="J386">
        <v>2.3948693537956829</v>
      </c>
      <c r="K386">
        <v>2.4067155643122242</v>
      </c>
      <c r="L386">
        <v>2.418561774828746</v>
      </c>
      <c r="M386">
        <v>2.4304079853452669</v>
      </c>
      <c r="N386">
        <v>2.4422541958617909</v>
      </c>
      <c r="O386">
        <v>2.4541004063783181</v>
      </c>
    </row>
    <row r="387" spans="1:15" x14ac:dyDescent="0.2">
      <c r="A387" s="1">
        <v>385</v>
      </c>
      <c r="B387">
        <v>2.3327670438589538</v>
      </c>
      <c r="C387">
        <v>2.3452950187894119</v>
      </c>
      <c r="D387">
        <v>2.35782299371987</v>
      </c>
      <c r="E387">
        <v>2.370350968650337</v>
      </c>
      <c r="F387">
        <v>2.382878943580796</v>
      </c>
      <c r="G387">
        <v>2.395406918511255</v>
      </c>
      <c r="H387">
        <v>2.407934893441698</v>
      </c>
      <c r="I387">
        <v>2.4204628683721641</v>
      </c>
      <c r="J387">
        <v>2.4329908433026248</v>
      </c>
      <c r="K387">
        <v>2.4455188182331011</v>
      </c>
      <c r="L387">
        <v>2.458046793163561</v>
      </c>
      <c r="M387">
        <v>2.470574768094016</v>
      </c>
      <c r="N387">
        <v>2.4831027430244799</v>
      </c>
      <c r="O387">
        <v>2.4956307179549451</v>
      </c>
    </row>
    <row r="388" spans="1:15" x14ac:dyDescent="0.2">
      <c r="A388" s="1">
        <v>386</v>
      </c>
      <c r="B388">
        <v>2.2578561986074202</v>
      </c>
      <c r="C388">
        <v>2.2690159361662379</v>
      </c>
      <c r="D388">
        <v>2.280175673725056</v>
      </c>
      <c r="E388">
        <v>2.291335411283884</v>
      </c>
      <c r="F388">
        <v>2.3024951488426999</v>
      </c>
      <c r="G388">
        <v>2.313654886401519</v>
      </c>
      <c r="H388">
        <v>2.3248146239603211</v>
      </c>
      <c r="I388">
        <v>2.3359743615191459</v>
      </c>
      <c r="J388">
        <v>2.3471340990779672</v>
      </c>
      <c r="K388">
        <v>2.3582938366367978</v>
      </c>
      <c r="L388">
        <v>2.3694535741956169</v>
      </c>
      <c r="M388">
        <v>2.3806133117544341</v>
      </c>
      <c r="N388">
        <v>2.3917730493132572</v>
      </c>
      <c r="O388">
        <v>2.4029327868720771</v>
      </c>
    </row>
    <row r="389" spans="1:15" x14ac:dyDescent="0.2">
      <c r="A389" s="1">
        <v>387</v>
      </c>
      <c r="B389">
        <v>2.2682701221655992</v>
      </c>
      <c r="C389">
        <v>2.2802580582399949</v>
      </c>
      <c r="D389">
        <v>2.2922459943143898</v>
      </c>
      <c r="E389">
        <v>2.304233930388798</v>
      </c>
      <c r="F389">
        <v>2.3162218664631902</v>
      </c>
      <c r="G389">
        <v>2.3282098025375868</v>
      </c>
      <c r="H389">
        <v>2.3401977386119741</v>
      </c>
      <c r="I389">
        <v>2.352185674686373</v>
      </c>
      <c r="J389">
        <v>2.3641736107607731</v>
      </c>
      <c r="K389">
        <v>2.376161546835184</v>
      </c>
      <c r="L389">
        <v>2.3881494829095842</v>
      </c>
      <c r="M389">
        <v>2.4001374189839768</v>
      </c>
      <c r="N389">
        <v>2.4121253550583752</v>
      </c>
      <c r="O389">
        <v>2.4241132911327772</v>
      </c>
    </row>
    <row r="390" spans="1:15" x14ac:dyDescent="0.2">
      <c r="A390" s="1">
        <v>388</v>
      </c>
      <c r="B390">
        <v>2.102094699350689</v>
      </c>
      <c r="C390">
        <v>2.1130244359106021</v>
      </c>
      <c r="D390">
        <v>2.1239541724705142</v>
      </c>
      <c r="E390">
        <v>2.134883909030437</v>
      </c>
      <c r="F390">
        <v>2.14581364559035</v>
      </c>
      <c r="G390">
        <v>2.1567433821502648</v>
      </c>
      <c r="H390">
        <v>2.167673118710165</v>
      </c>
      <c r="I390">
        <v>2.178602855270086</v>
      </c>
      <c r="J390">
        <v>2.1895325918300022</v>
      </c>
      <c r="K390">
        <v>2.2004623283899281</v>
      </c>
      <c r="L390">
        <v>2.2113920649498429</v>
      </c>
      <c r="M390">
        <v>2.222321801509755</v>
      </c>
      <c r="N390">
        <v>2.233251538069672</v>
      </c>
      <c r="O390">
        <v>2.2441812746295899</v>
      </c>
    </row>
    <row r="391" spans="1:15" x14ac:dyDescent="0.2">
      <c r="A391" s="1">
        <v>389</v>
      </c>
      <c r="B391">
        <v>2.3011606711103409</v>
      </c>
      <c r="C391">
        <v>2.3137570776428769</v>
      </c>
      <c r="D391">
        <v>2.3263534841754199</v>
      </c>
      <c r="E391">
        <v>2.3389498907079722</v>
      </c>
      <c r="F391">
        <v>2.3515462972405108</v>
      </c>
      <c r="G391">
        <v>2.3641427037730538</v>
      </c>
      <c r="H391">
        <v>2.3767391103055782</v>
      </c>
      <c r="I391">
        <v>2.3893355168381269</v>
      </c>
      <c r="J391">
        <v>2.401931923370674</v>
      </c>
      <c r="K391">
        <v>2.414528329903229</v>
      </c>
      <c r="L391">
        <v>2.427124736435772</v>
      </c>
      <c r="M391">
        <v>2.4397211429683101</v>
      </c>
      <c r="N391">
        <v>2.4523175495008589</v>
      </c>
      <c r="O391">
        <v>2.4649139560334028</v>
      </c>
    </row>
    <row r="392" spans="1:15" x14ac:dyDescent="0.2">
      <c r="A392" s="1">
        <v>390</v>
      </c>
      <c r="B392">
        <v>2.1907258005025518</v>
      </c>
      <c r="C392">
        <v>2.2023916816900049</v>
      </c>
      <c r="D392">
        <v>2.214057562877457</v>
      </c>
      <c r="E392">
        <v>2.225723444064923</v>
      </c>
      <c r="F392">
        <v>2.2373893252523729</v>
      </c>
      <c r="G392">
        <v>2.2490552064398259</v>
      </c>
      <c r="H392">
        <v>2.260721087627263</v>
      </c>
      <c r="I392">
        <v>2.2723869688147258</v>
      </c>
      <c r="J392">
        <v>2.2840528500021842</v>
      </c>
      <c r="K392">
        <v>2.2957187311896519</v>
      </c>
      <c r="L392">
        <v>2.3073846123771058</v>
      </c>
      <c r="M392">
        <v>2.3190504935645571</v>
      </c>
      <c r="N392">
        <v>2.330716374752015</v>
      </c>
      <c r="O392">
        <v>2.342382255939472</v>
      </c>
    </row>
    <row r="393" spans="1:15" x14ac:dyDescent="0.2">
      <c r="A393" s="1">
        <v>391</v>
      </c>
      <c r="B393">
        <v>2.5259363570599791</v>
      </c>
      <c r="C393">
        <v>2.538982822319984</v>
      </c>
      <c r="D393">
        <v>2.5520292875799879</v>
      </c>
      <c r="E393">
        <v>2.5650757528400052</v>
      </c>
      <c r="F393">
        <v>2.5781222181000079</v>
      </c>
      <c r="G393">
        <v>2.5911686833600149</v>
      </c>
      <c r="H393">
        <v>2.604215148620002</v>
      </c>
      <c r="I393">
        <v>2.6172616138800162</v>
      </c>
      <c r="J393">
        <v>2.630308079140026</v>
      </c>
      <c r="K393">
        <v>2.643354544400049</v>
      </c>
      <c r="L393">
        <v>2.6564010096600539</v>
      </c>
      <c r="M393">
        <v>2.6694474749200601</v>
      </c>
      <c r="N393">
        <v>2.682493940180068</v>
      </c>
      <c r="O393">
        <v>2.6955404054400791</v>
      </c>
    </row>
    <row r="394" spans="1:15" x14ac:dyDescent="0.2">
      <c r="A394" s="1">
        <v>392</v>
      </c>
      <c r="B394">
        <v>2.231003964510331</v>
      </c>
      <c r="C394">
        <v>2.2428905813733859</v>
      </c>
      <c r="D394">
        <v>2.25477719823644</v>
      </c>
      <c r="E394">
        <v>2.2666638150995069</v>
      </c>
      <c r="F394">
        <v>2.2785504319625569</v>
      </c>
      <c r="G394">
        <v>2.2904370488256109</v>
      </c>
      <c r="H394">
        <v>2.302323665688653</v>
      </c>
      <c r="I394">
        <v>2.314210282551711</v>
      </c>
      <c r="J394">
        <v>2.326096899414769</v>
      </c>
      <c r="K394">
        <v>2.3379835162778391</v>
      </c>
      <c r="L394">
        <v>2.349870133140894</v>
      </c>
      <c r="M394">
        <v>2.361756750003944</v>
      </c>
      <c r="N394">
        <v>2.3736433668670069</v>
      </c>
      <c r="O394">
        <v>2.3855299837300641</v>
      </c>
    </row>
    <row r="395" spans="1:15" x14ac:dyDescent="0.2">
      <c r="A395" s="1">
        <v>393</v>
      </c>
      <c r="B395">
        <v>2.2009534644505009</v>
      </c>
      <c r="C395">
        <v>2.2121001293726379</v>
      </c>
      <c r="D395">
        <v>2.22324679429477</v>
      </c>
      <c r="E395">
        <v>2.234393459216919</v>
      </c>
      <c r="F395">
        <v>2.2455401241390511</v>
      </c>
      <c r="G395">
        <v>2.2566867890611868</v>
      </c>
      <c r="H395">
        <v>2.2678334539833069</v>
      </c>
      <c r="I395">
        <v>2.2789801189054448</v>
      </c>
      <c r="J395">
        <v>2.2901267838275872</v>
      </c>
      <c r="K395">
        <v>2.3012734487497348</v>
      </c>
      <c r="L395">
        <v>2.3124201136718732</v>
      </c>
      <c r="M395">
        <v>2.3235667785940048</v>
      </c>
      <c r="N395">
        <v>2.334713443516145</v>
      </c>
      <c r="O395">
        <v>2.345860108438286</v>
      </c>
    </row>
    <row r="396" spans="1:15" x14ac:dyDescent="0.2">
      <c r="A396" s="1">
        <v>394</v>
      </c>
      <c r="B396">
        <v>2.6710011349629612</v>
      </c>
      <c r="C396">
        <v>2.685541771160656</v>
      </c>
      <c r="D396">
        <v>2.700082407358348</v>
      </c>
      <c r="E396">
        <v>2.7146230435560579</v>
      </c>
      <c r="F396">
        <v>2.7291636797537508</v>
      </c>
      <c r="G396">
        <v>2.7437043159514469</v>
      </c>
      <c r="H396">
        <v>2.7582449521491261</v>
      </c>
      <c r="I396">
        <v>2.7727855883468271</v>
      </c>
      <c r="J396">
        <v>2.7873262245445289</v>
      </c>
      <c r="K396">
        <v>2.8018668607422428</v>
      </c>
      <c r="L396">
        <v>2.8164074969399411</v>
      </c>
      <c r="M396">
        <v>2.8309481331376301</v>
      </c>
      <c r="N396">
        <v>2.8454887693353341</v>
      </c>
      <c r="O396">
        <v>2.8600294055330342</v>
      </c>
    </row>
    <row r="397" spans="1:15" x14ac:dyDescent="0.2">
      <c r="A397" s="1">
        <v>395</v>
      </c>
      <c r="B397">
        <v>2.3915441657410081</v>
      </c>
      <c r="C397">
        <v>2.4038446237647908</v>
      </c>
      <c r="D397">
        <v>2.4161450817885739</v>
      </c>
      <c r="E397">
        <v>2.4284455398123659</v>
      </c>
      <c r="F397">
        <v>2.440745997836149</v>
      </c>
      <c r="G397">
        <v>2.4530464558599339</v>
      </c>
      <c r="H397">
        <v>2.4653469138837001</v>
      </c>
      <c r="I397">
        <v>2.4776473719074921</v>
      </c>
      <c r="J397">
        <v>2.4899478299312792</v>
      </c>
      <c r="K397">
        <v>2.5022482879550769</v>
      </c>
      <c r="L397">
        <v>2.514548745978868</v>
      </c>
      <c r="M397">
        <v>2.5268492040026458</v>
      </c>
      <c r="N397">
        <v>2.539149662026432</v>
      </c>
      <c r="O397">
        <v>2.5514501200502209</v>
      </c>
    </row>
    <row r="398" spans="1:15" x14ac:dyDescent="0.2">
      <c r="A398" s="1">
        <v>396</v>
      </c>
      <c r="B398">
        <v>2.3920552727955631</v>
      </c>
      <c r="C398">
        <v>2.4041772487150208</v>
      </c>
      <c r="D398">
        <v>2.4162992246344719</v>
      </c>
      <c r="E398">
        <v>2.4284212005539412</v>
      </c>
      <c r="F398">
        <v>2.4405431764733949</v>
      </c>
      <c r="G398">
        <v>2.4526651523928522</v>
      </c>
      <c r="H398">
        <v>2.46478712831229</v>
      </c>
      <c r="I398">
        <v>2.476909104231749</v>
      </c>
      <c r="J398">
        <v>2.4890310801512112</v>
      </c>
      <c r="K398">
        <v>2.5011530560706832</v>
      </c>
      <c r="L398">
        <v>2.5132750319901409</v>
      </c>
      <c r="M398">
        <v>2.5253970079095951</v>
      </c>
      <c r="N398">
        <v>2.5375189838290542</v>
      </c>
      <c r="O398">
        <v>2.5496409597485128</v>
      </c>
    </row>
    <row r="399" spans="1:15" x14ac:dyDescent="0.2">
      <c r="A399" s="1">
        <v>397</v>
      </c>
      <c r="B399">
        <v>2.2621966464796301</v>
      </c>
      <c r="C399">
        <v>2.2738055762508478</v>
      </c>
      <c r="D399">
        <v>2.285414506022065</v>
      </c>
      <c r="E399">
        <v>2.297023435793295</v>
      </c>
      <c r="F399">
        <v>2.3086323655645109</v>
      </c>
      <c r="G399">
        <v>2.3202412953357281</v>
      </c>
      <c r="H399">
        <v>2.331850225106932</v>
      </c>
      <c r="I399">
        <v>2.343459154878154</v>
      </c>
      <c r="J399">
        <v>2.355068084649377</v>
      </c>
      <c r="K399">
        <v>2.366677014420612</v>
      </c>
      <c r="L399">
        <v>2.3782859441918318</v>
      </c>
      <c r="M399">
        <v>2.389894873963045</v>
      </c>
      <c r="N399">
        <v>2.4015038037342702</v>
      </c>
      <c r="O399">
        <v>2.4131127335054909</v>
      </c>
    </row>
    <row r="400" spans="1:15" x14ac:dyDescent="0.2">
      <c r="A400" s="1">
        <v>398</v>
      </c>
      <c r="B400">
        <v>2.3220452618274741</v>
      </c>
      <c r="C400">
        <v>2.3345702068134901</v>
      </c>
      <c r="D400">
        <v>2.347095151799508</v>
      </c>
      <c r="E400">
        <v>2.3596200967855432</v>
      </c>
      <c r="F400">
        <v>2.3721450417715619</v>
      </c>
      <c r="G400">
        <v>2.3846699867575789</v>
      </c>
      <c r="H400">
        <v>2.3971949317435861</v>
      </c>
      <c r="I400">
        <v>2.4097198767296102</v>
      </c>
      <c r="J400">
        <v>2.422244821715636</v>
      </c>
      <c r="K400">
        <v>2.4347697667016708</v>
      </c>
      <c r="L400">
        <v>2.4472947116876949</v>
      </c>
      <c r="M400">
        <v>2.4598196566737101</v>
      </c>
      <c r="N400">
        <v>2.4723446016597368</v>
      </c>
      <c r="O400">
        <v>2.4848695466457582</v>
      </c>
    </row>
    <row r="401" spans="1:15" x14ac:dyDescent="0.2">
      <c r="A401" s="1">
        <v>399</v>
      </c>
      <c r="B401">
        <v>2.262220513315258</v>
      </c>
      <c r="C401">
        <v>2.2731314093869721</v>
      </c>
      <c r="D401">
        <v>2.2840423054586871</v>
      </c>
      <c r="E401">
        <v>2.294953201530415</v>
      </c>
      <c r="F401">
        <v>2.3058640976021301</v>
      </c>
      <c r="G401">
        <v>2.3167749936738482</v>
      </c>
      <c r="H401">
        <v>2.3276858897455468</v>
      </c>
      <c r="I401">
        <v>2.338596785817272</v>
      </c>
      <c r="J401">
        <v>2.3495076818889902</v>
      </c>
      <c r="K401">
        <v>2.3604185779607239</v>
      </c>
      <c r="L401">
        <v>2.3713294740324389</v>
      </c>
      <c r="M401">
        <v>2.382240370104157</v>
      </c>
      <c r="N401">
        <v>2.3931512661758778</v>
      </c>
      <c r="O401">
        <v>2.4040621622475951</v>
      </c>
    </row>
    <row r="402" spans="1:15" x14ac:dyDescent="0.2">
      <c r="A402" s="1">
        <v>400</v>
      </c>
      <c r="B402">
        <v>2.3629735087195711</v>
      </c>
      <c r="C402">
        <v>2.3756756477987668</v>
      </c>
      <c r="D402">
        <v>2.3883777868779652</v>
      </c>
      <c r="E402">
        <v>2.4010799259571778</v>
      </c>
      <c r="F402">
        <v>2.413782065036373</v>
      </c>
      <c r="G402">
        <v>2.4264842041155719</v>
      </c>
      <c r="H402">
        <v>2.4391863431947569</v>
      </c>
      <c r="I402">
        <v>2.4518884822739619</v>
      </c>
      <c r="J402">
        <v>2.4645906213531639</v>
      </c>
      <c r="K402">
        <v>2.47729276043238</v>
      </c>
      <c r="L402">
        <v>2.489994899511581</v>
      </c>
      <c r="M402">
        <v>2.502697038590779</v>
      </c>
      <c r="N402">
        <v>2.51539917766998</v>
      </c>
      <c r="O402">
        <v>2.5281013167491828</v>
      </c>
    </row>
    <row r="403" spans="1:15" x14ac:dyDescent="0.2">
      <c r="A403" s="1">
        <v>401</v>
      </c>
      <c r="B403">
        <v>2.2601143919282878</v>
      </c>
      <c r="C403">
        <v>2.27176984865104</v>
      </c>
      <c r="D403">
        <v>2.2834253053737892</v>
      </c>
      <c r="E403">
        <v>2.2950807620965521</v>
      </c>
      <c r="F403">
        <v>2.3067362188193021</v>
      </c>
      <c r="G403">
        <v>2.3183916755420531</v>
      </c>
      <c r="H403">
        <v>2.330047132264792</v>
      </c>
      <c r="I403">
        <v>2.3417025889875491</v>
      </c>
      <c r="J403">
        <v>2.353358045710304</v>
      </c>
      <c r="K403">
        <v>2.3650135024330741</v>
      </c>
      <c r="L403">
        <v>2.3766689591558259</v>
      </c>
      <c r="M403">
        <v>2.3883244158785768</v>
      </c>
      <c r="N403">
        <v>2.3999798726013331</v>
      </c>
      <c r="O403">
        <v>2.4116353293240902</v>
      </c>
    </row>
    <row r="404" spans="1:15" x14ac:dyDescent="0.2">
      <c r="A404" s="1">
        <v>402</v>
      </c>
      <c r="B404">
        <v>2.309477768719685</v>
      </c>
      <c r="C404">
        <v>2.3215693575217848</v>
      </c>
      <c r="D404">
        <v>2.333660946323886</v>
      </c>
      <c r="E404">
        <v>2.3457525351259938</v>
      </c>
      <c r="F404">
        <v>2.357844123928091</v>
      </c>
      <c r="G404">
        <v>2.3699357127301912</v>
      </c>
      <c r="H404">
        <v>2.3820273015322768</v>
      </c>
      <c r="I404">
        <v>2.394118890334386</v>
      </c>
      <c r="J404">
        <v>2.4062104791364871</v>
      </c>
      <c r="K404">
        <v>2.4183020679386051</v>
      </c>
      <c r="L404">
        <v>2.4303936567407041</v>
      </c>
      <c r="M404">
        <v>2.442485245542803</v>
      </c>
      <c r="N404">
        <v>2.4545768343449059</v>
      </c>
      <c r="O404">
        <v>2.4666684231470088</v>
      </c>
    </row>
    <row r="405" spans="1:15" x14ac:dyDescent="0.2">
      <c r="A405" s="1">
        <v>403</v>
      </c>
      <c r="B405">
        <v>2.383501721645723</v>
      </c>
      <c r="C405">
        <v>2.3956063285389142</v>
      </c>
      <c r="D405">
        <v>2.407710935432104</v>
      </c>
      <c r="E405">
        <v>2.4198155423253049</v>
      </c>
      <c r="F405">
        <v>2.4319201492184961</v>
      </c>
      <c r="G405">
        <v>2.4440247561116868</v>
      </c>
      <c r="H405">
        <v>2.4561293630048651</v>
      </c>
      <c r="I405">
        <v>2.4682339698980611</v>
      </c>
      <c r="J405">
        <v>2.4803385767912611</v>
      </c>
      <c r="K405">
        <v>2.4924431836844669</v>
      </c>
      <c r="L405">
        <v>2.504547790577659</v>
      </c>
      <c r="M405">
        <v>2.5166523974708488</v>
      </c>
      <c r="N405">
        <v>2.5287570043640439</v>
      </c>
      <c r="O405">
        <v>2.5408616112572391</v>
      </c>
    </row>
    <row r="406" spans="1:15" x14ac:dyDescent="0.2">
      <c r="A406" s="1">
        <v>404</v>
      </c>
      <c r="B406">
        <v>2.389552137156183</v>
      </c>
      <c r="C406">
        <v>2.402665487314708</v>
      </c>
      <c r="D406">
        <v>2.4157788374732339</v>
      </c>
      <c r="E406">
        <v>2.4288921876317708</v>
      </c>
      <c r="F406">
        <v>2.4420055377902949</v>
      </c>
      <c r="G406">
        <v>2.4551188879488199</v>
      </c>
      <c r="H406">
        <v>2.4682322381073289</v>
      </c>
      <c r="I406">
        <v>2.4813455882658642</v>
      </c>
      <c r="J406">
        <v>2.494458938424394</v>
      </c>
      <c r="K406">
        <v>2.5075722885829341</v>
      </c>
      <c r="L406">
        <v>2.5206856387414618</v>
      </c>
      <c r="M406">
        <v>2.5337989888999868</v>
      </c>
      <c r="N406">
        <v>2.5469123390585149</v>
      </c>
      <c r="O406">
        <v>2.560025689217047</v>
      </c>
    </row>
    <row r="407" spans="1:15" x14ac:dyDescent="0.2">
      <c r="A407" s="1">
        <v>405</v>
      </c>
      <c r="B407">
        <v>2.2223563371774109</v>
      </c>
      <c r="C407">
        <v>2.233500101312107</v>
      </c>
      <c r="D407">
        <v>2.2446438654468008</v>
      </c>
      <c r="E407">
        <v>2.2557876295815089</v>
      </c>
      <c r="F407">
        <v>2.2669313937162028</v>
      </c>
      <c r="G407">
        <v>2.2780751578509002</v>
      </c>
      <c r="H407">
        <v>2.2892189219855812</v>
      </c>
      <c r="I407">
        <v>2.3003626861202808</v>
      </c>
      <c r="J407">
        <v>2.3115064502549809</v>
      </c>
      <c r="K407">
        <v>2.322650214389693</v>
      </c>
      <c r="L407">
        <v>2.3337939785243909</v>
      </c>
      <c r="M407">
        <v>2.3449377426590838</v>
      </c>
      <c r="N407">
        <v>2.356081506793787</v>
      </c>
      <c r="O407">
        <v>2.3672252709284818</v>
      </c>
    </row>
    <row r="408" spans="1:15" x14ac:dyDescent="0.2">
      <c r="A408" s="1">
        <v>406</v>
      </c>
      <c r="B408">
        <v>2.4687241318508608</v>
      </c>
      <c r="C408">
        <v>2.4822289778680888</v>
      </c>
      <c r="D408">
        <v>2.4957338238853182</v>
      </c>
      <c r="E408">
        <v>2.5092386699025582</v>
      </c>
      <c r="F408">
        <v>2.5227435159197871</v>
      </c>
      <c r="G408">
        <v>2.5362483619370169</v>
      </c>
      <c r="H408">
        <v>2.5497532079542302</v>
      </c>
      <c r="I408">
        <v>2.563258053971468</v>
      </c>
      <c r="J408">
        <v>2.5767628999887031</v>
      </c>
      <c r="K408">
        <v>2.5902677460059498</v>
      </c>
      <c r="L408">
        <v>2.6037725920231818</v>
      </c>
      <c r="M408">
        <v>2.617277438040408</v>
      </c>
      <c r="N408">
        <v>2.6307822840576431</v>
      </c>
      <c r="O408">
        <v>2.6442871300748769</v>
      </c>
    </row>
    <row r="409" spans="1:15" x14ac:dyDescent="0.2">
      <c r="A409" s="1">
        <v>407</v>
      </c>
      <c r="B409">
        <v>2.3956873190446402</v>
      </c>
      <c r="C409">
        <v>2.408613641086097</v>
      </c>
      <c r="D409">
        <v>2.421539963127552</v>
      </c>
      <c r="E409">
        <v>2.4344662851690231</v>
      </c>
      <c r="F409">
        <v>2.447392607210479</v>
      </c>
      <c r="G409">
        <v>2.4603189292519372</v>
      </c>
      <c r="H409">
        <v>2.473245251293378</v>
      </c>
      <c r="I409">
        <v>2.4861715733348411</v>
      </c>
      <c r="J409">
        <v>2.4990978953763028</v>
      </c>
      <c r="K409">
        <v>2.512024217417776</v>
      </c>
      <c r="L409">
        <v>2.524950539459236</v>
      </c>
      <c r="M409">
        <v>2.5378768615006928</v>
      </c>
      <c r="N409">
        <v>2.550803183542151</v>
      </c>
      <c r="O409">
        <v>2.563729505583614</v>
      </c>
    </row>
    <row r="410" spans="1:15" x14ac:dyDescent="0.2">
      <c r="A410" s="1">
        <v>408</v>
      </c>
      <c r="B410">
        <v>2.5034880597010241</v>
      </c>
      <c r="C410">
        <v>2.5165408660199522</v>
      </c>
      <c r="D410">
        <v>2.5295936723388812</v>
      </c>
      <c r="E410">
        <v>2.5426464786578258</v>
      </c>
      <c r="F410">
        <v>2.555699284976753</v>
      </c>
      <c r="G410">
        <v>2.5687520912956838</v>
      </c>
      <c r="H410">
        <v>2.5818048976146009</v>
      </c>
      <c r="I410">
        <v>2.594857703933537</v>
      </c>
      <c r="J410">
        <v>2.607910510252474</v>
      </c>
      <c r="K410">
        <v>2.620963316571419</v>
      </c>
      <c r="L410">
        <v>2.6340161228903511</v>
      </c>
      <c r="M410">
        <v>2.6470689292092788</v>
      </c>
      <c r="N410">
        <v>2.6601217355282141</v>
      </c>
      <c r="O410">
        <v>2.6731745418471471</v>
      </c>
    </row>
    <row r="411" spans="1:15" x14ac:dyDescent="0.2">
      <c r="A411" s="1">
        <v>409</v>
      </c>
      <c r="B411">
        <v>2.3516022980081259</v>
      </c>
      <c r="C411">
        <v>2.3641249980571728</v>
      </c>
      <c r="D411">
        <v>2.3766476981062188</v>
      </c>
      <c r="E411">
        <v>2.3891703981552799</v>
      </c>
      <c r="F411">
        <v>2.4016930982043259</v>
      </c>
      <c r="G411">
        <v>2.4142157982533732</v>
      </c>
      <c r="H411">
        <v>2.4267384983024072</v>
      </c>
      <c r="I411">
        <v>2.4392611983514612</v>
      </c>
      <c r="J411">
        <v>2.4517838984005129</v>
      </c>
      <c r="K411">
        <v>2.4643065984495771</v>
      </c>
      <c r="L411">
        <v>2.4768292984986249</v>
      </c>
      <c r="M411">
        <v>2.4893519985476682</v>
      </c>
      <c r="N411">
        <v>2.501874698596724</v>
      </c>
      <c r="O411">
        <v>2.514397398645777</v>
      </c>
    </row>
    <row r="412" spans="1:15" x14ac:dyDescent="0.2">
      <c r="A412" s="1">
        <v>410</v>
      </c>
      <c r="B412">
        <v>2.4897174997084228</v>
      </c>
      <c r="C412">
        <v>2.5032896284442039</v>
      </c>
      <c r="D412">
        <v>2.5168617571799858</v>
      </c>
      <c r="E412">
        <v>2.5304338859157771</v>
      </c>
      <c r="F412">
        <v>2.5440060146515582</v>
      </c>
      <c r="G412">
        <v>2.5575781433873401</v>
      </c>
      <c r="H412">
        <v>2.5711502721231052</v>
      </c>
      <c r="I412">
        <v>2.584722400858892</v>
      </c>
      <c r="J412">
        <v>2.598294529594682</v>
      </c>
      <c r="K412">
        <v>2.611866658330479</v>
      </c>
      <c r="L412">
        <v>2.6254387870662619</v>
      </c>
      <c r="M412">
        <v>2.6390109158020389</v>
      </c>
      <c r="N412">
        <v>2.6525830445378271</v>
      </c>
      <c r="O412">
        <v>2.6661551732736131</v>
      </c>
    </row>
    <row r="413" spans="1:15" x14ac:dyDescent="0.2">
      <c r="A413" s="1">
        <v>411</v>
      </c>
      <c r="B413">
        <v>2.3124055418189782</v>
      </c>
      <c r="C413">
        <v>2.3251627169688671</v>
      </c>
      <c r="D413">
        <v>2.3379198921187592</v>
      </c>
      <c r="E413">
        <v>2.350677067268661</v>
      </c>
      <c r="F413">
        <v>2.3634342424185499</v>
      </c>
      <c r="G413">
        <v>2.3761914175684429</v>
      </c>
      <c r="H413">
        <v>2.3889485927183189</v>
      </c>
      <c r="I413">
        <v>2.4017057678682181</v>
      </c>
      <c r="J413">
        <v>2.4144629430181159</v>
      </c>
      <c r="K413">
        <v>2.4272201181680231</v>
      </c>
      <c r="L413">
        <v>2.4399772933179178</v>
      </c>
      <c r="M413">
        <v>2.452734468467805</v>
      </c>
      <c r="N413">
        <v>2.4654916436177028</v>
      </c>
      <c r="O413">
        <v>2.4782488187675979</v>
      </c>
    </row>
    <row r="414" spans="1:15" x14ac:dyDescent="0.2">
      <c r="A414" s="1">
        <v>412</v>
      </c>
      <c r="B414">
        <v>2.2211131336734629</v>
      </c>
      <c r="C414">
        <v>2.2319657993605531</v>
      </c>
      <c r="D414">
        <v>2.2428184650476441</v>
      </c>
      <c r="E414">
        <v>2.2536711307347481</v>
      </c>
      <c r="F414">
        <v>2.264523796421837</v>
      </c>
      <c r="G414">
        <v>2.2753764621089299</v>
      </c>
      <c r="H414">
        <v>2.286229127796005</v>
      </c>
      <c r="I414">
        <v>2.297081793483104</v>
      </c>
      <c r="J414">
        <v>2.3079344591701991</v>
      </c>
      <c r="K414">
        <v>2.3187871248573049</v>
      </c>
      <c r="L414">
        <v>2.329639790544396</v>
      </c>
      <c r="M414">
        <v>2.3404924562314871</v>
      </c>
      <c r="N414">
        <v>2.351345121918583</v>
      </c>
      <c r="O414">
        <v>2.362197787605679</v>
      </c>
    </row>
    <row r="415" spans="1:15" x14ac:dyDescent="0.2">
      <c r="A415" s="1">
        <v>413</v>
      </c>
      <c r="B415">
        <v>2.0331319757725468</v>
      </c>
      <c r="C415">
        <v>2.0437624905997049</v>
      </c>
      <c r="D415">
        <v>2.0543930054268649</v>
      </c>
      <c r="E415">
        <v>2.0650235202540341</v>
      </c>
      <c r="F415">
        <v>2.075654035081191</v>
      </c>
      <c r="G415">
        <v>2.0862845499083522</v>
      </c>
      <c r="H415">
        <v>2.096915064735501</v>
      </c>
      <c r="I415">
        <v>2.1075455795626641</v>
      </c>
      <c r="J415">
        <v>2.1181760943898311</v>
      </c>
      <c r="K415">
        <v>2.128806609216999</v>
      </c>
      <c r="L415">
        <v>2.1394371240441612</v>
      </c>
      <c r="M415">
        <v>2.1500676388713198</v>
      </c>
      <c r="N415">
        <v>2.1606981536984828</v>
      </c>
      <c r="O415">
        <v>2.171328668525645</v>
      </c>
    </row>
    <row r="416" spans="1:15" x14ac:dyDescent="0.2">
      <c r="A416" s="1">
        <v>414</v>
      </c>
      <c r="B416">
        <v>2.4785812080869958</v>
      </c>
      <c r="C416">
        <v>2.4918078902264482</v>
      </c>
      <c r="D416">
        <v>2.505034572365898</v>
      </c>
      <c r="E416">
        <v>2.518261254505362</v>
      </c>
      <c r="F416">
        <v>2.531487936644814</v>
      </c>
      <c r="G416">
        <v>2.5447146187842682</v>
      </c>
      <c r="H416">
        <v>2.5579413009237029</v>
      </c>
      <c r="I416">
        <v>2.571167983063162</v>
      </c>
      <c r="J416">
        <v>2.5843946652026211</v>
      </c>
      <c r="K416">
        <v>2.597621347342089</v>
      </c>
      <c r="L416">
        <v>2.6108480294815442</v>
      </c>
      <c r="M416">
        <v>2.624074711620993</v>
      </c>
      <c r="N416">
        <v>2.6373013937604521</v>
      </c>
      <c r="O416">
        <v>2.6505280758999081</v>
      </c>
    </row>
    <row r="417" spans="1:15" x14ac:dyDescent="0.2">
      <c r="A417" s="1">
        <v>415</v>
      </c>
      <c r="B417">
        <v>2.300676099648304</v>
      </c>
      <c r="C417">
        <v>2.3127385935133908</v>
      </c>
      <c r="D417">
        <v>2.324801087378479</v>
      </c>
      <c r="E417">
        <v>2.336863581243577</v>
      </c>
      <c r="F417">
        <v>2.348926075108662</v>
      </c>
      <c r="G417">
        <v>2.360988568973752</v>
      </c>
      <c r="H417">
        <v>2.3730510628388259</v>
      </c>
      <c r="I417">
        <v>2.3851135567039181</v>
      </c>
      <c r="J417">
        <v>2.397176050569013</v>
      </c>
      <c r="K417">
        <v>2.409238544434114</v>
      </c>
      <c r="L417">
        <v>2.4213010382992</v>
      </c>
      <c r="M417">
        <v>2.4333635321642881</v>
      </c>
      <c r="N417">
        <v>2.445426026029383</v>
      </c>
      <c r="O417">
        <v>2.457488519894472</v>
      </c>
    </row>
    <row r="418" spans="1:15" x14ac:dyDescent="0.2">
      <c r="A418" s="1">
        <v>416</v>
      </c>
      <c r="B418">
        <v>2.2937165099254742</v>
      </c>
      <c r="C418">
        <v>2.305364134983519</v>
      </c>
      <c r="D418">
        <v>2.3170117600415638</v>
      </c>
      <c r="E418">
        <v>2.3286593850996229</v>
      </c>
      <c r="F418">
        <v>2.3403070101576682</v>
      </c>
      <c r="G418">
        <v>2.3519546352157148</v>
      </c>
      <c r="H418">
        <v>2.363602260273749</v>
      </c>
      <c r="I418">
        <v>2.3752498853318009</v>
      </c>
      <c r="J418">
        <v>2.386897510389856</v>
      </c>
      <c r="K418">
        <v>2.398545135447915</v>
      </c>
      <c r="L418">
        <v>2.4101927605059661</v>
      </c>
      <c r="M418">
        <v>2.42184038556401</v>
      </c>
      <c r="N418">
        <v>2.433488010622062</v>
      </c>
      <c r="O418">
        <v>2.4451356356801148</v>
      </c>
    </row>
    <row r="419" spans="1:15" x14ac:dyDescent="0.2">
      <c r="A419" s="1">
        <v>417</v>
      </c>
      <c r="B419">
        <v>2.492436956298274</v>
      </c>
      <c r="C419">
        <v>2.5056269411769359</v>
      </c>
      <c r="D419">
        <v>2.5188169260555968</v>
      </c>
      <c r="E419">
        <v>2.5320069109342662</v>
      </c>
      <c r="F419">
        <v>2.545196895812925</v>
      </c>
      <c r="G419">
        <v>2.5583868806915868</v>
      </c>
      <c r="H419">
        <v>2.5715768655702278</v>
      </c>
      <c r="I419">
        <v>2.5847668504488959</v>
      </c>
      <c r="J419">
        <v>2.5979568353275639</v>
      </c>
      <c r="K419">
        <v>2.6111468202062378</v>
      </c>
      <c r="L419">
        <v>2.624336805084901</v>
      </c>
      <c r="M419">
        <v>2.6375267899635571</v>
      </c>
      <c r="N419">
        <v>2.6507167748422229</v>
      </c>
      <c r="O419">
        <v>2.6639067597208892</v>
      </c>
    </row>
    <row r="420" spans="1:15" x14ac:dyDescent="0.2">
      <c r="A420" s="1">
        <v>418</v>
      </c>
      <c r="B420">
        <v>2.3340777407181061</v>
      </c>
      <c r="C420">
        <v>2.3469182200069141</v>
      </c>
      <c r="D420">
        <v>2.3597586992957189</v>
      </c>
      <c r="E420">
        <v>2.3725991785845379</v>
      </c>
      <c r="F420">
        <v>2.385439657873345</v>
      </c>
      <c r="G420">
        <v>2.398280137162152</v>
      </c>
      <c r="H420">
        <v>2.4111206164509462</v>
      </c>
      <c r="I420">
        <v>2.423961095739759</v>
      </c>
      <c r="J420">
        <v>2.436801575028575</v>
      </c>
      <c r="K420">
        <v>2.4496420543173989</v>
      </c>
      <c r="L420">
        <v>2.4624825336062068</v>
      </c>
      <c r="M420">
        <v>2.4753230128950112</v>
      </c>
      <c r="N420">
        <v>2.488163492183828</v>
      </c>
      <c r="O420">
        <v>2.5010039714726369</v>
      </c>
    </row>
    <row r="421" spans="1:15" x14ac:dyDescent="0.2">
      <c r="A421" s="1">
        <v>419</v>
      </c>
      <c r="B421">
        <v>2.4509104100514949</v>
      </c>
      <c r="C421">
        <v>2.4636073511983678</v>
      </c>
      <c r="D421">
        <v>2.4763042923452421</v>
      </c>
      <c r="E421">
        <v>2.4890012334921252</v>
      </c>
      <c r="F421">
        <v>2.501698174638999</v>
      </c>
      <c r="G421">
        <v>2.5143951157858742</v>
      </c>
      <c r="H421">
        <v>2.5270920569327302</v>
      </c>
      <c r="I421">
        <v>2.5397889980796111</v>
      </c>
      <c r="J421">
        <v>2.5524859392264911</v>
      </c>
      <c r="K421">
        <v>2.5651828803733792</v>
      </c>
      <c r="L421">
        <v>2.5778798215202579</v>
      </c>
      <c r="M421">
        <v>2.5905767626671281</v>
      </c>
      <c r="N421">
        <v>2.6032737038140068</v>
      </c>
      <c r="O421">
        <v>2.6159706449608842</v>
      </c>
    </row>
    <row r="422" spans="1:15" x14ac:dyDescent="0.2">
      <c r="A422" s="1">
        <v>420</v>
      </c>
      <c r="B422">
        <v>2.5404533878386428</v>
      </c>
      <c r="C422">
        <v>2.5533863873932421</v>
      </c>
      <c r="D422">
        <v>2.566319386947836</v>
      </c>
      <c r="E422">
        <v>2.579252386502445</v>
      </c>
      <c r="F422">
        <v>2.5921853860570421</v>
      </c>
      <c r="G422">
        <v>2.6051183856116382</v>
      </c>
      <c r="H422">
        <v>2.618051385166217</v>
      </c>
      <c r="I422">
        <v>2.630984384720823</v>
      </c>
      <c r="J422">
        <v>2.6439173842754249</v>
      </c>
      <c r="K422">
        <v>2.6568503838300379</v>
      </c>
      <c r="L422">
        <v>2.6697833833846358</v>
      </c>
      <c r="M422">
        <v>2.682716382939232</v>
      </c>
      <c r="N422">
        <v>2.695649382493833</v>
      </c>
      <c r="O422">
        <v>2.70858238204843</v>
      </c>
    </row>
    <row r="423" spans="1:15" x14ac:dyDescent="0.2">
      <c r="A423" s="1">
        <v>421</v>
      </c>
      <c r="B423">
        <v>2.5792714973007409</v>
      </c>
      <c r="C423">
        <v>2.592552843674921</v>
      </c>
      <c r="D423">
        <v>2.6058341900491011</v>
      </c>
      <c r="E423">
        <v>2.6191155364232959</v>
      </c>
      <c r="F423">
        <v>2.632396882797476</v>
      </c>
      <c r="G423">
        <v>2.6456782291716578</v>
      </c>
      <c r="H423">
        <v>2.658959575545822</v>
      </c>
      <c r="I423">
        <v>2.6722409219200118</v>
      </c>
      <c r="J423">
        <v>2.685522268294199</v>
      </c>
      <c r="K423">
        <v>2.6988036146683991</v>
      </c>
      <c r="L423">
        <v>2.712084961042581</v>
      </c>
      <c r="M423">
        <v>2.7253663074167611</v>
      </c>
      <c r="N423">
        <v>2.7386476537909492</v>
      </c>
      <c r="O423">
        <v>2.7519290001651342</v>
      </c>
    </row>
    <row r="424" spans="1:15" x14ac:dyDescent="0.2">
      <c r="A424" s="1">
        <v>422</v>
      </c>
      <c r="B424">
        <v>2.4933899471937839</v>
      </c>
      <c r="C424">
        <v>2.5066263119126448</v>
      </c>
      <c r="D424">
        <v>2.5198626766315071</v>
      </c>
      <c r="E424">
        <v>2.53309904135038</v>
      </c>
      <c r="F424">
        <v>2.5463354060692418</v>
      </c>
      <c r="G424">
        <v>2.5595717707881041</v>
      </c>
      <c r="H424">
        <v>2.572808135506949</v>
      </c>
      <c r="I424">
        <v>2.5860445002258192</v>
      </c>
      <c r="J424">
        <v>2.5992808649446868</v>
      </c>
      <c r="K424">
        <v>2.6125172296635641</v>
      </c>
      <c r="L424">
        <v>2.6257535943824291</v>
      </c>
      <c r="M424">
        <v>2.6389899591012882</v>
      </c>
      <c r="N424">
        <v>2.652226323820154</v>
      </c>
      <c r="O424">
        <v>2.6654626885390211</v>
      </c>
    </row>
    <row r="425" spans="1:15" x14ac:dyDescent="0.2">
      <c r="A425" s="1">
        <v>423</v>
      </c>
      <c r="B425">
        <v>2.1353776958926098</v>
      </c>
      <c r="C425">
        <v>2.1472490585373509</v>
      </c>
      <c r="D425">
        <v>2.159120421182088</v>
      </c>
      <c r="E425">
        <v>2.1709917838268371</v>
      </c>
      <c r="F425">
        <v>2.1828631464715711</v>
      </c>
      <c r="G425">
        <v>2.1947345091163108</v>
      </c>
      <c r="H425">
        <v>2.2066058717610368</v>
      </c>
      <c r="I425">
        <v>2.2184772344057828</v>
      </c>
      <c r="J425">
        <v>2.230348597050527</v>
      </c>
      <c r="K425">
        <v>2.2422199596952779</v>
      </c>
      <c r="L425">
        <v>2.2540913223400181</v>
      </c>
      <c r="M425">
        <v>2.265962684984753</v>
      </c>
      <c r="N425">
        <v>2.2778340476294971</v>
      </c>
      <c r="O425">
        <v>2.2897054102742378</v>
      </c>
    </row>
    <row r="426" spans="1:15" x14ac:dyDescent="0.2">
      <c r="A426" s="1">
        <v>424</v>
      </c>
      <c r="B426">
        <v>2.0661474664956319</v>
      </c>
      <c r="C426">
        <v>2.0766762815860251</v>
      </c>
      <c r="D426">
        <v>2.0872050966764211</v>
      </c>
      <c r="E426">
        <v>2.097733911766825</v>
      </c>
      <c r="F426">
        <v>2.1082627268572169</v>
      </c>
      <c r="G426">
        <v>2.118791541947612</v>
      </c>
      <c r="H426">
        <v>2.129320357037995</v>
      </c>
      <c r="I426">
        <v>2.1398491721283919</v>
      </c>
      <c r="J426">
        <v>2.1503779872187931</v>
      </c>
      <c r="K426">
        <v>2.1609068023091988</v>
      </c>
      <c r="L426">
        <v>2.171435617399597</v>
      </c>
      <c r="M426">
        <v>2.1819644324899881</v>
      </c>
      <c r="N426">
        <v>2.1924932475803871</v>
      </c>
      <c r="O426">
        <v>2.2030220626707848</v>
      </c>
    </row>
    <row r="427" spans="1:15" x14ac:dyDescent="0.2">
      <c r="A427" s="1">
        <v>425</v>
      </c>
      <c r="B427">
        <v>2.1968767752104101</v>
      </c>
      <c r="C427">
        <v>2.2089916168228561</v>
      </c>
      <c r="D427">
        <v>2.221106458435306</v>
      </c>
      <c r="E427">
        <v>2.2332213000477639</v>
      </c>
      <c r="F427">
        <v>2.2453361416602129</v>
      </c>
      <c r="G427">
        <v>2.257450983272661</v>
      </c>
      <c r="H427">
        <v>2.269565824885095</v>
      </c>
      <c r="I427">
        <v>2.281680666497552</v>
      </c>
      <c r="J427">
        <v>2.293795508110005</v>
      </c>
      <c r="K427">
        <v>2.3059103497224669</v>
      </c>
      <c r="L427">
        <v>2.318025191334915</v>
      </c>
      <c r="M427">
        <v>2.330140032947364</v>
      </c>
      <c r="N427">
        <v>2.3422548745598188</v>
      </c>
      <c r="O427">
        <v>2.3543697161722692</v>
      </c>
    </row>
    <row r="428" spans="1:15" x14ac:dyDescent="0.2">
      <c r="A428" s="1">
        <v>426</v>
      </c>
      <c r="B428">
        <v>2.1077707195495661</v>
      </c>
      <c r="C428">
        <v>2.1181009391103598</v>
      </c>
      <c r="D428">
        <v>2.128431158671154</v>
      </c>
      <c r="E428">
        <v>2.1387613782319592</v>
      </c>
      <c r="F428">
        <v>2.1490915977927489</v>
      </c>
      <c r="G428">
        <v>2.159421817353544</v>
      </c>
      <c r="H428">
        <v>2.1697520369143262</v>
      </c>
      <c r="I428">
        <v>2.1800822564751252</v>
      </c>
      <c r="J428">
        <v>2.190412476035926</v>
      </c>
      <c r="K428">
        <v>2.2007426955967309</v>
      </c>
      <c r="L428">
        <v>2.211072915157529</v>
      </c>
      <c r="M428">
        <v>2.2214031347183179</v>
      </c>
      <c r="N428">
        <v>2.2317333542791178</v>
      </c>
      <c r="O428">
        <v>2.2420635738399168</v>
      </c>
    </row>
    <row r="429" spans="1:15" x14ac:dyDescent="0.2">
      <c r="A429" s="1">
        <v>427</v>
      </c>
      <c r="B429">
        <v>2.3895638269427271</v>
      </c>
      <c r="C429">
        <v>2.402212848768698</v>
      </c>
      <c r="D429">
        <v>2.4148650612934892</v>
      </c>
      <c r="E429">
        <v>2.427510892420655</v>
      </c>
      <c r="F429">
        <v>2.440159914246629</v>
      </c>
      <c r="G429">
        <v>2.4528089360726</v>
      </c>
      <c r="H429">
        <v>2.4654579578985558</v>
      </c>
      <c r="I429">
        <v>2.478106979724533</v>
      </c>
      <c r="J429">
        <v>2.4907560015505128</v>
      </c>
      <c r="K429">
        <v>2.5034050233765019</v>
      </c>
      <c r="L429">
        <v>2.516054045202476</v>
      </c>
      <c r="M429">
        <v>2.5287030670284438</v>
      </c>
      <c r="N429">
        <v>2.541352088854425</v>
      </c>
      <c r="O429">
        <v>2.5540011106803999</v>
      </c>
    </row>
    <row r="430" spans="1:15" x14ac:dyDescent="0.2">
      <c r="A430" s="1">
        <v>428</v>
      </c>
      <c r="B430">
        <v>2.4540853722413432</v>
      </c>
      <c r="C430">
        <v>2.467327620759141</v>
      </c>
      <c r="D430">
        <v>2.4805698692769358</v>
      </c>
      <c r="E430">
        <v>2.4938121177947479</v>
      </c>
      <c r="F430">
        <v>2.5070543663125431</v>
      </c>
      <c r="G430">
        <v>2.520296614830341</v>
      </c>
      <c r="H430">
        <v>2.5335388633481228</v>
      </c>
      <c r="I430">
        <v>2.54678111186593</v>
      </c>
      <c r="J430">
        <v>2.5600233603837319</v>
      </c>
      <c r="K430">
        <v>2.5732656089015449</v>
      </c>
      <c r="L430">
        <v>2.586507857419345</v>
      </c>
      <c r="M430">
        <v>2.5997501059371402</v>
      </c>
      <c r="N430">
        <v>2.6129923544549452</v>
      </c>
      <c r="O430">
        <v>2.626234602972747</v>
      </c>
    </row>
    <row r="431" spans="1:15" x14ac:dyDescent="0.2">
      <c r="A431" s="1">
        <v>429</v>
      </c>
      <c r="B431">
        <v>2.2765454747906002</v>
      </c>
      <c r="C431">
        <v>2.2879973613448028</v>
      </c>
      <c r="D431">
        <v>2.2994492478990058</v>
      </c>
      <c r="E431">
        <v>2.3109011344532182</v>
      </c>
      <c r="F431">
        <v>2.322353021007419</v>
      </c>
      <c r="G431">
        <v>2.3338049075616221</v>
      </c>
      <c r="H431">
        <v>2.3452567941158109</v>
      </c>
      <c r="I431">
        <v>2.3567086806700202</v>
      </c>
      <c r="J431">
        <v>2.3681605672242281</v>
      </c>
      <c r="K431">
        <v>2.3796124537784449</v>
      </c>
      <c r="L431">
        <v>2.3910643403326479</v>
      </c>
      <c r="M431">
        <v>2.4025162268868501</v>
      </c>
      <c r="N431">
        <v>2.413968113441058</v>
      </c>
      <c r="O431">
        <v>2.4254199999952641</v>
      </c>
    </row>
    <row r="432" spans="1:15" x14ac:dyDescent="0.2">
      <c r="A432" s="1">
        <v>430</v>
      </c>
      <c r="B432">
        <v>2.2293587021212038</v>
      </c>
      <c r="C432">
        <v>2.241032819383916</v>
      </c>
      <c r="D432">
        <v>2.2527069366466268</v>
      </c>
      <c r="E432">
        <v>2.2643810539093479</v>
      </c>
      <c r="F432">
        <v>2.276055171172056</v>
      </c>
      <c r="G432">
        <v>2.2877292884347709</v>
      </c>
      <c r="H432">
        <v>2.2994034056974679</v>
      </c>
      <c r="I432">
        <v>2.311077522960185</v>
      </c>
      <c r="J432">
        <v>2.3227516402229029</v>
      </c>
      <c r="K432">
        <v>2.334425757485628</v>
      </c>
      <c r="L432">
        <v>2.3460998747483401</v>
      </c>
      <c r="M432">
        <v>2.357773992011051</v>
      </c>
      <c r="N432">
        <v>2.3694481092737689</v>
      </c>
      <c r="O432">
        <v>2.3811222265364811</v>
      </c>
    </row>
    <row r="433" spans="1:15" x14ac:dyDescent="0.2">
      <c r="A433" s="1">
        <v>431</v>
      </c>
      <c r="B433">
        <v>2.5270606466604568</v>
      </c>
      <c r="C433">
        <v>2.5410600995752421</v>
      </c>
      <c r="D433">
        <v>2.5550595524900221</v>
      </c>
      <c r="E433">
        <v>2.569059005404815</v>
      </c>
      <c r="F433">
        <v>2.5830584583195981</v>
      </c>
      <c r="G433">
        <v>2.5970579112343808</v>
      </c>
      <c r="H433">
        <v>2.6110573641491439</v>
      </c>
      <c r="I433">
        <v>2.625056817063935</v>
      </c>
      <c r="J433">
        <v>2.6390562699787221</v>
      </c>
      <c r="K433">
        <v>2.6530557228935212</v>
      </c>
      <c r="L433">
        <v>2.6670551758083052</v>
      </c>
      <c r="M433">
        <v>2.6810546287230839</v>
      </c>
      <c r="N433">
        <v>2.6950540816378732</v>
      </c>
      <c r="O433">
        <v>2.7090535345526598</v>
      </c>
    </row>
    <row r="434" spans="1:15" x14ac:dyDescent="0.2">
      <c r="A434" s="1">
        <v>432</v>
      </c>
      <c r="B434">
        <v>2.4007418068031949</v>
      </c>
      <c r="C434">
        <v>2.4140030456940971</v>
      </c>
      <c r="D434">
        <v>2.427264284584997</v>
      </c>
      <c r="E434">
        <v>2.4405255234759138</v>
      </c>
      <c r="F434">
        <v>2.4537867623668119</v>
      </c>
      <c r="G434">
        <v>2.4670480012577189</v>
      </c>
      <c r="H434">
        <v>2.4803092401486069</v>
      </c>
      <c r="I434">
        <v>2.493570479039517</v>
      </c>
      <c r="J434">
        <v>2.506831717930424</v>
      </c>
      <c r="K434">
        <v>2.520092956821343</v>
      </c>
      <c r="L434">
        <v>2.5333541957122478</v>
      </c>
      <c r="M434">
        <v>2.546615434603146</v>
      </c>
      <c r="N434">
        <v>2.5598766734940601</v>
      </c>
      <c r="O434">
        <v>2.5731379123849631</v>
      </c>
    </row>
    <row r="435" spans="1:15" x14ac:dyDescent="0.2">
      <c r="A435" s="1">
        <v>433</v>
      </c>
      <c r="B435">
        <v>2.3131949352967189</v>
      </c>
      <c r="C435">
        <v>2.3250561648317238</v>
      </c>
      <c r="D435">
        <v>2.336917394366727</v>
      </c>
      <c r="E435">
        <v>2.3487786239017421</v>
      </c>
      <c r="F435">
        <v>2.3606398534367452</v>
      </c>
      <c r="G435">
        <v>2.372501082971751</v>
      </c>
      <c r="H435">
        <v>2.3843623125067421</v>
      </c>
      <c r="I435">
        <v>2.396223542041751</v>
      </c>
      <c r="J435">
        <v>2.4080847715767599</v>
      </c>
      <c r="K435">
        <v>2.4199460011117822</v>
      </c>
      <c r="L435">
        <v>2.4318072306467879</v>
      </c>
      <c r="M435">
        <v>2.443668460181788</v>
      </c>
      <c r="N435">
        <v>2.4555296897167991</v>
      </c>
      <c r="O435">
        <v>2.4673909192518049</v>
      </c>
    </row>
    <row r="436" spans="1:15" x14ac:dyDescent="0.2">
      <c r="A436" s="1">
        <v>434</v>
      </c>
      <c r="B436">
        <v>2.427205684222085</v>
      </c>
      <c r="C436">
        <v>2.4404041937781602</v>
      </c>
      <c r="D436">
        <v>2.453602703334234</v>
      </c>
      <c r="E436">
        <v>2.4668012128903238</v>
      </c>
      <c r="F436">
        <v>2.4799997224463972</v>
      </c>
      <c r="G436">
        <v>2.4931982320024781</v>
      </c>
      <c r="H436">
        <v>2.5063967415585391</v>
      </c>
      <c r="I436">
        <v>2.5195952511146218</v>
      </c>
      <c r="J436">
        <v>2.5327937606707032</v>
      </c>
      <c r="K436">
        <v>2.5459922702267939</v>
      </c>
      <c r="L436">
        <v>2.5591907797828699</v>
      </c>
      <c r="M436">
        <v>2.572389289338946</v>
      </c>
      <c r="N436">
        <v>2.58558779889503</v>
      </c>
      <c r="O436">
        <v>2.5987863084511091</v>
      </c>
    </row>
    <row r="437" spans="1:15" x14ac:dyDescent="0.2">
      <c r="A437" s="1">
        <v>435</v>
      </c>
      <c r="B437">
        <v>2.2277372936646351</v>
      </c>
      <c r="C437">
        <v>2.2392689267210022</v>
      </c>
      <c r="D437">
        <v>2.2508005597773648</v>
      </c>
      <c r="E437">
        <v>2.2623321928337421</v>
      </c>
      <c r="F437">
        <v>2.2738638258901038</v>
      </c>
      <c r="G437">
        <v>2.2853954589464669</v>
      </c>
      <c r="H437">
        <v>2.296927092002822</v>
      </c>
      <c r="I437">
        <v>2.308458725059193</v>
      </c>
      <c r="J437">
        <v>2.3199903581155632</v>
      </c>
      <c r="K437">
        <v>2.3315219911719418</v>
      </c>
      <c r="L437">
        <v>2.3430536242283062</v>
      </c>
      <c r="M437">
        <v>2.3545852572846711</v>
      </c>
      <c r="N437">
        <v>2.3661168903410421</v>
      </c>
      <c r="O437">
        <v>2.377648523397407</v>
      </c>
    </row>
    <row r="438" spans="1:15" x14ac:dyDescent="0.2">
      <c r="A438" s="1">
        <v>436</v>
      </c>
      <c r="B438">
        <v>2.6188022119815488</v>
      </c>
      <c r="C438">
        <v>2.632315090192944</v>
      </c>
      <c r="D438">
        <v>2.64582796840434</v>
      </c>
      <c r="E438">
        <v>2.6593408466157471</v>
      </c>
      <c r="F438">
        <v>2.6728537248271449</v>
      </c>
      <c r="G438">
        <v>2.6863666030385418</v>
      </c>
      <c r="H438">
        <v>2.6998794812499209</v>
      </c>
      <c r="I438">
        <v>2.7133923594613272</v>
      </c>
      <c r="J438">
        <v>2.7269052376727281</v>
      </c>
      <c r="K438">
        <v>2.7404181158841401</v>
      </c>
      <c r="L438">
        <v>2.7539309940955401</v>
      </c>
      <c r="M438">
        <v>2.767443872306933</v>
      </c>
      <c r="N438">
        <v>2.7809567505183361</v>
      </c>
      <c r="O438">
        <v>2.7944696287297361</v>
      </c>
    </row>
    <row r="439" spans="1:15" x14ac:dyDescent="0.2">
      <c r="A439" s="1">
        <v>437</v>
      </c>
      <c r="B439">
        <v>2.3793223139829842</v>
      </c>
      <c r="C439">
        <v>2.392352429746079</v>
      </c>
      <c r="D439">
        <v>2.405382545509168</v>
      </c>
      <c r="E439">
        <v>2.4184126612722712</v>
      </c>
      <c r="F439">
        <v>2.4314427770353628</v>
      </c>
      <c r="G439">
        <v>2.444472892798458</v>
      </c>
      <c r="H439">
        <v>2.457503008561535</v>
      </c>
      <c r="I439">
        <v>2.4705331243246338</v>
      </c>
      <c r="J439">
        <v>2.4835632400877339</v>
      </c>
      <c r="K439">
        <v>2.496593355850838</v>
      </c>
      <c r="L439">
        <v>2.509623471613935</v>
      </c>
      <c r="M439">
        <v>2.5226535873770262</v>
      </c>
      <c r="N439">
        <v>2.5356837031401249</v>
      </c>
      <c r="O439">
        <v>2.548713818903221</v>
      </c>
    </row>
    <row r="440" spans="1:15" x14ac:dyDescent="0.2">
      <c r="A440" s="1">
        <v>438</v>
      </c>
      <c r="B440">
        <v>2.3721879263199712</v>
      </c>
      <c r="C440">
        <v>2.384585450126206</v>
      </c>
      <c r="D440">
        <v>2.3969829739324391</v>
      </c>
      <c r="E440">
        <v>2.4093804977386819</v>
      </c>
      <c r="F440">
        <v>2.4217780215449172</v>
      </c>
      <c r="G440">
        <v>2.434175545351152</v>
      </c>
      <c r="H440">
        <v>2.4465730691573722</v>
      </c>
      <c r="I440">
        <v>2.4589705929636132</v>
      </c>
      <c r="J440">
        <v>2.4713681167698529</v>
      </c>
      <c r="K440">
        <v>2.4837656405761019</v>
      </c>
      <c r="L440">
        <v>2.4961631643823412</v>
      </c>
      <c r="M440">
        <v>2.5085606881885698</v>
      </c>
      <c r="N440">
        <v>2.5209582119948122</v>
      </c>
      <c r="O440">
        <v>2.5333557358010488</v>
      </c>
    </row>
    <row r="441" spans="1:15" x14ac:dyDescent="0.2">
      <c r="A441" s="1">
        <v>439</v>
      </c>
      <c r="B441">
        <v>2.2998222834444939</v>
      </c>
      <c r="C441">
        <v>2.3119182617643932</v>
      </c>
      <c r="D441">
        <v>2.3240142400842889</v>
      </c>
      <c r="E441">
        <v>2.3361102184042011</v>
      </c>
      <c r="F441">
        <v>2.3482061967240981</v>
      </c>
      <c r="G441">
        <v>2.360302175043997</v>
      </c>
      <c r="H441">
        <v>2.372398153363886</v>
      </c>
      <c r="I441">
        <v>2.384494131683788</v>
      </c>
      <c r="J441">
        <v>2.396590110003693</v>
      </c>
      <c r="K441">
        <v>2.4086860883236079</v>
      </c>
      <c r="L441">
        <v>2.4207820666435089</v>
      </c>
      <c r="M441">
        <v>2.432878044963406</v>
      </c>
      <c r="N441">
        <v>2.4449740232833101</v>
      </c>
      <c r="O441">
        <v>2.457070001603213</v>
      </c>
    </row>
    <row r="442" spans="1:15" x14ac:dyDescent="0.2">
      <c r="A442" s="1">
        <v>440</v>
      </c>
      <c r="B442">
        <v>2.2040422718909101</v>
      </c>
      <c r="C442">
        <v>2.215037437632613</v>
      </c>
      <c r="D442">
        <v>2.226032603374315</v>
      </c>
      <c r="E442">
        <v>2.2370277691160272</v>
      </c>
      <c r="F442">
        <v>2.2480229348577301</v>
      </c>
      <c r="G442">
        <v>2.2590181005994321</v>
      </c>
      <c r="H442">
        <v>2.2700132663411212</v>
      </c>
      <c r="I442">
        <v>2.2810084320828299</v>
      </c>
      <c r="J442">
        <v>2.2920035978245381</v>
      </c>
      <c r="K442">
        <v>2.3029987635662561</v>
      </c>
      <c r="L442">
        <v>2.3139939293079612</v>
      </c>
      <c r="M442">
        <v>2.3249890950496628</v>
      </c>
      <c r="N442">
        <v>2.3359842607913679</v>
      </c>
      <c r="O442">
        <v>2.3469794265330748</v>
      </c>
    </row>
    <row r="443" spans="1:15" x14ac:dyDescent="0.2">
      <c r="A443" s="1">
        <v>441</v>
      </c>
      <c r="B443">
        <v>2.4659991666245742</v>
      </c>
      <c r="C443">
        <v>2.4791109873113708</v>
      </c>
      <c r="D443">
        <v>2.492222807998163</v>
      </c>
      <c r="E443">
        <v>2.505334628684972</v>
      </c>
      <c r="F443">
        <v>2.518446449371766</v>
      </c>
      <c r="G443">
        <v>2.531558270058563</v>
      </c>
      <c r="H443">
        <v>2.5446700907453401</v>
      </c>
      <c r="I443">
        <v>2.5577819114321412</v>
      </c>
      <c r="J443">
        <v>2.5708937321189449</v>
      </c>
      <c r="K443">
        <v>2.5840055528057548</v>
      </c>
      <c r="L443">
        <v>2.597117373492551</v>
      </c>
      <c r="M443">
        <v>2.610229194179345</v>
      </c>
      <c r="N443">
        <v>2.6233410148661451</v>
      </c>
      <c r="O443">
        <v>2.6364528355529431</v>
      </c>
    </row>
    <row r="444" spans="1:15" x14ac:dyDescent="0.2">
      <c r="A444" s="1">
        <v>442</v>
      </c>
      <c r="B444">
        <v>2.0459945380158482</v>
      </c>
      <c r="C444">
        <v>2.0562637921581</v>
      </c>
      <c r="D444">
        <v>2.0665330463003522</v>
      </c>
      <c r="E444">
        <v>2.0768023004426102</v>
      </c>
      <c r="F444">
        <v>2.087071554584861</v>
      </c>
      <c r="G444">
        <v>2.0973408087271128</v>
      </c>
      <c r="H444">
        <v>2.107610062869353</v>
      </c>
      <c r="I444">
        <v>2.117879317011611</v>
      </c>
      <c r="J444">
        <v>2.1281485711538659</v>
      </c>
      <c r="K444">
        <v>2.138417825296131</v>
      </c>
      <c r="L444">
        <v>2.1486870794383801</v>
      </c>
      <c r="M444">
        <v>2.158956333580631</v>
      </c>
      <c r="N444">
        <v>2.169225587722889</v>
      </c>
      <c r="O444">
        <v>2.179494841865143</v>
      </c>
    </row>
    <row r="445" spans="1:15" x14ac:dyDescent="0.2">
      <c r="A445" s="1">
        <v>443</v>
      </c>
      <c r="B445">
        <v>2.243377646801767</v>
      </c>
      <c r="C445">
        <v>2.254899057404876</v>
      </c>
      <c r="D445">
        <v>2.266420468007988</v>
      </c>
      <c r="E445">
        <v>2.2779418786111081</v>
      </c>
      <c r="F445">
        <v>2.289463289214217</v>
      </c>
      <c r="G445">
        <v>2.3009846998173291</v>
      </c>
      <c r="H445">
        <v>2.3125061104204279</v>
      </c>
      <c r="I445">
        <v>2.3240275210235448</v>
      </c>
      <c r="J445">
        <v>2.3355489316266582</v>
      </c>
      <c r="K445">
        <v>2.3470703422297858</v>
      </c>
      <c r="L445">
        <v>2.3585917528328961</v>
      </c>
      <c r="M445">
        <v>2.3701131634360029</v>
      </c>
      <c r="N445">
        <v>2.3816345740391229</v>
      </c>
      <c r="O445">
        <v>2.3931559846422359</v>
      </c>
    </row>
    <row r="446" spans="1:15" x14ac:dyDescent="0.2">
      <c r="A446" s="1">
        <v>444</v>
      </c>
      <c r="B446">
        <v>2.3707277260750308</v>
      </c>
      <c r="C446">
        <v>2.3839424130155669</v>
      </c>
      <c r="D446">
        <v>2.3971570999561029</v>
      </c>
      <c r="E446">
        <v>2.4103717868966501</v>
      </c>
      <c r="F446">
        <v>2.423586473837184</v>
      </c>
      <c r="G446">
        <v>2.43680116077772</v>
      </c>
      <c r="H446">
        <v>2.4500158477182432</v>
      </c>
      <c r="I446">
        <v>2.4632305346587859</v>
      </c>
      <c r="J446">
        <v>2.4764452215993278</v>
      </c>
      <c r="K446">
        <v>2.4896599085398798</v>
      </c>
      <c r="L446">
        <v>2.5028745954804159</v>
      </c>
      <c r="M446">
        <v>2.5160892824209502</v>
      </c>
      <c r="N446">
        <v>2.5293039693614938</v>
      </c>
      <c r="O446">
        <v>2.5425186563020339</v>
      </c>
    </row>
    <row r="447" spans="1:15" x14ac:dyDescent="0.2">
      <c r="A447" s="1">
        <v>445</v>
      </c>
      <c r="B447">
        <v>2.457693258913737</v>
      </c>
      <c r="C447">
        <v>2.4705298014835448</v>
      </c>
      <c r="D447">
        <v>2.4833663440533522</v>
      </c>
      <c r="E447">
        <v>2.496202886623176</v>
      </c>
      <c r="F447">
        <v>2.5090394291929798</v>
      </c>
      <c r="G447">
        <v>2.5218759717627912</v>
      </c>
      <c r="H447">
        <v>2.5347125143325822</v>
      </c>
      <c r="I447">
        <v>2.547549056902398</v>
      </c>
      <c r="J447">
        <v>2.5603855994722151</v>
      </c>
      <c r="K447">
        <v>2.5732221420420389</v>
      </c>
      <c r="L447">
        <v>2.5860586846118512</v>
      </c>
      <c r="M447">
        <v>2.598895227181655</v>
      </c>
      <c r="N447">
        <v>2.6117317697514721</v>
      </c>
      <c r="O447">
        <v>2.624568312321284</v>
      </c>
    </row>
    <row r="448" spans="1:15" x14ac:dyDescent="0.2">
      <c r="A448" s="1">
        <v>446</v>
      </c>
      <c r="B448">
        <v>2.436636928037458</v>
      </c>
      <c r="C448">
        <v>2.449187863068345</v>
      </c>
      <c r="D448">
        <v>2.461738798099228</v>
      </c>
      <c r="E448">
        <v>2.4742897331301279</v>
      </c>
      <c r="F448">
        <v>2.486840668161014</v>
      </c>
      <c r="G448">
        <v>2.4993916031919019</v>
      </c>
      <c r="H448">
        <v>2.5119425382227711</v>
      </c>
      <c r="I448">
        <v>2.5244934732536639</v>
      </c>
      <c r="J448">
        <v>2.5370444082845571</v>
      </c>
      <c r="K448">
        <v>2.549595343315461</v>
      </c>
      <c r="L448">
        <v>2.5621462783463498</v>
      </c>
      <c r="M448">
        <v>2.5746972133772341</v>
      </c>
      <c r="N448">
        <v>2.587248148408126</v>
      </c>
      <c r="O448">
        <v>2.599799083439017</v>
      </c>
    </row>
    <row r="449" spans="1:15" x14ac:dyDescent="0.2">
      <c r="A449" s="1">
        <v>447</v>
      </c>
      <c r="B449">
        <v>2.4443778049159568</v>
      </c>
      <c r="C449">
        <v>2.4575532090545722</v>
      </c>
      <c r="D449">
        <v>2.4707286131931809</v>
      </c>
      <c r="E449">
        <v>2.4839040173318021</v>
      </c>
      <c r="F449">
        <v>2.497079421470414</v>
      </c>
      <c r="G449">
        <v>2.510254825609024</v>
      </c>
      <c r="H449">
        <v>2.5234302297476212</v>
      </c>
      <c r="I449">
        <v>2.5366056338862402</v>
      </c>
      <c r="J449">
        <v>2.5497810380248578</v>
      </c>
      <c r="K449">
        <v>2.5629564421634861</v>
      </c>
      <c r="L449">
        <v>2.576131846302097</v>
      </c>
      <c r="M449">
        <v>2.5893072504407071</v>
      </c>
      <c r="N449">
        <v>2.6024826545793251</v>
      </c>
      <c r="O449">
        <v>2.6156580587179392</v>
      </c>
    </row>
    <row r="450" spans="1:15" x14ac:dyDescent="0.2">
      <c r="A450" s="1">
        <v>448</v>
      </c>
      <c r="B450">
        <v>2.3506959554127849</v>
      </c>
      <c r="C450">
        <v>2.362874703524005</v>
      </c>
      <c r="D450">
        <v>2.3750534516352242</v>
      </c>
      <c r="E450">
        <v>2.3872321997464572</v>
      </c>
      <c r="F450">
        <v>2.3994109478576759</v>
      </c>
      <c r="G450">
        <v>2.4115896959688978</v>
      </c>
      <c r="H450">
        <v>2.4237684440801042</v>
      </c>
      <c r="I450">
        <v>2.4359471921913278</v>
      </c>
      <c r="J450">
        <v>2.4481259403025559</v>
      </c>
      <c r="K450">
        <v>2.4603046884137911</v>
      </c>
      <c r="L450">
        <v>2.472483436525013</v>
      </c>
      <c r="M450">
        <v>2.4846621846362318</v>
      </c>
      <c r="N450">
        <v>2.4968409327474581</v>
      </c>
      <c r="O450">
        <v>2.50901968085868</v>
      </c>
    </row>
    <row r="451" spans="1:15" x14ac:dyDescent="0.2">
      <c r="A451" s="1">
        <v>449</v>
      </c>
      <c r="B451">
        <v>2.3129558785130011</v>
      </c>
      <c r="C451">
        <v>2.3246664862287312</v>
      </c>
      <c r="D451">
        <v>2.336377093944459</v>
      </c>
      <c r="E451">
        <v>2.348087701660202</v>
      </c>
      <c r="F451">
        <v>2.3597983093759312</v>
      </c>
      <c r="G451">
        <v>2.371508917091663</v>
      </c>
      <c r="H451">
        <v>2.3832195248073771</v>
      </c>
      <c r="I451">
        <v>2.3949301325231129</v>
      </c>
      <c r="J451">
        <v>2.406640740238851</v>
      </c>
      <c r="K451">
        <v>2.4183513479545962</v>
      </c>
      <c r="L451">
        <v>2.430061955670328</v>
      </c>
      <c r="M451">
        <v>2.4417725633860572</v>
      </c>
      <c r="N451">
        <v>2.453483171101793</v>
      </c>
      <c r="O451">
        <v>2.4651937788175262</v>
      </c>
    </row>
    <row r="452" spans="1:15" x14ac:dyDescent="0.2">
      <c r="A452" s="1">
        <v>450</v>
      </c>
      <c r="B452">
        <v>2.1289963862725179</v>
      </c>
      <c r="C452">
        <v>2.139496582769536</v>
      </c>
      <c r="D452">
        <v>2.1499967792665489</v>
      </c>
      <c r="E452">
        <v>2.160496975763579</v>
      </c>
      <c r="F452">
        <v>2.1709971722605919</v>
      </c>
      <c r="G452">
        <v>2.1814973687576078</v>
      </c>
      <c r="H452">
        <v>2.1919975652546122</v>
      </c>
      <c r="I452">
        <v>2.2024977617516339</v>
      </c>
      <c r="J452">
        <v>2.2129979582486552</v>
      </c>
      <c r="K452">
        <v>2.2234981547456849</v>
      </c>
      <c r="L452">
        <v>2.2339983512427009</v>
      </c>
      <c r="M452">
        <v>2.244498547739715</v>
      </c>
      <c r="N452">
        <v>2.254998744236739</v>
      </c>
      <c r="O452">
        <v>2.2654989407337571</v>
      </c>
    </row>
    <row r="453" spans="1:15" x14ac:dyDescent="0.2">
      <c r="A453" s="1">
        <v>451</v>
      </c>
      <c r="B453">
        <v>2.196807190467009</v>
      </c>
      <c r="C453">
        <v>2.207737305846539</v>
      </c>
      <c r="D453">
        <v>2.21866742122607</v>
      </c>
      <c r="E453">
        <v>2.2295975366056102</v>
      </c>
      <c r="F453">
        <v>2.2405276519851411</v>
      </c>
      <c r="G453">
        <v>2.251457767364669</v>
      </c>
      <c r="H453">
        <v>2.2623878827441879</v>
      </c>
      <c r="I453">
        <v>2.2733179981237219</v>
      </c>
      <c r="J453">
        <v>2.2842481135032608</v>
      </c>
      <c r="K453">
        <v>2.295178228882806</v>
      </c>
      <c r="L453">
        <v>2.3061083442623391</v>
      </c>
      <c r="M453">
        <v>2.3170384596418669</v>
      </c>
      <c r="N453">
        <v>2.3279685750214032</v>
      </c>
      <c r="O453">
        <v>2.3388986904009359</v>
      </c>
    </row>
    <row r="454" spans="1:15" x14ac:dyDescent="0.2">
      <c r="A454" s="1">
        <v>452</v>
      </c>
      <c r="B454">
        <v>2.342971758650747</v>
      </c>
      <c r="C454">
        <v>2.3547757409840129</v>
      </c>
      <c r="D454">
        <v>2.366579723317277</v>
      </c>
      <c r="E454">
        <v>2.3783837056505499</v>
      </c>
      <c r="F454">
        <v>2.3901876879838131</v>
      </c>
      <c r="G454">
        <v>2.4019916703170789</v>
      </c>
      <c r="H454">
        <v>2.4137956526503288</v>
      </c>
      <c r="I454">
        <v>2.4255996349835991</v>
      </c>
      <c r="J454">
        <v>2.4374036173168712</v>
      </c>
      <c r="K454">
        <v>2.4492075996501508</v>
      </c>
      <c r="L454">
        <v>2.4610115819834171</v>
      </c>
      <c r="M454">
        <v>2.4728155643166789</v>
      </c>
      <c r="N454">
        <v>2.4846195466499492</v>
      </c>
      <c r="O454">
        <v>2.496423528983216</v>
      </c>
    </row>
    <row r="455" spans="1:15" x14ac:dyDescent="0.2">
      <c r="A455" s="1">
        <v>453</v>
      </c>
      <c r="B455">
        <v>2.4273845525215911</v>
      </c>
      <c r="C455">
        <v>2.4402951264405588</v>
      </c>
      <c r="D455">
        <v>2.4532057003595251</v>
      </c>
      <c r="E455">
        <v>2.466116274278503</v>
      </c>
      <c r="F455">
        <v>2.4790268481974702</v>
      </c>
      <c r="G455">
        <v>2.491937422116437</v>
      </c>
      <c r="H455">
        <v>2.50484799603539</v>
      </c>
      <c r="I455">
        <v>2.517758569954367</v>
      </c>
      <c r="J455">
        <v>2.53066914387334</v>
      </c>
      <c r="K455">
        <v>2.5435797177923241</v>
      </c>
      <c r="L455">
        <v>2.5564902917112922</v>
      </c>
      <c r="M455">
        <v>2.569400865630258</v>
      </c>
      <c r="N455">
        <v>2.5823114395492319</v>
      </c>
      <c r="O455">
        <v>2.595222013468204</v>
      </c>
    </row>
    <row r="456" spans="1:15" x14ac:dyDescent="0.2">
      <c r="A456" s="1">
        <v>454</v>
      </c>
      <c r="B456">
        <v>2.3298333738378081</v>
      </c>
      <c r="C456">
        <v>2.342483869544628</v>
      </c>
      <c r="D456">
        <v>2.3551343652514438</v>
      </c>
      <c r="E456">
        <v>2.367784860958277</v>
      </c>
      <c r="F456">
        <v>2.380435356665096</v>
      </c>
      <c r="G456">
        <v>2.393085852371915</v>
      </c>
      <c r="H456">
        <v>2.4057363480787202</v>
      </c>
      <c r="I456">
        <v>2.4183868437855471</v>
      </c>
      <c r="J456">
        <v>2.4310373394923719</v>
      </c>
      <c r="K456">
        <v>2.443687835199206</v>
      </c>
      <c r="L456">
        <v>2.4563383309060272</v>
      </c>
      <c r="M456">
        <v>2.4689888266128408</v>
      </c>
      <c r="N456">
        <v>2.48163932231967</v>
      </c>
      <c r="O456">
        <v>2.4942898180264912</v>
      </c>
    </row>
    <row r="457" spans="1:15" x14ac:dyDescent="0.2">
      <c r="A457" s="1">
        <v>455</v>
      </c>
      <c r="B457">
        <v>2.3691294666616352</v>
      </c>
      <c r="C457">
        <v>2.3810624634132371</v>
      </c>
      <c r="D457">
        <v>2.392995460164836</v>
      </c>
      <c r="E457">
        <v>2.4049284569164509</v>
      </c>
      <c r="F457">
        <v>2.4168614536680511</v>
      </c>
      <c r="G457">
        <v>2.4287944504196521</v>
      </c>
      <c r="H457">
        <v>2.4407274471712399</v>
      </c>
      <c r="I457">
        <v>2.452660443922849</v>
      </c>
      <c r="J457">
        <v>2.464593440674455</v>
      </c>
      <c r="K457">
        <v>2.476526437426072</v>
      </c>
      <c r="L457">
        <v>2.488459434177674</v>
      </c>
      <c r="M457">
        <v>2.5003924309292742</v>
      </c>
      <c r="N457">
        <v>2.5123254276808811</v>
      </c>
      <c r="O457">
        <v>2.524258424432487</v>
      </c>
    </row>
    <row r="458" spans="1:15" x14ac:dyDescent="0.2">
      <c r="A458" s="1">
        <v>456</v>
      </c>
      <c r="B458">
        <v>2.1492673992277158</v>
      </c>
      <c r="C458">
        <v>2.1603380648208579</v>
      </c>
      <c r="D458">
        <v>2.171408730414</v>
      </c>
      <c r="E458">
        <v>2.1824793960071531</v>
      </c>
      <c r="F458">
        <v>2.193550061600293</v>
      </c>
      <c r="G458">
        <v>2.2046207271934359</v>
      </c>
      <c r="H458">
        <v>2.215691392786566</v>
      </c>
      <c r="I458">
        <v>2.226762058379713</v>
      </c>
      <c r="J458">
        <v>2.2378327239728621</v>
      </c>
      <c r="K458">
        <v>2.2489033895660171</v>
      </c>
      <c r="L458">
        <v>2.2599740551591609</v>
      </c>
      <c r="M458">
        <v>2.2710447207523008</v>
      </c>
      <c r="N458">
        <v>2.2821153863454469</v>
      </c>
      <c r="O458">
        <v>2.2931860519385938</v>
      </c>
    </row>
    <row r="459" spans="1:15" x14ac:dyDescent="0.2">
      <c r="A459" s="1">
        <v>457</v>
      </c>
      <c r="B459">
        <v>2.2715100167767019</v>
      </c>
      <c r="C459">
        <v>2.283196956010825</v>
      </c>
      <c r="D459">
        <v>2.2948838952449488</v>
      </c>
      <c r="E459">
        <v>2.306570834479083</v>
      </c>
      <c r="F459">
        <v>2.318257773713206</v>
      </c>
      <c r="G459">
        <v>2.329944712947329</v>
      </c>
      <c r="H459">
        <v>2.3416316521814422</v>
      </c>
      <c r="I459">
        <v>2.3533185914155719</v>
      </c>
      <c r="J459">
        <v>2.3650055306497011</v>
      </c>
      <c r="K459">
        <v>2.376692469883841</v>
      </c>
      <c r="L459">
        <v>2.3883794091179671</v>
      </c>
      <c r="M459">
        <v>2.400066348352087</v>
      </c>
      <c r="N459">
        <v>2.411753287586218</v>
      </c>
      <c r="O459">
        <v>2.4234402268203441</v>
      </c>
    </row>
    <row r="460" spans="1:15" x14ac:dyDescent="0.2">
      <c r="A460" s="1">
        <v>458</v>
      </c>
      <c r="B460">
        <v>2.51425422231778</v>
      </c>
      <c r="C460">
        <v>2.5281338084270919</v>
      </c>
      <c r="D460">
        <v>2.5420133945363959</v>
      </c>
      <c r="E460">
        <v>2.555892980645718</v>
      </c>
      <c r="F460">
        <v>2.5697725667550251</v>
      </c>
      <c r="G460">
        <v>2.5836521528643361</v>
      </c>
      <c r="H460">
        <v>2.5975317389736299</v>
      </c>
      <c r="I460">
        <v>2.6114113250829472</v>
      </c>
      <c r="J460">
        <v>2.6252909111922582</v>
      </c>
      <c r="K460">
        <v>2.6391704973015848</v>
      </c>
      <c r="L460">
        <v>2.6530500834108972</v>
      </c>
      <c r="M460">
        <v>2.6669296695202029</v>
      </c>
      <c r="N460">
        <v>2.6808092556295189</v>
      </c>
      <c r="O460">
        <v>2.6946888417388251</v>
      </c>
    </row>
    <row r="461" spans="1:15" x14ac:dyDescent="0.2">
      <c r="A461" s="1">
        <v>459</v>
      </c>
      <c r="B461">
        <v>2.1998829907755968</v>
      </c>
      <c r="C461">
        <v>2.210699207062305</v>
      </c>
      <c r="D461">
        <v>2.2215154233490089</v>
      </c>
      <c r="E461">
        <v>2.2323316396357291</v>
      </c>
      <c r="F461">
        <v>2.243147855922432</v>
      </c>
      <c r="G461">
        <v>2.2539640722091412</v>
      </c>
      <c r="H461">
        <v>2.2647802884958339</v>
      </c>
      <c r="I461">
        <v>2.275596504782547</v>
      </c>
      <c r="J461">
        <v>2.286412721069258</v>
      </c>
      <c r="K461">
        <v>2.29722893735598</v>
      </c>
      <c r="L461">
        <v>2.30804515364269</v>
      </c>
      <c r="M461">
        <v>2.3188613699293938</v>
      </c>
      <c r="N461">
        <v>2.329677586216107</v>
      </c>
      <c r="O461">
        <v>2.3404938025028148</v>
      </c>
    </row>
    <row r="462" spans="1:15" x14ac:dyDescent="0.2">
      <c r="A462" s="1">
        <v>460</v>
      </c>
      <c r="B462">
        <v>2.3176455709534509</v>
      </c>
      <c r="C462">
        <v>2.3300248747893688</v>
      </c>
      <c r="D462">
        <v>2.3424041786252801</v>
      </c>
      <c r="E462">
        <v>2.3547834824612122</v>
      </c>
      <c r="F462">
        <v>2.3671627862971238</v>
      </c>
      <c r="G462">
        <v>2.3795420901330409</v>
      </c>
      <c r="H462">
        <v>2.3919213939689441</v>
      </c>
      <c r="I462">
        <v>2.4043006978048682</v>
      </c>
      <c r="J462">
        <v>2.4166800016407892</v>
      </c>
      <c r="K462">
        <v>2.4290593054767191</v>
      </c>
      <c r="L462">
        <v>2.4414386093126388</v>
      </c>
      <c r="M462">
        <v>2.4538179131485518</v>
      </c>
      <c r="N462">
        <v>2.466197216984475</v>
      </c>
      <c r="O462">
        <v>2.4785765208203938</v>
      </c>
    </row>
    <row r="463" spans="1:15" x14ac:dyDescent="0.2">
      <c r="A463" s="1">
        <v>461</v>
      </c>
      <c r="B463">
        <v>2.3010063103537619</v>
      </c>
      <c r="C463">
        <v>2.3129315812069411</v>
      </c>
      <c r="D463">
        <v>2.3248568520601141</v>
      </c>
      <c r="E463">
        <v>2.3367821229133039</v>
      </c>
      <c r="F463">
        <v>2.348707393766484</v>
      </c>
      <c r="G463">
        <v>2.3606326646196591</v>
      </c>
      <c r="H463">
        <v>2.3725579354728228</v>
      </c>
      <c r="I463">
        <v>2.3844832063260082</v>
      </c>
      <c r="J463">
        <v>2.3964084771791918</v>
      </c>
      <c r="K463">
        <v>2.408333748032383</v>
      </c>
      <c r="L463">
        <v>2.4202590188855599</v>
      </c>
      <c r="M463">
        <v>2.4321842897387378</v>
      </c>
      <c r="N463">
        <v>2.4441095605919219</v>
      </c>
      <c r="O463">
        <v>2.456034831445101</v>
      </c>
    </row>
    <row r="464" spans="1:15" x14ac:dyDescent="0.2">
      <c r="A464" s="1">
        <v>462</v>
      </c>
      <c r="B464">
        <v>2.5415053307202822</v>
      </c>
      <c r="C464">
        <v>2.5551911159763181</v>
      </c>
      <c r="D464">
        <v>2.5688769012323451</v>
      </c>
      <c r="E464">
        <v>2.582562686488393</v>
      </c>
      <c r="F464">
        <v>2.5962484717444232</v>
      </c>
      <c r="G464">
        <v>2.609934257000456</v>
      </c>
      <c r="H464">
        <v>2.6236200422564711</v>
      </c>
      <c r="I464">
        <v>2.6373058275125119</v>
      </c>
      <c r="J464">
        <v>2.65099161276855</v>
      </c>
      <c r="K464">
        <v>2.664677398024601</v>
      </c>
      <c r="L464">
        <v>2.6783631832806338</v>
      </c>
      <c r="M464">
        <v>2.6920489685366662</v>
      </c>
      <c r="N464">
        <v>2.7057347537926999</v>
      </c>
      <c r="O464">
        <v>2.719420539048742</v>
      </c>
    </row>
    <row r="465" spans="1:15" x14ac:dyDescent="0.2">
      <c r="A465" s="1">
        <v>463</v>
      </c>
      <c r="B465">
        <v>2.6408125102916049</v>
      </c>
      <c r="C465">
        <v>2.6548342261352831</v>
      </c>
      <c r="D465">
        <v>2.6688559419789568</v>
      </c>
      <c r="E465">
        <v>2.6828776578226479</v>
      </c>
      <c r="F465">
        <v>2.696899373666322</v>
      </c>
      <c r="G465">
        <v>2.7109210895099989</v>
      </c>
      <c r="H465">
        <v>2.7249428053536611</v>
      </c>
      <c r="I465">
        <v>2.7389645211973468</v>
      </c>
      <c r="J465">
        <v>2.752986237041029</v>
      </c>
      <c r="K465">
        <v>2.7670079528847249</v>
      </c>
      <c r="L465">
        <v>2.7810296687284031</v>
      </c>
      <c r="M465">
        <v>2.7950513845720768</v>
      </c>
      <c r="N465">
        <v>2.809073100415759</v>
      </c>
      <c r="O465">
        <v>2.8230948162594411</v>
      </c>
    </row>
    <row r="466" spans="1:15" x14ac:dyDescent="0.2">
      <c r="A466" s="1">
        <v>464</v>
      </c>
      <c r="B466">
        <v>2.5374767480491922</v>
      </c>
      <c r="C466">
        <v>2.5509584472960309</v>
      </c>
      <c r="D466">
        <v>2.5644401465428639</v>
      </c>
      <c r="E466">
        <v>2.5779218457897151</v>
      </c>
      <c r="F466">
        <v>2.5914035450365511</v>
      </c>
      <c r="G466">
        <v>2.6048852442833899</v>
      </c>
      <c r="H466">
        <v>2.618366943530209</v>
      </c>
      <c r="I466">
        <v>2.6318486427770531</v>
      </c>
      <c r="J466">
        <v>2.6453303420238972</v>
      </c>
      <c r="K466">
        <v>2.658812041270751</v>
      </c>
      <c r="L466">
        <v>2.6722937405175879</v>
      </c>
      <c r="M466">
        <v>2.6857754397644249</v>
      </c>
      <c r="N466">
        <v>2.6992571390112672</v>
      </c>
      <c r="O466">
        <v>2.712738838258109</v>
      </c>
    </row>
    <row r="467" spans="1:15" x14ac:dyDescent="0.2">
      <c r="A467" s="1">
        <v>465</v>
      </c>
      <c r="B467">
        <v>2.4720841909350622</v>
      </c>
      <c r="C467">
        <v>2.4859727393214759</v>
      </c>
      <c r="D467">
        <v>2.499861287707883</v>
      </c>
      <c r="E467">
        <v>2.513749836094306</v>
      </c>
      <c r="F467">
        <v>2.5276383844807171</v>
      </c>
      <c r="G467">
        <v>2.5415269328671308</v>
      </c>
      <c r="H467">
        <v>2.555415481253525</v>
      </c>
      <c r="I467">
        <v>2.569304029639945</v>
      </c>
      <c r="J467">
        <v>2.5831925780263609</v>
      </c>
      <c r="K467">
        <v>2.597081126412788</v>
      </c>
      <c r="L467">
        <v>2.6109696747991999</v>
      </c>
      <c r="M467">
        <v>2.624858223185611</v>
      </c>
      <c r="N467">
        <v>2.6387467715720279</v>
      </c>
      <c r="O467">
        <v>2.6526353199584429</v>
      </c>
    </row>
    <row r="468" spans="1:15" x14ac:dyDescent="0.2">
      <c r="A468" s="1">
        <v>466</v>
      </c>
      <c r="B468">
        <v>2.4177128806282209</v>
      </c>
      <c r="C468">
        <v>2.4305832670610261</v>
      </c>
      <c r="D468">
        <v>2.4434536534938229</v>
      </c>
      <c r="E468">
        <v>2.4563240399266379</v>
      </c>
      <c r="F468">
        <v>2.469194426359437</v>
      </c>
      <c r="G468">
        <v>2.48206481279224</v>
      </c>
      <c r="H468">
        <v>2.4949351992250248</v>
      </c>
      <c r="I468">
        <v>2.507805585657839</v>
      </c>
      <c r="J468">
        <v>2.5206759720906442</v>
      </c>
      <c r="K468">
        <v>2.533546358523461</v>
      </c>
      <c r="L468">
        <v>2.5464167449562618</v>
      </c>
      <c r="M468">
        <v>2.5592871313890631</v>
      </c>
      <c r="N468">
        <v>2.5721575178218701</v>
      </c>
      <c r="O468">
        <v>2.585027904254678</v>
      </c>
    </row>
    <row r="469" spans="1:15" x14ac:dyDescent="0.2">
      <c r="A469" s="1">
        <v>467</v>
      </c>
      <c r="B469">
        <v>2.3506640522661608</v>
      </c>
      <c r="C469">
        <v>2.36328425914231</v>
      </c>
      <c r="D469">
        <v>2.3759044660184592</v>
      </c>
      <c r="E469">
        <v>2.388524672894623</v>
      </c>
      <c r="F469">
        <v>2.4011448797707708</v>
      </c>
      <c r="G469">
        <v>2.41376508664692</v>
      </c>
      <c r="H469">
        <v>2.4263852935230572</v>
      </c>
      <c r="I469">
        <v>2.4390055003992139</v>
      </c>
      <c r="J469">
        <v>2.4516257072753689</v>
      </c>
      <c r="K469">
        <v>2.4642459141515349</v>
      </c>
      <c r="L469">
        <v>2.476866121027685</v>
      </c>
      <c r="M469">
        <v>2.4894863279038342</v>
      </c>
      <c r="N469">
        <v>2.5021065347799869</v>
      </c>
      <c r="O469">
        <v>2.514726741656141</v>
      </c>
    </row>
    <row r="470" spans="1:15" x14ac:dyDescent="0.2">
      <c r="A470" s="1">
        <v>468</v>
      </c>
      <c r="B470">
        <v>2.4836269459660949</v>
      </c>
      <c r="C470">
        <v>2.496534684705455</v>
      </c>
      <c r="D470">
        <v>2.5094424234448138</v>
      </c>
      <c r="E470">
        <v>2.5223501621841868</v>
      </c>
      <c r="F470">
        <v>2.5352579009235461</v>
      </c>
      <c r="G470">
        <v>2.5481656396629071</v>
      </c>
      <c r="H470">
        <v>2.561073378402253</v>
      </c>
      <c r="I470">
        <v>2.5739811171416211</v>
      </c>
      <c r="J470">
        <v>2.586888855880987</v>
      </c>
      <c r="K470">
        <v>2.5997965946203632</v>
      </c>
      <c r="L470">
        <v>2.6127043333597251</v>
      </c>
      <c r="M470">
        <v>2.6256120720990852</v>
      </c>
      <c r="N470">
        <v>2.638519810838448</v>
      </c>
      <c r="O470">
        <v>2.6514275495778121</v>
      </c>
    </row>
    <row r="471" spans="1:15" x14ac:dyDescent="0.2">
      <c r="A471" s="1">
        <v>469</v>
      </c>
      <c r="B471">
        <v>2.241950217739483</v>
      </c>
      <c r="C471">
        <v>2.2539477994259149</v>
      </c>
      <c r="D471">
        <v>2.2659453811123469</v>
      </c>
      <c r="E471">
        <v>2.2779429627987899</v>
      </c>
      <c r="F471">
        <v>2.2899405444852241</v>
      </c>
      <c r="G471">
        <v>2.3019381261716578</v>
      </c>
      <c r="H471">
        <v>2.3139357078580778</v>
      </c>
      <c r="I471">
        <v>2.3259332895445191</v>
      </c>
      <c r="J471">
        <v>2.337930871230959</v>
      </c>
      <c r="K471">
        <v>2.3499284529174038</v>
      </c>
      <c r="L471">
        <v>2.3619260346038389</v>
      </c>
      <c r="M471">
        <v>2.3739236162902748</v>
      </c>
      <c r="N471">
        <v>2.3859211979767099</v>
      </c>
      <c r="O471">
        <v>2.3979187796631471</v>
      </c>
    </row>
    <row r="472" spans="1:15" x14ac:dyDescent="0.2">
      <c r="A472" s="1">
        <v>470</v>
      </c>
      <c r="B472">
        <v>2.2948037754303789</v>
      </c>
      <c r="C472">
        <v>2.306983612634474</v>
      </c>
      <c r="D472">
        <v>2.3191634498385669</v>
      </c>
      <c r="E472">
        <v>2.3313432870426749</v>
      </c>
      <c r="F472">
        <v>2.3435231242467678</v>
      </c>
      <c r="G472">
        <v>2.3557029614508598</v>
      </c>
      <c r="H472">
        <v>2.3678827986549411</v>
      </c>
      <c r="I472">
        <v>2.3800626358590442</v>
      </c>
      <c r="J472">
        <v>2.3922424730631451</v>
      </c>
      <c r="K472">
        <v>2.4044223102672508</v>
      </c>
      <c r="L472">
        <v>2.4166021474713451</v>
      </c>
      <c r="M472">
        <v>2.4287819846754402</v>
      </c>
      <c r="N472">
        <v>2.4409618218795388</v>
      </c>
      <c r="O472">
        <v>2.453141659083637</v>
      </c>
    </row>
    <row r="473" spans="1:15" x14ac:dyDescent="0.2">
      <c r="A473" s="1">
        <v>471</v>
      </c>
      <c r="B473">
        <v>2.3141723159831109</v>
      </c>
      <c r="C473">
        <v>2.3261683333416432</v>
      </c>
      <c r="D473">
        <v>2.338164350700171</v>
      </c>
      <c r="E473">
        <v>2.350160368058714</v>
      </c>
      <c r="F473">
        <v>2.3621563854172409</v>
      </c>
      <c r="G473">
        <v>2.3741524027757732</v>
      </c>
      <c r="H473">
        <v>2.3861484201342908</v>
      </c>
      <c r="I473">
        <v>2.3981444374928289</v>
      </c>
      <c r="J473">
        <v>2.410140454851367</v>
      </c>
      <c r="K473">
        <v>2.4221364722099099</v>
      </c>
      <c r="L473">
        <v>2.4341324895684449</v>
      </c>
      <c r="M473">
        <v>2.446128506926974</v>
      </c>
      <c r="N473">
        <v>2.458124524285509</v>
      </c>
      <c r="O473">
        <v>2.470120541644043</v>
      </c>
    </row>
    <row r="474" spans="1:15" x14ac:dyDescent="0.2">
      <c r="A474" s="1">
        <v>472</v>
      </c>
      <c r="B474">
        <v>2.1695671481127712</v>
      </c>
      <c r="C474">
        <v>2.180773549723634</v>
      </c>
      <c r="D474">
        <v>2.191979951334492</v>
      </c>
      <c r="E474">
        <v>2.2031863529453628</v>
      </c>
      <c r="F474">
        <v>2.2143927545562239</v>
      </c>
      <c r="G474">
        <v>2.2255991561670871</v>
      </c>
      <c r="H474">
        <v>2.2368055577779371</v>
      </c>
      <c r="I474">
        <v>2.2480119593888039</v>
      </c>
      <c r="J474">
        <v>2.2592183609996712</v>
      </c>
      <c r="K474">
        <v>2.2704247626105438</v>
      </c>
      <c r="L474">
        <v>2.2816311642214062</v>
      </c>
      <c r="M474">
        <v>2.2928375658322668</v>
      </c>
      <c r="N474">
        <v>2.3040439674431341</v>
      </c>
      <c r="O474">
        <v>2.3152503690539961</v>
      </c>
    </row>
    <row r="475" spans="1:15" x14ac:dyDescent="0.2">
      <c r="A475" s="1">
        <v>473</v>
      </c>
      <c r="B475">
        <v>2.554910419467435</v>
      </c>
      <c r="C475">
        <v>2.568626183454084</v>
      </c>
      <c r="D475">
        <v>2.582341947440729</v>
      </c>
      <c r="E475">
        <v>2.5960577114273899</v>
      </c>
      <c r="F475">
        <v>2.6097734754140349</v>
      </c>
      <c r="G475">
        <v>2.6234892394006821</v>
      </c>
      <c r="H475">
        <v>2.6372050033873151</v>
      </c>
      <c r="I475">
        <v>2.6509207673739699</v>
      </c>
      <c r="J475">
        <v>2.6646365313606228</v>
      </c>
      <c r="K475">
        <v>2.6783522953472869</v>
      </c>
      <c r="L475">
        <v>2.6920680593339368</v>
      </c>
      <c r="M475">
        <v>2.7057838233205809</v>
      </c>
      <c r="N475">
        <v>2.7194995873072338</v>
      </c>
      <c r="O475">
        <v>2.7332153512938828</v>
      </c>
    </row>
    <row r="476" spans="1:15" x14ac:dyDescent="0.2">
      <c r="A476" s="1">
        <v>474</v>
      </c>
      <c r="B476">
        <v>2.3364056408498559</v>
      </c>
      <c r="C476">
        <v>2.348234180739055</v>
      </c>
      <c r="D476">
        <v>2.3600627206282492</v>
      </c>
      <c r="E476">
        <v>2.3718912605174598</v>
      </c>
      <c r="F476">
        <v>2.3837198004066549</v>
      </c>
      <c r="G476">
        <v>2.3955483402958531</v>
      </c>
      <c r="H476">
        <v>2.4073768801850348</v>
      </c>
      <c r="I476">
        <v>2.4192054200742392</v>
      </c>
      <c r="J476">
        <v>2.4310339599634441</v>
      </c>
      <c r="K476">
        <v>2.4428624998526578</v>
      </c>
      <c r="L476">
        <v>2.4546910397418551</v>
      </c>
      <c r="M476">
        <v>2.4665195796310511</v>
      </c>
      <c r="N476">
        <v>2.4783481195202528</v>
      </c>
      <c r="O476">
        <v>2.4901766594094541</v>
      </c>
    </row>
    <row r="477" spans="1:15" x14ac:dyDescent="0.2">
      <c r="A477" s="1">
        <v>475</v>
      </c>
      <c r="B477">
        <v>2.385304483692682</v>
      </c>
      <c r="C477">
        <v>2.3979329713507811</v>
      </c>
      <c r="D477">
        <v>2.4105614590088762</v>
      </c>
      <c r="E477">
        <v>2.4231899466669868</v>
      </c>
      <c r="F477">
        <v>2.4358184343250828</v>
      </c>
      <c r="G477">
        <v>2.448446921983181</v>
      </c>
      <c r="H477">
        <v>2.4610754096412659</v>
      </c>
      <c r="I477">
        <v>2.4737038972993708</v>
      </c>
      <c r="J477">
        <v>2.486332384957473</v>
      </c>
      <c r="K477">
        <v>2.4989608726155881</v>
      </c>
      <c r="L477">
        <v>2.5115893602736858</v>
      </c>
      <c r="M477">
        <v>2.5242178479317841</v>
      </c>
      <c r="N477">
        <v>2.5368463355898849</v>
      </c>
      <c r="O477">
        <v>2.549474823247988</v>
      </c>
    </row>
    <row r="478" spans="1:15" x14ac:dyDescent="0.2">
      <c r="A478" s="1">
        <v>476</v>
      </c>
      <c r="B478">
        <v>2.3148205787474989</v>
      </c>
      <c r="C478">
        <v>2.3272247297879129</v>
      </c>
      <c r="D478">
        <v>2.339628880828331</v>
      </c>
      <c r="E478">
        <v>2.3520330318687588</v>
      </c>
      <c r="F478">
        <v>2.364437182909171</v>
      </c>
      <c r="G478">
        <v>2.37684133394959</v>
      </c>
      <c r="H478">
        <v>2.3892454849899938</v>
      </c>
      <c r="I478">
        <v>2.401649636030418</v>
      </c>
      <c r="J478">
        <v>2.4140537870708392</v>
      </c>
      <c r="K478">
        <v>2.426457938111271</v>
      </c>
      <c r="L478">
        <v>2.438862089151689</v>
      </c>
      <c r="M478">
        <v>2.4512662401921022</v>
      </c>
      <c r="N478">
        <v>2.4636703912325242</v>
      </c>
      <c r="O478">
        <v>2.476074542272944</v>
      </c>
    </row>
    <row r="479" spans="1:15" x14ac:dyDescent="0.2">
      <c r="A479" s="1">
        <v>477</v>
      </c>
      <c r="B479">
        <v>2.4343764724846868</v>
      </c>
      <c r="C479">
        <v>2.446509311059744</v>
      </c>
      <c r="D479">
        <v>2.4586421496348012</v>
      </c>
      <c r="E479">
        <v>2.4707749882098748</v>
      </c>
      <c r="F479">
        <v>2.4829078267849298</v>
      </c>
      <c r="G479">
        <v>2.495040665359991</v>
      </c>
      <c r="H479">
        <v>2.5071735039350349</v>
      </c>
      <c r="I479">
        <v>2.5193063425101032</v>
      </c>
      <c r="J479">
        <v>2.531439181085168</v>
      </c>
      <c r="K479">
        <v>2.543572019660242</v>
      </c>
      <c r="L479">
        <v>2.5557048582353028</v>
      </c>
      <c r="M479">
        <v>2.5678376968103631</v>
      </c>
      <c r="N479">
        <v>2.5799705353854261</v>
      </c>
      <c r="O479">
        <v>2.5921033739604891</v>
      </c>
    </row>
    <row r="480" spans="1:15" x14ac:dyDescent="0.2">
      <c r="A480" s="1">
        <v>478</v>
      </c>
      <c r="B480">
        <v>2.358827215586607</v>
      </c>
      <c r="C480">
        <v>2.371248720943421</v>
      </c>
      <c r="D480">
        <v>2.3836702263002332</v>
      </c>
      <c r="E480">
        <v>2.396091731657056</v>
      </c>
      <c r="F480">
        <v>2.4085132370138691</v>
      </c>
      <c r="G480">
        <v>2.4209347423706822</v>
      </c>
      <c r="H480">
        <v>2.433356247727481</v>
      </c>
      <c r="I480">
        <v>2.4457777530842999</v>
      </c>
      <c r="J480">
        <v>2.4581992584411192</v>
      </c>
      <c r="K480">
        <v>2.4706207637979478</v>
      </c>
      <c r="L480">
        <v>2.4830422691547609</v>
      </c>
      <c r="M480">
        <v>2.4954637745115731</v>
      </c>
      <c r="N480">
        <v>2.507885279868391</v>
      </c>
      <c r="O480">
        <v>2.5203067852252068</v>
      </c>
    </row>
    <row r="481" spans="1:15" x14ac:dyDescent="0.2">
      <c r="A481" s="1">
        <v>479</v>
      </c>
      <c r="B481">
        <v>2.3088757762265</v>
      </c>
      <c r="C481">
        <v>2.3207785691516238</v>
      </c>
      <c r="D481">
        <v>2.332681362076745</v>
      </c>
      <c r="E481">
        <v>2.3445841550018791</v>
      </c>
      <c r="F481">
        <v>2.356486947927003</v>
      </c>
      <c r="G481">
        <v>2.3683897408521291</v>
      </c>
      <c r="H481">
        <v>2.3802925337772378</v>
      </c>
      <c r="I481">
        <v>2.392195326702371</v>
      </c>
      <c r="J481">
        <v>2.404098119627502</v>
      </c>
      <c r="K481">
        <v>2.4160009125526409</v>
      </c>
      <c r="L481">
        <v>2.4279037054777661</v>
      </c>
      <c r="M481">
        <v>2.43980649840289</v>
      </c>
      <c r="N481">
        <v>2.451709291328017</v>
      </c>
      <c r="O481">
        <v>2.4636120842531479</v>
      </c>
    </row>
    <row r="482" spans="1:15" x14ac:dyDescent="0.2">
      <c r="A482" s="1">
        <v>480</v>
      </c>
      <c r="B482">
        <v>2.4594532857438032</v>
      </c>
      <c r="C482">
        <v>2.472186109137501</v>
      </c>
      <c r="D482">
        <v>2.4849189325311958</v>
      </c>
      <c r="E482">
        <v>2.4976517559249078</v>
      </c>
      <c r="F482">
        <v>2.510384579318603</v>
      </c>
      <c r="G482">
        <v>2.5231174027123009</v>
      </c>
      <c r="H482">
        <v>2.5358502261059872</v>
      </c>
      <c r="I482">
        <v>2.5485830494996908</v>
      </c>
      <c r="J482">
        <v>2.5613158728933958</v>
      </c>
      <c r="K482">
        <v>2.5740486962871079</v>
      </c>
      <c r="L482">
        <v>2.5867815196808071</v>
      </c>
      <c r="M482">
        <v>2.5995143430745058</v>
      </c>
      <c r="N482">
        <v>2.6122471664682081</v>
      </c>
      <c r="O482">
        <v>2.6249799898619099</v>
      </c>
    </row>
    <row r="483" spans="1:15" x14ac:dyDescent="0.2">
      <c r="A483" s="1">
        <v>481</v>
      </c>
      <c r="B483">
        <v>2.2892691715246478</v>
      </c>
      <c r="C483">
        <v>2.3011024080202791</v>
      </c>
      <c r="D483">
        <v>2.3129356445159068</v>
      </c>
      <c r="E483">
        <v>2.3247688810115501</v>
      </c>
      <c r="F483">
        <v>2.3366021175071792</v>
      </c>
      <c r="G483">
        <v>2.34843535400281</v>
      </c>
      <c r="H483">
        <v>2.360268590498428</v>
      </c>
      <c r="I483">
        <v>2.3721018269940659</v>
      </c>
      <c r="J483">
        <v>2.3839350634897021</v>
      </c>
      <c r="K483">
        <v>2.3957682999853489</v>
      </c>
      <c r="L483">
        <v>2.4076015364809802</v>
      </c>
      <c r="M483">
        <v>2.419434772976611</v>
      </c>
      <c r="N483">
        <v>2.4312680094722472</v>
      </c>
      <c r="O483">
        <v>2.443101245967882</v>
      </c>
    </row>
    <row r="484" spans="1:15" x14ac:dyDescent="0.2">
      <c r="A484" s="1">
        <v>482</v>
      </c>
      <c r="B484">
        <v>2.3656972459504479</v>
      </c>
      <c r="C484">
        <v>2.377479819940671</v>
      </c>
      <c r="D484">
        <v>2.3892623939308879</v>
      </c>
      <c r="E484">
        <v>2.4010449679211239</v>
      </c>
      <c r="F484">
        <v>2.4128275419113452</v>
      </c>
      <c r="G484">
        <v>2.4246101159015661</v>
      </c>
      <c r="H484">
        <v>2.436392689891774</v>
      </c>
      <c r="I484">
        <v>2.448175263882006</v>
      </c>
      <c r="J484">
        <v>2.459957837872234</v>
      </c>
      <c r="K484">
        <v>2.47174041186247</v>
      </c>
      <c r="L484">
        <v>2.4835229858526922</v>
      </c>
      <c r="M484">
        <v>2.4953055598429121</v>
      </c>
      <c r="N484">
        <v>2.507088133833141</v>
      </c>
      <c r="O484">
        <v>2.5188707078233681</v>
      </c>
    </row>
    <row r="485" spans="1:15" x14ac:dyDescent="0.2">
      <c r="A485" s="1">
        <v>483</v>
      </c>
      <c r="B485">
        <v>2.3923999247333829</v>
      </c>
      <c r="C485">
        <v>2.405790849867854</v>
      </c>
      <c r="D485">
        <v>2.4191817750023148</v>
      </c>
      <c r="E485">
        <v>2.4325727001367912</v>
      </c>
      <c r="F485">
        <v>2.4459636252712529</v>
      </c>
      <c r="G485">
        <v>2.4593545504057182</v>
      </c>
      <c r="H485">
        <v>2.472745475540171</v>
      </c>
      <c r="I485">
        <v>2.486136400674642</v>
      </c>
      <c r="J485">
        <v>2.499527325809114</v>
      </c>
      <c r="K485">
        <v>2.5129182509435939</v>
      </c>
      <c r="L485">
        <v>2.5263091760780578</v>
      </c>
      <c r="M485">
        <v>2.5397001012125231</v>
      </c>
      <c r="N485">
        <v>2.5530910263469941</v>
      </c>
      <c r="O485">
        <v>2.5664819514814621</v>
      </c>
    </row>
    <row r="486" spans="1:15" x14ac:dyDescent="0.2">
      <c r="A486" s="1">
        <v>484</v>
      </c>
      <c r="B486">
        <v>2.4020214131184008</v>
      </c>
      <c r="C486">
        <v>2.4149726536268479</v>
      </c>
      <c r="D486">
        <v>2.427923894135287</v>
      </c>
      <c r="E486">
        <v>2.4408751346437421</v>
      </c>
      <c r="F486">
        <v>2.4538263751521838</v>
      </c>
      <c r="G486">
        <v>2.46677761566063</v>
      </c>
      <c r="H486">
        <v>2.4797288561690571</v>
      </c>
      <c r="I486">
        <v>2.4926800966775091</v>
      </c>
      <c r="J486">
        <v>2.505631337185958</v>
      </c>
      <c r="K486">
        <v>2.5185825776944202</v>
      </c>
      <c r="L486">
        <v>2.5315338182028611</v>
      </c>
      <c r="M486">
        <v>2.544485058711305</v>
      </c>
      <c r="N486">
        <v>2.5574362992197508</v>
      </c>
      <c r="O486">
        <v>2.570387539728201</v>
      </c>
    </row>
    <row r="487" spans="1:15" x14ac:dyDescent="0.2">
      <c r="A487" s="1">
        <v>485</v>
      </c>
      <c r="B487">
        <v>2.19589238141858</v>
      </c>
      <c r="C487">
        <v>2.2073070826420889</v>
      </c>
      <c r="D487">
        <v>2.2187217838655942</v>
      </c>
      <c r="E487">
        <v>2.2301364850891119</v>
      </c>
      <c r="F487">
        <v>2.2415511863126172</v>
      </c>
      <c r="G487">
        <v>2.2529658875361238</v>
      </c>
      <c r="H487">
        <v>2.2643805887596198</v>
      </c>
      <c r="I487">
        <v>2.275795289983134</v>
      </c>
      <c r="J487">
        <v>2.2872099912066459</v>
      </c>
      <c r="K487">
        <v>2.298624692430165</v>
      </c>
      <c r="L487">
        <v>2.3100393936536729</v>
      </c>
      <c r="M487">
        <v>2.321454094877184</v>
      </c>
      <c r="N487">
        <v>2.3328687961006951</v>
      </c>
      <c r="O487">
        <v>2.3442834973242022</v>
      </c>
    </row>
    <row r="488" spans="1:15" x14ac:dyDescent="0.2">
      <c r="A488" s="1">
        <v>486</v>
      </c>
      <c r="B488">
        <v>2.3758663912944509</v>
      </c>
      <c r="C488">
        <v>2.3884043497955489</v>
      </c>
      <c r="D488">
        <v>2.400942308296647</v>
      </c>
      <c r="E488">
        <v>2.413480266797754</v>
      </c>
      <c r="F488">
        <v>2.4260182252988511</v>
      </c>
      <c r="G488">
        <v>2.4385561837999479</v>
      </c>
      <c r="H488">
        <v>2.4510941423010322</v>
      </c>
      <c r="I488">
        <v>2.4636321008021369</v>
      </c>
      <c r="J488">
        <v>2.4761700593032412</v>
      </c>
      <c r="K488">
        <v>2.488708017804353</v>
      </c>
      <c r="L488">
        <v>2.501245976305452</v>
      </c>
      <c r="M488">
        <v>2.5137839348065469</v>
      </c>
      <c r="N488">
        <v>2.5263218933076499</v>
      </c>
      <c r="O488">
        <v>2.5388598518087511</v>
      </c>
    </row>
    <row r="489" spans="1:15" x14ac:dyDescent="0.2">
      <c r="A489" s="1">
        <v>487</v>
      </c>
      <c r="B489">
        <v>2.2463064001496762</v>
      </c>
      <c r="C489">
        <v>2.2576199179755481</v>
      </c>
      <c r="D489">
        <v>2.268933435801415</v>
      </c>
      <c r="E489">
        <v>2.2802469536272949</v>
      </c>
      <c r="F489">
        <v>2.2915604714531632</v>
      </c>
      <c r="G489">
        <v>2.3028739892790329</v>
      </c>
      <c r="H489">
        <v>2.314187507104887</v>
      </c>
      <c r="I489">
        <v>2.3255010249307659</v>
      </c>
      <c r="J489">
        <v>2.3368145427566391</v>
      </c>
      <c r="K489">
        <v>2.3481280605825252</v>
      </c>
      <c r="L489">
        <v>2.359441578408394</v>
      </c>
      <c r="M489">
        <v>2.3707550962342618</v>
      </c>
      <c r="N489">
        <v>2.3820686140601359</v>
      </c>
      <c r="O489">
        <v>2.3933821318860109</v>
      </c>
    </row>
    <row r="490" spans="1:15" x14ac:dyDescent="0.2">
      <c r="A490" s="1">
        <v>488</v>
      </c>
      <c r="B490">
        <v>2.131809189860955</v>
      </c>
      <c r="C490">
        <v>2.142506586264556</v>
      </c>
      <c r="D490">
        <v>2.1532039826681522</v>
      </c>
      <c r="E490">
        <v>2.1639013790717612</v>
      </c>
      <c r="F490">
        <v>2.1745987754753582</v>
      </c>
      <c r="G490">
        <v>2.1852961718789592</v>
      </c>
      <c r="H490">
        <v>2.195993568282546</v>
      </c>
      <c r="I490">
        <v>2.2066909646861501</v>
      </c>
      <c r="J490">
        <v>2.2173883610897529</v>
      </c>
      <c r="K490">
        <v>2.228085757493365</v>
      </c>
      <c r="L490">
        <v>2.2387831538969669</v>
      </c>
      <c r="M490">
        <v>2.2494805503005639</v>
      </c>
      <c r="N490">
        <v>2.2601779467041689</v>
      </c>
      <c r="O490">
        <v>2.2708753431077691</v>
      </c>
    </row>
    <row r="491" spans="1:15" x14ac:dyDescent="0.2">
      <c r="A491" s="1">
        <v>489</v>
      </c>
      <c r="B491">
        <v>2.323809985317002</v>
      </c>
      <c r="C491">
        <v>2.3362521155482439</v>
      </c>
      <c r="D491">
        <v>2.3486942457794808</v>
      </c>
      <c r="E491">
        <v>2.3611363760107338</v>
      </c>
      <c r="F491">
        <v>2.3735785062419699</v>
      </c>
      <c r="G491">
        <v>2.3860206364732122</v>
      </c>
      <c r="H491">
        <v>2.3984627667044398</v>
      </c>
      <c r="I491">
        <v>2.410904896935687</v>
      </c>
      <c r="J491">
        <v>2.4233470271669302</v>
      </c>
      <c r="K491">
        <v>2.4357891573981831</v>
      </c>
      <c r="L491">
        <v>2.448231287629425</v>
      </c>
      <c r="M491">
        <v>2.4606734178606642</v>
      </c>
      <c r="N491">
        <v>2.4731155480919118</v>
      </c>
      <c r="O491">
        <v>2.4855576783231519</v>
      </c>
    </row>
    <row r="492" spans="1:15" x14ac:dyDescent="0.2">
      <c r="A492" s="1">
        <v>490</v>
      </c>
      <c r="B492">
        <v>2.3692712178885662</v>
      </c>
      <c r="C492">
        <v>2.3814430972200138</v>
      </c>
      <c r="D492">
        <v>2.3936149765514618</v>
      </c>
      <c r="E492">
        <v>2.405786855882921</v>
      </c>
      <c r="F492">
        <v>2.4179587352143659</v>
      </c>
      <c r="G492">
        <v>2.430130614545813</v>
      </c>
      <c r="H492">
        <v>2.442302493877246</v>
      </c>
      <c r="I492">
        <v>2.454474373208702</v>
      </c>
      <c r="J492">
        <v>2.4666462525401549</v>
      </c>
      <c r="K492">
        <v>2.4788181318716211</v>
      </c>
      <c r="L492">
        <v>2.490990011203067</v>
      </c>
      <c r="M492">
        <v>2.5031618905345132</v>
      </c>
      <c r="N492">
        <v>2.515333769865967</v>
      </c>
      <c r="O492">
        <v>2.5275056491974182</v>
      </c>
    </row>
    <row r="493" spans="1:15" x14ac:dyDescent="0.2">
      <c r="A493" s="1">
        <v>491</v>
      </c>
      <c r="B493">
        <v>2.181451254527103</v>
      </c>
      <c r="C493">
        <v>2.192361266312044</v>
      </c>
      <c r="D493">
        <v>2.2032712780969801</v>
      </c>
      <c r="E493">
        <v>2.2141812898819309</v>
      </c>
      <c r="F493">
        <v>2.2250913016668661</v>
      </c>
      <c r="G493">
        <v>2.236001313451808</v>
      </c>
      <c r="H493">
        <v>2.2469113252367361</v>
      </c>
      <c r="I493">
        <v>2.257821337021678</v>
      </c>
      <c r="J493">
        <v>2.268731348806623</v>
      </c>
      <c r="K493">
        <v>2.2796413605915782</v>
      </c>
      <c r="L493">
        <v>2.290551372376517</v>
      </c>
      <c r="M493">
        <v>2.301461384161454</v>
      </c>
      <c r="N493">
        <v>2.312371395946399</v>
      </c>
      <c r="O493">
        <v>2.3232814077313431</v>
      </c>
    </row>
    <row r="494" spans="1:15" x14ac:dyDescent="0.2">
      <c r="A494" s="1">
        <v>492</v>
      </c>
      <c r="B494">
        <v>2.5393222613611388</v>
      </c>
      <c r="C494">
        <v>2.5525522708982069</v>
      </c>
      <c r="D494">
        <v>2.5657822804352719</v>
      </c>
      <c r="E494">
        <v>2.579012289972352</v>
      </c>
      <c r="F494">
        <v>2.5922422995094179</v>
      </c>
      <c r="G494">
        <v>2.605472309046486</v>
      </c>
      <c r="H494">
        <v>2.618702318583539</v>
      </c>
      <c r="I494">
        <v>2.631932328120612</v>
      </c>
      <c r="J494">
        <v>2.645162337657684</v>
      </c>
      <c r="K494">
        <v>2.658392347194769</v>
      </c>
      <c r="L494">
        <v>2.671623721688051</v>
      </c>
      <c r="M494">
        <v>2.684852366268903</v>
      </c>
      <c r="N494">
        <v>2.6980823758059751</v>
      </c>
      <c r="O494">
        <v>2.711312385343045</v>
      </c>
    </row>
    <row r="495" spans="1:15" x14ac:dyDescent="0.2">
      <c r="A495" s="1">
        <v>493</v>
      </c>
      <c r="B495">
        <v>2.3695078643862151</v>
      </c>
      <c r="C495">
        <v>2.381573864227807</v>
      </c>
      <c r="D495">
        <v>2.393639864069391</v>
      </c>
      <c r="E495">
        <v>2.4057058639109941</v>
      </c>
      <c r="F495">
        <v>2.417771863752578</v>
      </c>
      <c r="G495">
        <v>2.4298378635941691</v>
      </c>
      <c r="H495">
        <v>2.441903863435742</v>
      </c>
      <c r="I495">
        <v>2.4539698632773379</v>
      </c>
      <c r="J495">
        <v>2.4660358631189339</v>
      </c>
      <c r="K495">
        <v>2.4781018629605369</v>
      </c>
      <c r="L495">
        <v>2.490167862802128</v>
      </c>
      <c r="M495">
        <v>2.5022338626437159</v>
      </c>
      <c r="N495">
        <v>2.5142998624853061</v>
      </c>
      <c r="O495">
        <v>2.526365862326899</v>
      </c>
    </row>
    <row r="496" spans="1:15" x14ac:dyDescent="0.2">
      <c r="A496" s="1">
        <v>494</v>
      </c>
      <c r="B496">
        <v>2.1956095283248671</v>
      </c>
      <c r="C496">
        <v>2.207467612066385</v>
      </c>
      <c r="D496">
        <v>2.219325695807898</v>
      </c>
      <c r="E496">
        <v>2.231183779549426</v>
      </c>
      <c r="F496">
        <v>2.2430418632909399</v>
      </c>
      <c r="G496">
        <v>2.2548999470324569</v>
      </c>
      <c r="H496">
        <v>2.266758030773961</v>
      </c>
      <c r="I496">
        <v>2.2786161145154828</v>
      </c>
      <c r="J496">
        <v>2.2904741982570052</v>
      </c>
      <c r="K496">
        <v>2.3023322819985359</v>
      </c>
      <c r="L496">
        <v>2.3141903657400551</v>
      </c>
      <c r="M496">
        <v>2.3260484494815681</v>
      </c>
      <c r="N496">
        <v>2.3379065332230891</v>
      </c>
      <c r="O496">
        <v>2.34976461696461</v>
      </c>
    </row>
    <row r="497" spans="1:15" x14ac:dyDescent="0.2">
      <c r="A497" s="1">
        <v>495</v>
      </c>
      <c r="B497">
        <v>2.1380613303642342</v>
      </c>
      <c r="C497">
        <v>2.148867119484736</v>
      </c>
      <c r="D497">
        <v>2.159672908605236</v>
      </c>
      <c r="E497">
        <v>2.1704786977257489</v>
      </c>
      <c r="F497">
        <v>2.181284486846248</v>
      </c>
      <c r="G497">
        <v>2.192090275966752</v>
      </c>
      <c r="H497">
        <v>2.2028960650872409</v>
      </c>
      <c r="I497">
        <v>2.2137018542077471</v>
      </c>
      <c r="J497">
        <v>2.2245076433282538</v>
      </c>
      <c r="K497">
        <v>2.235313432448768</v>
      </c>
      <c r="L497">
        <v>2.246119221569272</v>
      </c>
      <c r="M497">
        <v>2.2569250106897729</v>
      </c>
      <c r="N497">
        <v>2.2677307998102791</v>
      </c>
      <c r="O497">
        <v>2.2785365889307831</v>
      </c>
    </row>
    <row r="498" spans="1:15" x14ac:dyDescent="0.2">
      <c r="A498" s="1">
        <v>496</v>
      </c>
      <c r="B498">
        <v>2.2766032611438209</v>
      </c>
      <c r="C498">
        <v>2.289153473910428</v>
      </c>
      <c r="D498">
        <v>2.3017036866770342</v>
      </c>
      <c r="E498">
        <v>2.3142538994436488</v>
      </c>
      <c r="F498">
        <v>2.3268041122102541</v>
      </c>
      <c r="G498">
        <v>2.3393543249768638</v>
      </c>
      <c r="H498">
        <v>2.3519045377434589</v>
      </c>
      <c r="I498">
        <v>2.3644547505100708</v>
      </c>
      <c r="J498">
        <v>2.3770049632766819</v>
      </c>
      <c r="K498">
        <v>2.389555176043304</v>
      </c>
      <c r="L498">
        <v>2.402105388809908</v>
      </c>
      <c r="M498">
        <v>2.4146556015765168</v>
      </c>
      <c r="N498">
        <v>2.4272058143431301</v>
      </c>
      <c r="O498">
        <v>2.4397560271097389</v>
      </c>
    </row>
    <row r="499" spans="1:15" x14ac:dyDescent="0.2">
      <c r="A499" s="1">
        <v>497</v>
      </c>
      <c r="B499">
        <v>2.2690412020938</v>
      </c>
      <c r="C499">
        <v>2.2806125449732009</v>
      </c>
      <c r="D499">
        <v>2.2921838878525982</v>
      </c>
      <c r="E499">
        <v>2.3037552307320062</v>
      </c>
      <c r="F499">
        <v>2.315326573611403</v>
      </c>
      <c r="G499">
        <v>2.3268979164908039</v>
      </c>
      <c r="H499">
        <v>2.3384692593701888</v>
      </c>
      <c r="I499">
        <v>2.3500406022495941</v>
      </c>
      <c r="J499">
        <v>2.3616119451289981</v>
      </c>
      <c r="K499">
        <v>2.3731832880084092</v>
      </c>
      <c r="L499">
        <v>2.38475463088781</v>
      </c>
      <c r="M499">
        <v>2.3963259737672078</v>
      </c>
      <c r="N499">
        <v>2.40789731664661</v>
      </c>
      <c r="O499">
        <v>2.4194686595260131</v>
      </c>
    </row>
    <row r="500" spans="1:15" x14ac:dyDescent="0.2">
      <c r="A500" s="1">
        <v>498</v>
      </c>
      <c r="B500">
        <v>2.0573420757878522</v>
      </c>
      <c r="C500">
        <v>2.0675523616224312</v>
      </c>
      <c r="D500">
        <v>2.0777626474570061</v>
      </c>
      <c r="E500">
        <v>2.0879729332915939</v>
      </c>
      <c r="F500">
        <v>2.0981832191261698</v>
      </c>
      <c r="G500">
        <v>2.108393504960747</v>
      </c>
      <c r="H500">
        <v>2.1186037907953139</v>
      </c>
      <c r="I500">
        <v>2.1288140766298969</v>
      </c>
      <c r="J500">
        <v>2.1390243624644771</v>
      </c>
      <c r="K500">
        <v>2.1492346482990698</v>
      </c>
      <c r="L500">
        <v>2.1594449341336479</v>
      </c>
      <c r="M500">
        <v>2.169655219968226</v>
      </c>
      <c r="N500">
        <v>2.1798655058028058</v>
      </c>
      <c r="O500">
        <v>2.190075791637387</v>
      </c>
    </row>
    <row r="501" spans="1:15" x14ac:dyDescent="0.2">
      <c r="A501" s="1">
        <v>499</v>
      </c>
      <c r="B501">
        <v>2.3270526307729171</v>
      </c>
      <c r="C501">
        <v>2.3391463737903639</v>
      </c>
      <c r="D501">
        <v>2.3512401168078041</v>
      </c>
      <c r="E501">
        <v>2.363333859825262</v>
      </c>
      <c r="F501">
        <v>2.375427602842707</v>
      </c>
      <c r="G501">
        <v>2.3875213458601499</v>
      </c>
      <c r="H501">
        <v>2.3996150888775798</v>
      </c>
      <c r="I501">
        <v>2.4117088318950319</v>
      </c>
      <c r="J501">
        <v>2.423802574912481</v>
      </c>
      <c r="K501">
        <v>2.435896317929942</v>
      </c>
      <c r="L501">
        <v>2.4479900609473879</v>
      </c>
      <c r="M501">
        <v>2.4600838039648352</v>
      </c>
      <c r="N501">
        <v>2.4721775469822842</v>
      </c>
      <c r="O501">
        <v>2.4842712899997288</v>
      </c>
    </row>
    <row r="502" spans="1:15" x14ac:dyDescent="0.2">
      <c r="A502" s="1">
        <v>500</v>
      </c>
      <c r="B502">
        <v>2.2070816620270399</v>
      </c>
      <c r="C502">
        <v>2.218220096351029</v>
      </c>
      <c r="D502">
        <v>2.229358530675015</v>
      </c>
      <c r="E502">
        <v>2.240496964999013</v>
      </c>
      <c r="F502">
        <v>2.2516353993229972</v>
      </c>
      <c r="G502">
        <v>2.2627738336469849</v>
      </c>
      <c r="H502">
        <v>2.2739122679709611</v>
      </c>
      <c r="I502">
        <v>2.2850507022949542</v>
      </c>
      <c r="J502">
        <v>2.296189136618946</v>
      </c>
      <c r="K502">
        <v>2.3073275709429462</v>
      </c>
      <c r="L502">
        <v>2.318466005266933</v>
      </c>
      <c r="M502">
        <v>2.3296044395909199</v>
      </c>
      <c r="N502">
        <v>2.340742873914913</v>
      </c>
      <c r="O502">
        <v>2.3518813082389021</v>
      </c>
    </row>
    <row r="503" spans="1:15" x14ac:dyDescent="0.2">
      <c r="A503" s="1">
        <v>501</v>
      </c>
      <c r="B503">
        <v>2.1856200400741419</v>
      </c>
      <c r="C503">
        <v>2.197390734157997</v>
      </c>
      <c r="D503">
        <v>2.2091614282418441</v>
      </c>
      <c r="E503">
        <v>2.220932122325709</v>
      </c>
      <c r="F503">
        <v>2.232702816409557</v>
      </c>
      <c r="G503">
        <v>2.2444735104934099</v>
      </c>
      <c r="H503">
        <v>2.2562442045772522</v>
      </c>
      <c r="I503">
        <v>2.2680148986611108</v>
      </c>
      <c r="J503">
        <v>2.2797855927449659</v>
      </c>
      <c r="K503">
        <v>2.2915562868288331</v>
      </c>
      <c r="L503">
        <v>2.303326980912686</v>
      </c>
      <c r="M503">
        <v>2.3150976749965371</v>
      </c>
      <c r="N503">
        <v>2.3268683690803948</v>
      </c>
      <c r="O503">
        <v>2.3386390631642509</v>
      </c>
    </row>
    <row r="504" spans="1:15" x14ac:dyDescent="0.2">
      <c r="A504" s="1">
        <v>502</v>
      </c>
      <c r="B504">
        <v>2.2423190410718021</v>
      </c>
      <c r="C504">
        <v>2.2543486733651958</v>
      </c>
      <c r="D504">
        <v>2.266378305658582</v>
      </c>
      <c r="E504">
        <v>2.278407937951985</v>
      </c>
      <c r="F504">
        <v>2.2904375702453721</v>
      </c>
      <c r="G504">
        <v>2.3024672025387609</v>
      </c>
      <c r="H504">
        <v>2.314496834832144</v>
      </c>
      <c r="I504">
        <v>2.326526467125539</v>
      </c>
      <c r="J504">
        <v>2.3385560994189341</v>
      </c>
      <c r="K504">
        <v>2.3505857317123389</v>
      </c>
      <c r="L504">
        <v>2.3626153640057259</v>
      </c>
      <c r="M504">
        <v>2.3746449962991178</v>
      </c>
      <c r="N504">
        <v>2.3866746285925151</v>
      </c>
      <c r="O504">
        <v>2.3987042608859079</v>
      </c>
    </row>
    <row r="505" spans="1:15" x14ac:dyDescent="0.2">
      <c r="A505" s="1">
        <v>503</v>
      </c>
      <c r="B505">
        <v>2.3540454400538371</v>
      </c>
      <c r="C505">
        <v>2.3675081585823841</v>
      </c>
      <c r="D505">
        <v>2.3809708771109301</v>
      </c>
      <c r="E505">
        <v>2.394433595639486</v>
      </c>
      <c r="F505">
        <v>2.4078963141680321</v>
      </c>
      <c r="G505">
        <v>2.421359032696579</v>
      </c>
      <c r="H505">
        <v>2.434821751225114</v>
      </c>
      <c r="I505">
        <v>2.4482844697536659</v>
      </c>
      <c r="J505">
        <v>2.4617471882822168</v>
      </c>
      <c r="K505">
        <v>2.475209906810782</v>
      </c>
      <c r="L505">
        <v>2.4886726253393272</v>
      </c>
      <c r="M505">
        <v>2.5021353438678759</v>
      </c>
      <c r="N505">
        <v>2.5155980623964251</v>
      </c>
      <c r="O505">
        <v>2.5290607809249761</v>
      </c>
    </row>
    <row r="506" spans="1:15" x14ac:dyDescent="0.2">
      <c r="A506" s="1">
        <v>504</v>
      </c>
      <c r="B506">
        <v>2.4308259903488518</v>
      </c>
      <c r="C506">
        <v>2.4433604569234961</v>
      </c>
      <c r="D506">
        <v>2.4558949234981342</v>
      </c>
      <c r="E506">
        <v>2.4684293900727918</v>
      </c>
      <c r="F506">
        <v>2.4809638566474321</v>
      </c>
      <c r="G506">
        <v>2.4934983232220751</v>
      </c>
      <c r="H506">
        <v>2.5060327897967052</v>
      </c>
      <c r="I506">
        <v>2.5185672563713539</v>
      </c>
      <c r="J506">
        <v>2.531101722946</v>
      </c>
      <c r="K506">
        <v>2.5436361895206612</v>
      </c>
      <c r="L506">
        <v>2.5561706560953041</v>
      </c>
      <c r="M506">
        <v>2.5687051226699462</v>
      </c>
      <c r="N506">
        <v>2.5812395892445918</v>
      </c>
      <c r="O506">
        <v>2.5937740558192388</v>
      </c>
    </row>
    <row r="507" spans="1:15" x14ac:dyDescent="0.2">
      <c r="A507" s="1">
        <v>505</v>
      </c>
      <c r="B507">
        <v>2.2927570963001789</v>
      </c>
      <c r="C507">
        <v>2.3045321471707481</v>
      </c>
      <c r="D507">
        <v>2.3163071980413141</v>
      </c>
      <c r="E507">
        <v>2.3280822489118962</v>
      </c>
      <c r="F507">
        <v>2.3398572997824609</v>
      </c>
      <c r="G507">
        <v>2.3516323506530332</v>
      </c>
      <c r="H507">
        <v>2.3634074015235882</v>
      </c>
      <c r="I507">
        <v>2.375182452394164</v>
      </c>
      <c r="J507">
        <v>2.3869575032647372</v>
      </c>
      <c r="K507">
        <v>2.3987325541353202</v>
      </c>
      <c r="L507">
        <v>2.4105076050058911</v>
      </c>
      <c r="M507">
        <v>2.4222826558764572</v>
      </c>
      <c r="N507">
        <v>2.4340577067470308</v>
      </c>
      <c r="O507">
        <v>2.4458327576176031</v>
      </c>
    </row>
    <row r="508" spans="1:15" x14ac:dyDescent="0.2">
      <c r="A508" s="1">
        <v>506</v>
      </c>
      <c r="B508">
        <v>2.1344603089547318</v>
      </c>
      <c r="C508">
        <v>2.145689396380321</v>
      </c>
      <c r="D508">
        <v>2.1569184838059061</v>
      </c>
      <c r="E508">
        <v>2.1681475712315068</v>
      </c>
      <c r="F508">
        <v>2.179376658657092</v>
      </c>
      <c r="G508">
        <v>2.190605746082682</v>
      </c>
      <c r="H508">
        <v>2.2018348335082569</v>
      </c>
      <c r="I508">
        <v>2.2130639209338532</v>
      </c>
      <c r="J508">
        <v>2.224293008359445</v>
      </c>
      <c r="K508">
        <v>2.2355220957850488</v>
      </c>
      <c r="L508">
        <v>2.246751183210637</v>
      </c>
      <c r="M508">
        <v>2.2579802706362231</v>
      </c>
      <c r="N508">
        <v>2.2692093580618198</v>
      </c>
      <c r="O508">
        <v>2.2804384454874089</v>
      </c>
    </row>
    <row r="509" spans="1:15" x14ac:dyDescent="0.2">
      <c r="A509" s="1">
        <v>507</v>
      </c>
      <c r="B509">
        <v>2.3638900931291968</v>
      </c>
      <c r="C509">
        <v>2.3768607408370501</v>
      </c>
      <c r="D509">
        <v>2.3898313885448981</v>
      </c>
      <c r="E509">
        <v>2.4028020362527629</v>
      </c>
      <c r="F509">
        <v>2.4157726839606122</v>
      </c>
      <c r="G509">
        <v>2.4287433316684641</v>
      </c>
      <c r="H509">
        <v>2.4417139793763019</v>
      </c>
      <c r="I509">
        <v>2.4546846270841618</v>
      </c>
      <c r="J509">
        <v>2.4676552747920182</v>
      </c>
      <c r="K509">
        <v>2.480625922499883</v>
      </c>
      <c r="L509">
        <v>2.493596570207735</v>
      </c>
      <c r="M509">
        <v>2.5065672179155869</v>
      </c>
      <c r="N509">
        <v>2.5195378656234451</v>
      </c>
      <c r="O509">
        <v>2.5325085133313001</v>
      </c>
    </row>
    <row r="510" spans="1:15" x14ac:dyDescent="0.2">
      <c r="A510" s="1">
        <v>508</v>
      </c>
      <c r="B510">
        <v>2.4729455070623421</v>
      </c>
      <c r="C510">
        <v>2.4861574881685291</v>
      </c>
      <c r="D510">
        <v>2.499369469274713</v>
      </c>
      <c r="E510">
        <v>2.5125814503809121</v>
      </c>
      <c r="F510">
        <v>2.525793431487092</v>
      </c>
      <c r="G510">
        <v>2.5390054125932768</v>
      </c>
      <c r="H510">
        <v>2.5522173936994479</v>
      </c>
      <c r="I510">
        <v>2.565429374805642</v>
      </c>
      <c r="J510">
        <v>2.5786413559118282</v>
      </c>
      <c r="K510">
        <v>2.5918533370180321</v>
      </c>
      <c r="L510">
        <v>2.605065318124216</v>
      </c>
      <c r="M510">
        <v>2.618277299230404</v>
      </c>
      <c r="N510">
        <v>2.631489280336591</v>
      </c>
      <c r="O510">
        <v>2.644701261442779</v>
      </c>
    </row>
    <row r="511" spans="1:15" x14ac:dyDescent="0.2">
      <c r="A511" s="1">
        <v>509</v>
      </c>
      <c r="B511">
        <v>2.4011858873274932</v>
      </c>
      <c r="C511">
        <v>2.4135729183656469</v>
      </c>
      <c r="D511">
        <v>2.4259599494037958</v>
      </c>
      <c r="E511">
        <v>2.4383469804419642</v>
      </c>
      <c r="F511">
        <v>2.4507340114801148</v>
      </c>
      <c r="G511">
        <v>2.4631210425182681</v>
      </c>
      <c r="H511">
        <v>2.4755080735564081</v>
      </c>
      <c r="I511">
        <v>2.4878951045945672</v>
      </c>
      <c r="J511">
        <v>2.5002821356327249</v>
      </c>
      <c r="K511">
        <v>2.5126691666708911</v>
      </c>
      <c r="L511">
        <v>2.5250561977090449</v>
      </c>
      <c r="M511">
        <v>2.5374432287471991</v>
      </c>
      <c r="N511">
        <v>2.5498302597853568</v>
      </c>
      <c r="O511">
        <v>2.5622172908235159</v>
      </c>
    </row>
    <row r="512" spans="1:15" x14ac:dyDescent="0.2">
      <c r="A512" s="1">
        <v>510</v>
      </c>
      <c r="B512">
        <v>2.4195287574149051</v>
      </c>
      <c r="C512">
        <v>2.432318949802446</v>
      </c>
      <c r="D512">
        <v>2.4451091421899842</v>
      </c>
      <c r="E512">
        <v>2.4578993345775402</v>
      </c>
      <c r="F512">
        <v>2.4706895269650762</v>
      </c>
      <c r="G512">
        <v>2.483479719352617</v>
      </c>
      <c r="H512">
        <v>2.4962699117401441</v>
      </c>
      <c r="I512">
        <v>2.5090601041276939</v>
      </c>
      <c r="J512">
        <v>2.5218502965152401</v>
      </c>
      <c r="K512">
        <v>2.534640488902796</v>
      </c>
      <c r="L512">
        <v>2.5474306812903378</v>
      </c>
      <c r="M512">
        <v>2.5602208736778791</v>
      </c>
      <c r="N512">
        <v>2.5730110660654231</v>
      </c>
      <c r="O512">
        <v>2.585801258452967</v>
      </c>
    </row>
    <row r="513" spans="1:15" x14ac:dyDescent="0.2">
      <c r="A513" s="1">
        <v>511</v>
      </c>
      <c r="B513">
        <v>2.2811169469531278</v>
      </c>
      <c r="C513">
        <v>2.293173002439056</v>
      </c>
      <c r="D513">
        <v>2.3052290579249779</v>
      </c>
      <c r="E513">
        <v>2.3172851134109171</v>
      </c>
      <c r="F513">
        <v>2.3293411688968408</v>
      </c>
      <c r="G513">
        <v>2.3413972243827659</v>
      </c>
      <c r="H513">
        <v>2.3534532798686789</v>
      </c>
      <c r="I513">
        <v>2.3655093353546102</v>
      </c>
      <c r="J513">
        <v>2.3775653908405392</v>
      </c>
      <c r="K513">
        <v>2.389621446326482</v>
      </c>
      <c r="L513">
        <v>2.4016775018124079</v>
      </c>
      <c r="M513">
        <v>2.4137335572983329</v>
      </c>
      <c r="N513">
        <v>2.4257896127842642</v>
      </c>
      <c r="O513">
        <v>2.4378456682701941</v>
      </c>
    </row>
    <row r="514" spans="1:15" x14ac:dyDescent="0.2">
      <c r="A514" s="1">
        <v>512</v>
      </c>
      <c r="B514">
        <v>2.2654993975132638</v>
      </c>
      <c r="C514">
        <v>2.2778088176609228</v>
      </c>
      <c r="D514">
        <v>2.290118237808576</v>
      </c>
      <c r="E514">
        <v>2.3024276579562462</v>
      </c>
      <c r="F514">
        <v>2.3147370781039038</v>
      </c>
      <c r="G514">
        <v>2.3270464982515611</v>
      </c>
      <c r="H514">
        <v>2.3393559183992072</v>
      </c>
      <c r="I514">
        <v>2.351665338546872</v>
      </c>
      <c r="J514">
        <v>2.3639747586945341</v>
      </c>
      <c r="K514">
        <v>2.376284178842206</v>
      </c>
      <c r="L514">
        <v>2.3885935989898619</v>
      </c>
      <c r="M514">
        <v>2.4009030191375209</v>
      </c>
      <c r="N514">
        <v>2.4132124392851839</v>
      </c>
      <c r="O514">
        <v>2.4255218594328452</v>
      </c>
    </row>
    <row r="515" spans="1:15" x14ac:dyDescent="0.2">
      <c r="A515" s="1">
        <v>513</v>
      </c>
      <c r="B515">
        <v>2.339629691693538</v>
      </c>
      <c r="C515">
        <v>2.3512242689178362</v>
      </c>
      <c r="D515">
        <v>2.3628188461421309</v>
      </c>
      <c r="E515">
        <v>2.3744134233664411</v>
      </c>
      <c r="F515">
        <v>2.386008000590734</v>
      </c>
      <c r="G515">
        <v>2.3976025778150318</v>
      </c>
      <c r="H515">
        <v>2.409197155039315</v>
      </c>
      <c r="I515">
        <v>2.4207917322636181</v>
      </c>
      <c r="J515">
        <v>2.4323863094879221</v>
      </c>
      <c r="K515">
        <v>2.443980886712231</v>
      </c>
      <c r="L515">
        <v>2.455575463936527</v>
      </c>
      <c r="M515">
        <v>2.4671700411608248</v>
      </c>
      <c r="N515">
        <v>2.4787646183851302</v>
      </c>
      <c r="O515">
        <v>2.4903591956094289</v>
      </c>
    </row>
    <row r="516" spans="1:15" x14ac:dyDescent="0.2">
      <c r="A516" s="1">
        <v>514</v>
      </c>
      <c r="B516">
        <v>2.2481966210850608</v>
      </c>
      <c r="C516">
        <v>2.2596825471668738</v>
      </c>
      <c r="D516">
        <v>2.2711684732486841</v>
      </c>
      <c r="E516">
        <v>2.2826543993305068</v>
      </c>
      <c r="F516">
        <v>2.2941403254123141</v>
      </c>
      <c r="G516">
        <v>2.3056262514941288</v>
      </c>
      <c r="H516">
        <v>2.3171121775759289</v>
      </c>
      <c r="I516">
        <v>2.3285981036577459</v>
      </c>
      <c r="J516">
        <v>2.3400840297395602</v>
      </c>
      <c r="K516">
        <v>2.3515699558213892</v>
      </c>
      <c r="L516">
        <v>2.3630558819031999</v>
      </c>
      <c r="M516">
        <v>2.3745418079850111</v>
      </c>
      <c r="N516">
        <v>2.3860277340668281</v>
      </c>
      <c r="O516">
        <v>2.397513660148642</v>
      </c>
    </row>
    <row r="517" spans="1:15" x14ac:dyDescent="0.2">
      <c r="A517" s="1">
        <v>515</v>
      </c>
      <c r="B517">
        <v>2.135421255773664</v>
      </c>
      <c r="C517">
        <v>2.1468312986617528</v>
      </c>
      <c r="D517">
        <v>2.158241341549838</v>
      </c>
      <c r="E517">
        <v>2.169651384437937</v>
      </c>
      <c r="F517">
        <v>2.1810614273260209</v>
      </c>
      <c r="G517">
        <v>2.192471470214107</v>
      </c>
      <c r="H517">
        <v>2.2038815131021852</v>
      </c>
      <c r="I517">
        <v>2.2152915559902771</v>
      </c>
      <c r="J517">
        <v>2.2267015988783689</v>
      </c>
      <c r="K517">
        <v>2.2381116417664688</v>
      </c>
      <c r="L517">
        <v>2.249521684654554</v>
      </c>
      <c r="M517">
        <v>2.2609317275426428</v>
      </c>
      <c r="N517">
        <v>2.2723417704307338</v>
      </c>
      <c r="O517">
        <v>2.2837518133188248</v>
      </c>
    </row>
    <row r="518" spans="1:15" x14ac:dyDescent="0.2">
      <c r="A518" s="1">
        <v>516</v>
      </c>
      <c r="B518">
        <v>2.270074204400482</v>
      </c>
      <c r="C518">
        <v>2.2816508845820489</v>
      </c>
      <c r="D518">
        <v>2.2932275647636131</v>
      </c>
      <c r="E518">
        <v>2.304804244945192</v>
      </c>
      <c r="F518">
        <v>2.3163809251267522</v>
      </c>
      <c r="G518">
        <v>2.32795760530832</v>
      </c>
      <c r="H518">
        <v>2.3395342854898771</v>
      </c>
      <c r="I518">
        <v>2.3511109656714479</v>
      </c>
      <c r="J518">
        <v>2.362687645853017</v>
      </c>
      <c r="K518">
        <v>2.3742643260345999</v>
      </c>
      <c r="L518">
        <v>2.3858410062161641</v>
      </c>
      <c r="M518">
        <v>2.397417686397731</v>
      </c>
      <c r="N518">
        <v>2.408994366579301</v>
      </c>
      <c r="O518">
        <v>2.4205710467608732</v>
      </c>
    </row>
    <row r="519" spans="1:15" x14ac:dyDescent="0.2">
      <c r="A519" s="1">
        <v>517</v>
      </c>
      <c r="B519">
        <v>2.2470300999806621</v>
      </c>
      <c r="C519">
        <v>2.2582188618421659</v>
      </c>
      <c r="D519">
        <v>2.2694076237036689</v>
      </c>
      <c r="E519">
        <v>2.280596385565187</v>
      </c>
      <c r="F519">
        <v>2.2917851474266882</v>
      </c>
      <c r="G519">
        <v>2.302973909288192</v>
      </c>
      <c r="H519">
        <v>2.314162671149683</v>
      </c>
      <c r="I519">
        <v>2.3253514330111922</v>
      </c>
      <c r="J519">
        <v>2.3365401948727009</v>
      </c>
      <c r="K519">
        <v>2.3477289567342212</v>
      </c>
      <c r="L519">
        <v>2.3589177185957229</v>
      </c>
      <c r="M519">
        <v>2.3701064804572312</v>
      </c>
      <c r="N519">
        <v>2.3812952423187359</v>
      </c>
      <c r="O519">
        <v>2.3924840041802442</v>
      </c>
    </row>
    <row r="520" spans="1:15" x14ac:dyDescent="0.2">
      <c r="A520" s="1">
        <v>518</v>
      </c>
      <c r="B520">
        <v>2.3324368621632479</v>
      </c>
      <c r="C520">
        <v>2.3449907016789782</v>
      </c>
      <c r="D520">
        <v>2.357544541194704</v>
      </c>
      <c r="E520">
        <v>2.370098380710445</v>
      </c>
      <c r="F520">
        <v>2.38265222022617</v>
      </c>
      <c r="G520">
        <v>2.3952060597418989</v>
      </c>
      <c r="H520">
        <v>2.4077598992576168</v>
      </c>
      <c r="I520">
        <v>2.4203137387733542</v>
      </c>
      <c r="J520">
        <v>2.4328675782890881</v>
      </c>
      <c r="K520">
        <v>2.4454214178048299</v>
      </c>
      <c r="L520">
        <v>2.4579752573205602</v>
      </c>
      <c r="M520">
        <v>2.4705290968362879</v>
      </c>
      <c r="N520">
        <v>2.483082936352023</v>
      </c>
      <c r="O520">
        <v>2.4956367758677551</v>
      </c>
    </row>
    <row r="521" spans="1:15" x14ac:dyDescent="0.2">
      <c r="A521" s="1">
        <v>519</v>
      </c>
      <c r="B521">
        <v>2.3534203161327731</v>
      </c>
      <c r="C521">
        <v>2.3655213428496049</v>
      </c>
      <c r="D521">
        <v>2.37762236956643</v>
      </c>
      <c r="E521">
        <v>2.3897233962832698</v>
      </c>
      <c r="F521">
        <v>2.401824423000098</v>
      </c>
      <c r="G521">
        <v>2.413925449716928</v>
      </c>
      <c r="H521">
        <v>2.426026476433746</v>
      </c>
      <c r="I521">
        <v>2.43812750315058</v>
      </c>
      <c r="J521">
        <v>2.4502285298674171</v>
      </c>
      <c r="K521">
        <v>2.46232955658426</v>
      </c>
      <c r="L521">
        <v>2.4744305833010891</v>
      </c>
      <c r="M521">
        <v>2.4865316100179169</v>
      </c>
      <c r="N521">
        <v>2.49863263673475</v>
      </c>
      <c r="O521">
        <v>2.5107336634515849</v>
      </c>
    </row>
    <row r="522" spans="1:15" x14ac:dyDescent="0.2">
      <c r="A522" s="1">
        <v>520</v>
      </c>
      <c r="B522">
        <v>2.3971102923134149</v>
      </c>
      <c r="C522">
        <v>2.4095706724877579</v>
      </c>
      <c r="D522">
        <v>2.4220310526620938</v>
      </c>
      <c r="E522">
        <v>2.434491432836448</v>
      </c>
      <c r="F522">
        <v>2.446951813010787</v>
      </c>
      <c r="G522">
        <v>2.4594121931851252</v>
      </c>
      <c r="H522">
        <v>2.4718725733594522</v>
      </c>
      <c r="I522">
        <v>2.484332953533801</v>
      </c>
      <c r="J522">
        <v>2.4967933337081458</v>
      </c>
      <c r="K522">
        <v>2.5092537138825031</v>
      </c>
      <c r="L522">
        <v>2.5217140940568412</v>
      </c>
      <c r="M522">
        <v>2.534174474231182</v>
      </c>
      <c r="N522">
        <v>2.5466348544055259</v>
      </c>
      <c r="O522">
        <v>2.559095234579873</v>
      </c>
    </row>
    <row r="523" spans="1:15" x14ac:dyDescent="0.2">
      <c r="A523" s="1">
        <v>521</v>
      </c>
      <c r="B523">
        <v>2.2552912791060962</v>
      </c>
      <c r="C523">
        <v>2.2671705264550561</v>
      </c>
      <c r="D523">
        <v>2.2790497738040099</v>
      </c>
      <c r="E523">
        <v>2.29092902115298</v>
      </c>
      <c r="F523">
        <v>2.3028082685019329</v>
      </c>
      <c r="G523">
        <v>2.3146875158508911</v>
      </c>
      <c r="H523">
        <v>2.3265667631998381</v>
      </c>
      <c r="I523">
        <v>2.338446010548803</v>
      </c>
      <c r="J523">
        <v>2.3503252578977638</v>
      </c>
      <c r="K523">
        <v>2.3622045052467362</v>
      </c>
      <c r="L523">
        <v>2.3740837525956908</v>
      </c>
      <c r="M523">
        <v>2.3859629999446481</v>
      </c>
      <c r="N523">
        <v>2.3978422472936098</v>
      </c>
      <c r="O523">
        <v>2.409721494642572</v>
      </c>
    </row>
    <row r="524" spans="1:15" x14ac:dyDescent="0.2">
      <c r="A524" s="1">
        <v>522</v>
      </c>
      <c r="B524">
        <v>2.0977654691481962</v>
      </c>
      <c r="C524">
        <v>2.108535431990294</v>
      </c>
      <c r="D524">
        <v>2.119305394832391</v>
      </c>
      <c r="E524">
        <v>2.1300753576744991</v>
      </c>
      <c r="F524">
        <v>2.140845320516592</v>
      </c>
      <c r="G524">
        <v>2.151615283358693</v>
      </c>
      <c r="H524">
        <v>2.1623852462007789</v>
      </c>
      <c r="I524">
        <v>2.1731552090428812</v>
      </c>
      <c r="J524">
        <v>2.1839251718849821</v>
      </c>
      <c r="K524">
        <v>2.1946951347270942</v>
      </c>
      <c r="L524">
        <v>2.2054650975691912</v>
      </c>
      <c r="M524">
        <v>2.2162350604112899</v>
      </c>
      <c r="N524">
        <v>2.2270050232533909</v>
      </c>
      <c r="O524">
        <v>2.2377749860954919</v>
      </c>
    </row>
    <row r="525" spans="1:15" x14ac:dyDescent="0.2">
      <c r="A525" s="1">
        <v>523</v>
      </c>
      <c r="B525">
        <v>2.4652435386941711</v>
      </c>
      <c r="C525">
        <v>2.478087539536701</v>
      </c>
      <c r="D525">
        <v>2.490931540379226</v>
      </c>
      <c r="E525">
        <v>2.5037755412217702</v>
      </c>
      <c r="F525">
        <v>2.5166195420642952</v>
      </c>
      <c r="G525">
        <v>2.5294635429068228</v>
      </c>
      <c r="H525">
        <v>2.5423075437493381</v>
      </c>
      <c r="I525">
        <v>2.5551515445918751</v>
      </c>
      <c r="J525">
        <v>2.567995545434409</v>
      </c>
      <c r="K525">
        <v>2.580839546276954</v>
      </c>
      <c r="L525">
        <v>2.5936835471194808</v>
      </c>
      <c r="M525">
        <v>2.606527547962012</v>
      </c>
      <c r="N525">
        <v>2.619371548804545</v>
      </c>
      <c r="O525">
        <v>2.6322155496470772</v>
      </c>
    </row>
    <row r="526" spans="1:15" x14ac:dyDescent="0.2">
      <c r="A526" s="1">
        <v>524</v>
      </c>
      <c r="B526">
        <v>2.4077716741821171</v>
      </c>
      <c r="C526">
        <v>2.4203412234392259</v>
      </c>
      <c r="D526">
        <v>2.4329107726963342</v>
      </c>
      <c r="E526">
        <v>2.445480321953454</v>
      </c>
      <c r="F526">
        <v>2.4580498712105601</v>
      </c>
      <c r="G526">
        <v>2.4706194204676679</v>
      </c>
      <c r="H526">
        <v>2.4831889697247629</v>
      </c>
      <c r="I526">
        <v>2.4957585189818792</v>
      </c>
      <c r="J526">
        <v>2.508328068238991</v>
      </c>
      <c r="K526">
        <v>2.5208976174961149</v>
      </c>
      <c r="L526">
        <v>2.5334671667532249</v>
      </c>
      <c r="M526">
        <v>2.546036716010335</v>
      </c>
      <c r="N526">
        <v>2.5586062652674468</v>
      </c>
      <c r="O526">
        <v>2.57117581452456</v>
      </c>
    </row>
    <row r="527" spans="1:15" x14ac:dyDescent="0.2">
      <c r="A527" s="1">
        <v>525</v>
      </c>
      <c r="B527">
        <v>2.3859411630234622</v>
      </c>
      <c r="C527">
        <v>2.398524643821081</v>
      </c>
      <c r="D527">
        <v>2.4111081246186972</v>
      </c>
      <c r="E527">
        <v>2.4236916054163289</v>
      </c>
      <c r="F527">
        <v>2.4362750862139451</v>
      </c>
      <c r="G527">
        <v>2.4488585670115621</v>
      </c>
      <c r="H527">
        <v>2.4614420478091681</v>
      </c>
      <c r="I527">
        <v>2.474025528606794</v>
      </c>
      <c r="J527">
        <v>2.4866090094044191</v>
      </c>
      <c r="K527">
        <v>2.4991924902020508</v>
      </c>
      <c r="L527">
        <v>2.5117759709996701</v>
      </c>
      <c r="M527">
        <v>2.5243594517972872</v>
      </c>
      <c r="N527">
        <v>2.5369429325949109</v>
      </c>
      <c r="O527">
        <v>2.5495264133925342</v>
      </c>
    </row>
    <row r="528" spans="1:15" x14ac:dyDescent="0.2">
      <c r="A528" s="1">
        <v>526</v>
      </c>
      <c r="B528">
        <v>2.4759666764180421</v>
      </c>
      <c r="C528">
        <v>2.4893579384470121</v>
      </c>
      <c r="D528">
        <v>2.5027492004759808</v>
      </c>
      <c r="E528">
        <v>2.516140462504965</v>
      </c>
      <c r="F528">
        <v>2.529531724533935</v>
      </c>
      <c r="G528">
        <v>2.5429229865629059</v>
      </c>
      <c r="H528">
        <v>2.5563142485918631</v>
      </c>
      <c r="I528">
        <v>2.569705510620842</v>
      </c>
      <c r="J528">
        <v>2.5830967726498169</v>
      </c>
      <c r="K528">
        <v>2.5964880346788068</v>
      </c>
      <c r="L528">
        <v>2.6098792967077742</v>
      </c>
      <c r="M528">
        <v>2.6232705587367469</v>
      </c>
      <c r="N528">
        <v>2.636661820765724</v>
      </c>
      <c r="O528">
        <v>2.650053082794698</v>
      </c>
    </row>
    <row r="529" spans="1:15" x14ac:dyDescent="0.2">
      <c r="A529" s="1">
        <v>527</v>
      </c>
      <c r="B529">
        <v>2.2603564576633288</v>
      </c>
      <c r="C529">
        <v>2.2723874452357871</v>
      </c>
      <c r="D529">
        <v>2.28441843280824</v>
      </c>
      <c r="E529">
        <v>2.296449420380708</v>
      </c>
      <c r="F529">
        <v>2.30848040795316</v>
      </c>
      <c r="G529">
        <v>2.320511395525616</v>
      </c>
      <c r="H529">
        <v>2.3325423830980578</v>
      </c>
      <c r="I529">
        <v>2.3445733706705232</v>
      </c>
      <c r="J529">
        <v>2.3566043582429832</v>
      </c>
      <c r="K529">
        <v>2.368635345815453</v>
      </c>
      <c r="L529">
        <v>2.3806663333879059</v>
      </c>
      <c r="M529">
        <v>2.392697320960365</v>
      </c>
      <c r="N529">
        <v>2.4047283085328219</v>
      </c>
      <c r="O529">
        <v>2.4167592961052828</v>
      </c>
    </row>
    <row r="530" spans="1:15" x14ac:dyDescent="0.2">
      <c r="A530" s="1">
        <v>528</v>
      </c>
      <c r="B530">
        <v>2.2022346479877202</v>
      </c>
      <c r="C530">
        <v>2.2132796687955301</v>
      </c>
      <c r="D530">
        <v>2.2243246896033351</v>
      </c>
      <c r="E530">
        <v>2.2353697104111512</v>
      </c>
      <c r="F530">
        <v>2.2464147312189588</v>
      </c>
      <c r="G530">
        <v>2.2574597520267661</v>
      </c>
      <c r="H530">
        <v>2.268504772834564</v>
      </c>
      <c r="I530">
        <v>2.279549793642373</v>
      </c>
      <c r="J530">
        <v>2.2905948144501851</v>
      </c>
      <c r="K530">
        <v>2.3016398352580079</v>
      </c>
      <c r="L530">
        <v>2.3126848560658129</v>
      </c>
      <c r="M530">
        <v>2.3237298768736232</v>
      </c>
      <c r="N530">
        <v>2.3347748976814322</v>
      </c>
      <c r="O530">
        <v>2.345819918489243</v>
      </c>
    </row>
    <row r="531" spans="1:15" x14ac:dyDescent="0.2">
      <c r="A531" s="1">
        <v>529</v>
      </c>
      <c r="B531">
        <v>2.3003692260857842</v>
      </c>
      <c r="C531">
        <v>2.311679939506512</v>
      </c>
      <c r="D531">
        <v>2.3229906529272371</v>
      </c>
      <c r="E531">
        <v>2.3343013663479768</v>
      </c>
      <c r="F531">
        <v>2.3456120797687019</v>
      </c>
      <c r="G531">
        <v>2.3569227931894301</v>
      </c>
      <c r="H531">
        <v>2.3682335066101472</v>
      </c>
      <c r="I531">
        <v>2.379544220030879</v>
      </c>
      <c r="J531">
        <v>2.390854933451612</v>
      </c>
      <c r="K531">
        <v>2.402165646872354</v>
      </c>
      <c r="L531">
        <v>2.4134763602930831</v>
      </c>
      <c r="M531">
        <v>2.4247870737138082</v>
      </c>
      <c r="N531">
        <v>2.4360977871345422</v>
      </c>
      <c r="O531">
        <v>2.447408500555273</v>
      </c>
    </row>
    <row r="532" spans="1:15" x14ac:dyDescent="0.2">
      <c r="A532" s="1">
        <v>530</v>
      </c>
      <c r="B532">
        <v>2.24321824065867</v>
      </c>
      <c r="C532">
        <v>2.2549361024789651</v>
      </c>
      <c r="D532">
        <v>2.2666539642992571</v>
      </c>
      <c r="E532">
        <v>2.2783718261195611</v>
      </c>
      <c r="F532">
        <v>2.2900896879398518</v>
      </c>
      <c r="G532">
        <v>2.301807549760146</v>
      </c>
      <c r="H532">
        <v>2.3135254115804269</v>
      </c>
      <c r="I532">
        <v>2.3252432734007291</v>
      </c>
      <c r="J532">
        <v>2.336961135221026</v>
      </c>
      <c r="K532">
        <v>2.348678997041334</v>
      </c>
      <c r="L532">
        <v>2.360396858861626</v>
      </c>
      <c r="M532">
        <v>2.3721147206819189</v>
      </c>
      <c r="N532">
        <v>2.3838325825022189</v>
      </c>
      <c r="O532">
        <v>2.3955504443225148</v>
      </c>
    </row>
    <row r="533" spans="1:15" x14ac:dyDescent="0.2">
      <c r="A533" s="1">
        <v>531</v>
      </c>
      <c r="B533">
        <v>2.3956972169822048</v>
      </c>
      <c r="C533">
        <v>2.408346504425193</v>
      </c>
      <c r="D533">
        <v>2.4209957918681759</v>
      </c>
      <c r="E533">
        <v>2.4336450793111748</v>
      </c>
      <c r="F533">
        <v>2.4462943667541559</v>
      </c>
      <c r="G533">
        <v>2.4589436541971441</v>
      </c>
      <c r="H533">
        <v>2.4715929416401159</v>
      </c>
      <c r="I533">
        <v>2.484242229083109</v>
      </c>
      <c r="J533">
        <v>2.496891516526099</v>
      </c>
      <c r="K533">
        <v>2.5095408039691018</v>
      </c>
      <c r="L533">
        <v>2.5221900914120829</v>
      </c>
      <c r="M533">
        <v>2.5348393788550712</v>
      </c>
      <c r="N533">
        <v>2.5474886662980598</v>
      </c>
      <c r="O533">
        <v>2.5601379537410489</v>
      </c>
    </row>
    <row r="534" spans="1:15" x14ac:dyDescent="0.2">
      <c r="A534" s="1">
        <v>532</v>
      </c>
      <c r="B534">
        <v>2.5101148994152882</v>
      </c>
      <c r="C534">
        <v>2.5238869166998659</v>
      </c>
      <c r="D534">
        <v>2.5376589339844369</v>
      </c>
      <c r="E534">
        <v>2.551430951269027</v>
      </c>
      <c r="F534">
        <v>2.565202968553598</v>
      </c>
      <c r="G534">
        <v>2.5789749858381761</v>
      </c>
      <c r="H534">
        <v>2.592747003122736</v>
      </c>
      <c r="I534">
        <v>2.6065190204073212</v>
      </c>
      <c r="J534">
        <v>2.620291037691898</v>
      </c>
      <c r="K534">
        <v>2.6340630549764938</v>
      </c>
      <c r="L534">
        <v>2.6478350722610688</v>
      </c>
      <c r="M534">
        <v>2.661607089545643</v>
      </c>
      <c r="N534">
        <v>2.675379106830222</v>
      </c>
      <c r="O534">
        <v>2.6891511241148018</v>
      </c>
    </row>
    <row r="535" spans="1:15" x14ac:dyDescent="0.2">
      <c r="A535" s="1">
        <v>533</v>
      </c>
      <c r="B535">
        <v>2.2047066781227129</v>
      </c>
      <c r="C535">
        <v>2.215474888019457</v>
      </c>
      <c r="D535">
        <v>2.2262430979161918</v>
      </c>
      <c r="E535">
        <v>2.2370113078129452</v>
      </c>
      <c r="F535">
        <v>2.2477795177096831</v>
      </c>
      <c r="G535">
        <v>2.258547727606421</v>
      </c>
      <c r="H535">
        <v>2.26931593750315</v>
      </c>
      <c r="I535">
        <v>2.2800841473998958</v>
      </c>
      <c r="J535">
        <v>2.2908523572966399</v>
      </c>
      <c r="K535">
        <v>2.301620567193396</v>
      </c>
      <c r="L535">
        <v>2.3123887770901379</v>
      </c>
      <c r="M535">
        <v>2.3231569869868758</v>
      </c>
      <c r="N535">
        <v>2.3339251968836212</v>
      </c>
      <c r="O535">
        <v>2.3446934067803649</v>
      </c>
    </row>
    <row r="536" spans="1:15" x14ac:dyDescent="0.2">
      <c r="A536" s="1">
        <v>534</v>
      </c>
      <c r="B536">
        <v>2.2731819148628229</v>
      </c>
      <c r="C536">
        <v>2.2847423900676609</v>
      </c>
      <c r="D536">
        <v>2.2963028652724971</v>
      </c>
      <c r="E536">
        <v>2.307863340477347</v>
      </c>
      <c r="F536">
        <v>2.31942381568218</v>
      </c>
      <c r="G536">
        <v>2.3309842908870189</v>
      </c>
      <c r="H536">
        <v>2.3425447660918421</v>
      </c>
      <c r="I536">
        <v>2.354105241296689</v>
      </c>
      <c r="J536">
        <v>2.3656657165015291</v>
      </c>
      <c r="K536">
        <v>2.3772261917063822</v>
      </c>
      <c r="L536">
        <v>2.388786666911221</v>
      </c>
      <c r="M536">
        <v>2.4003471421160572</v>
      </c>
      <c r="N536">
        <v>2.411907617320896</v>
      </c>
      <c r="O536">
        <v>2.423468092525737</v>
      </c>
    </row>
    <row r="537" spans="1:15" x14ac:dyDescent="0.2">
      <c r="A537" s="1">
        <v>535</v>
      </c>
      <c r="B537">
        <v>2.5279690319968919</v>
      </c>
      <c r="C537">
        <v>2.541893269959687</v>
      </c>
      <c r="D537">
        <v>2.555817507922479</v>
      </c>
      <c r="E537">
        <v>2.569741745885286</v>
      </c>
      <c r="F537">
        <v>2.5836659838480771</v>
      </c>
      <c r="G537">
        <v>2.597590221810874</v>
      </c>
      <c r="H537">
        <v>2.6115144597736508</v>
      </c>
      <c r="I537">
        <v>2.6254386977364561</v>
      </c>
      <c r="J537">
        <v>2.639362935699253</v>
      </c>
      <c r="K537">
        <v>2.6532871736620649</v>
      </c>
      <c r="L537">
        <v>2.6672114116248622</v>
      </c>
      <c r="M537">
        <v>2.681135649587655</v>
      </c>
      <c r="N537">
        <v>2.6950598875504528</v>
      </c>
      <c r="O537">
        <v>2.7089841255132492</v>
      </c>
    </row>
    <row r="538" spans="1:15" x14ac:dyDescent="0.2">
      <c r="A538" s="1">
        <v>536</v>
      </c>
      <c r="B538">
        <v>2.2792334455807892</v>
      </c>
      <c r="C538">
        <v>2.292017955392653</v>
      </c>
      <c r="D538">
        <v>2.304802465204518</v>
      </c>
      <c r="E538">
        <v>2.317586975016392</v>
      </c>
      <c r="F538">
        <v>2.330371484828254</v>
      </c>
      <c r="G538">
        <v>2.343155994640119</v>
      </c>
      <c r="H538">
        <v>2.355940504451973</v>
      </c>
      <c r="I538">
        <v>2.368725014263843</v>
      </c>
      <c r="J538">
        <v>2.3815095240757129</v>
      </c>
      <c r="K538">
        <v>2.3942940338875949</v>
      </c>
      <c r="L538">
        <v>2.407078543699456</v>
      </c>
      <c r="M538">
        <v>2.419863053511321</v>
      </c>
      <c r="N538">
        <v>2.4326475633231892</v>
      </c>
      <c r="O538">
        <v>2.4454320731350578</v>
      </c>
    </row>
    <row r="539" spans="1:15" x14ac:dyDescent="0.2">
      <c r="A539" s="1">
        <v>537</v>
      </c>
      <c r="B539">
        <v>2.4093602960312128</v>
      </c>
      <c r="C539">
        <v>2.4221271815676482</v>
      </c>
      <c r="D539">
        <v>2.43489406710408</v>
      </c>
      <c r="E539">
        <v>2.447660952640526</v>
      </c>
      <c r="F539">
        <v>2.4604278381769569</v>
      </c>
      <c r="G539">
        <v>2.47319472371339</v>
      </c>
      <c r="H539">
        <v>2.4859616092498098</v>
      </c>
      <c r="I539">
        <v>2.4987284947862518</v>
      </c>
      <c r="J539">
        <v>2.5114953803226912</v>
      </c>
      <c r="K539">
        <v>2.5242622658591412</v>
      </c>
      <c r="L539">
        <v>2.5370291513955729</v>
      </c>
      <c r="M539">
        <v>2.5497960369320078</v>
      </c>
      <c r="N539">
        <v>2.5625629224684459</v>
      </c>
      <c r="O539">
        <v>2.5753298080048821</v>
      </c>
    </row>
    <row r="540" spans="1:15" x14ac:dyDescent="0.2">
      <c r="A540" s="1">
        <v>538</v>
      </c>
      <c r="B540">
        <v>2.4394939244688278</v>
      </c>
      <c r="C540">
        <v>2.4524805137008001</v>
      </c>
      <c r="D540">
        <v>2.4654671029327662</v>
      </c>
      <c r="E540">
        <v>2.4784536921647469</v>
      </c>
      <c r="F540">
        <v>2.4914402813967151</v>
      </c>
      <c r="G540">
        <v>2.5044268706286839</v>
      </c>
      <c r="H540">
        <v>2.5174134598606419</v>
      </c>
      <c r="I540">
        <v>2.5304000490926208</v>
      </c>
      <c r="J540">
        <v>2.5433866383245909</v>
      </c>
      <c r="K540">
        <v>2.5563732275565751</v>
      </c>
      <c r="L540">
        <v>2.5693598167885452</v>
      </c>
      <c r="M540">
        <v>2.5823464060205161</v>
      </c>
      <c r="N540">
        <v>2.595332995252488</v>
      </c>
      <c r="O540">
        <v>2.608319584484462</v>
      </c>
    </row>
    <row r="541" spans="1:15" x14ac:dyDescent="0.2">
      <c r="A541" s="1">
        <v>539</v>
      </c>
      <c r="B541">
        <v>2.503283711309789</v>
      </c>
      <c r="C541">
        <v>2.5168294026321321</v>
      </c>
      <c r="D541">
        <v>2.5303750939544698</v>
      </c>
      <c r="E541">
        <v>2.543920785276824</v>
      </c>
      <c r="F541">
        <v>2.5574664765991622</v>
      </c>
      <c r="G541">
        <v>2.5710121679215021</v>
      </c>
      <c r="H541">
        <v>2.5845578592438301</v>
      </c>
      <c r="I541">
        <v>2.5981035505661771</v>
      </c>
      <c r="J541">
        <v>2.611649241888526</v>
      </c>
      <c r="K541">
        <v>2.6251949332108819</v>
      </c>
      <c r="L541">
        <v>2.6387406245332241</v>
      </c>
      <c r="M541">
        <v>2.652286315855565</v>
      </c>
      <c r="N541">
        <v>2.6658320071779089</v>
      </c>
      <c r="O541">
        <v>2.6793776985002529</v>
      </c>
    </row>
    <row r="542" spans="1:15" x14ac:dyDescent="0.2">
      <c r="A542" s="1">
        <v>540</v>
      </c>
      <c r="B542">
        <v>2.3724884974765499</v>
      </c>
      <c r="C542">
        <v>2.3843767487651562</v>
      </c>
      <c r="D542">
        <v>2.3962650000537562</v>
      </c>
      <c r="E542">
        <v>2.4081532513423771</v>
      </c>
      <c r="F542">
        <v>2.4200415026309758</v>
      </c>
      <c r="G542">
        <v>2.4319297539195812</v>
      </c>
      <c r="H542">
        <v>2.4438180052081688</v>
      </c>
      <c r="I542">
        <v>2.4557062564967809</v>
      </c>
      <c r="J542">
        <v>2.4675945077853911</v>
      </c>
      <c r="K542">
        <v>2.4794827590740089</v>
      </c>
      <c r="L542">
        <v>2.4913710103626139</v>
      </c>
      <c r="M542">
        <v>2.5032592616512201</v>
      </c>
      <c r="N542">
        <v>2.5151475129398282</v>
      </c>
      <c r="O542">
        <v>2.5270357642284349</v>
      </c>
    </row>
    <row r="543" spans="1:15" x14ac:dyDescent="0.2">
      <c r="A543" s="1">
        <v>541</v>
      </c>
      <c r="B543">
        <v>2.2788288611597158</v>
      </c>
      <c r="C543">
        <v>2.2908791469027712</v>
      </c>
      <c r="D543">
        <v>2.3029294326458221</v>
      </c>
      <c r="E543">
        <v>2.3149797183888881</v>
      </c>
      <c r="F543">
        <v>2.3270300041319381</v>
      </c>
      <c r="G543">
        <v>2.3390802898749938</v>
      </c>
      <c r="H543">
        <v>2.3511305756180332</v>
      </c>
      <c r="I543">
        <v>2.3631808613610952</v>
      </c>
      <c r="J543">
        <v>2.375231147104151</v>
      </c>
      <c r="K543">
        <v>2.3872814328472192</v>
      </c>
      <c r="L543">
        <v>2.3993317185902732</v>
      </c>
      <c r="M543">
        <v>2.4113820043333249</v>
      </c>
      <c r="N543">
        <v>2.4234322900763829</v>
      </c>
      <c r="O543">
        <v>2.4354825758194409</v>
      </c>
    </row>
    <row r="544" spans="1:15" x14ac:dyDescent="0.2">
      <c r="A544" s="1">
        <v>542</v>
      </c>
      <c r="B544">
        <v>2.2276553422607952</v>
      </c>
      <c r="C544">
        <v>2.239022188705643</v>
      </c>
      <c r="D544">
        <v>2.2503890351504841</v>
      </c>
      <c r="E544">
        <v>2.261755881595338</v>
      </c>
      <c r="F544">
        <v>2.27312272804018</v>
      </c>
      <c r="G544">
        <v>2.2844895744850242</v>
      </c>
      <c r="H544">
        <v>2.2958564209298542</v>
      </c>
      <c r="I544">
        <v>2.3072232673747042</v>
      </c>
      <c r="J544">
        <v>2.3185901138195519</v>
      </c>
      <c r="K544">
        <v>2.3299569602644099</v>
      </c>
      <c r="L544">
        <v>2.3413238067092532</v>
      </c>
      <c r="M544">
        <v>2.3526906531540952</v>
      </c>
      <c r="N544">
        <v>2.364057499598943</v>
      </c>
      <c r="O544">
        <v>2.3754243460437889</v>
      </c>
    </row>
    <row r="545" spans="1:15" x14ac:dyDescent="0.2">
      <c r="A545" s="1">
        <v>543</v>
      </c>
      <c r="B545">
        <v>2.4124053828562162</v>
      </c>
      <c r="C545">
        <v>2.4246901109263241</v>
      </c>
      <c r="D545">
        <v>2.436974838996425</v>
      </c>
      <c r="E545">
        <v>2.44925956706654</v>
      </c>
      <c r="F545">
        <v>2.4615442951366431</v>
      </c>
      <c r="G545">
        <v>2.4738290232067501</v>
      </c>
      <c r="H545">
        <v>2.486113751276843</v>
      </c>
      <c r="I545">
        <v>2.498398479346958</v>
      </c>
      <c r="J545">
        <v>2.5106832074170642</v>
      </c>
      <c r="K545">
        <v>2.522967935487185</v>
      </c>
      <c r="L545">
        <v>2.5352526635572898</v>
      </c>
      <c r="M545">
        <v>2.5475373916273951</v>
      </c>
      <c r="N545">
        <v>2.5598221196975031</v>
      </c>
      <c r="O545">
        <v>2.5721068477676128</v>
      </c>
    </row>
    <row r="546" spans="1:15" x14ac:dyDescent="0.2">
      <c r="A546" s="1">
        <v>544</v>
      </c>
      <c r="B546">
        <v>2.3947177477918729</v>
      </c>
      <c r="C546">
        <v>2.407259627135331</v>
      </c>
      <c r="D546">
        <v>2.4198015064787839</v>
      </c>
      <c r="E546">
        <v>2.4323433858222541</v>
      </c>
      <c r="F546">
        <v>2.444885265165702</v>
      </c>
      <c r="G546">
        <v>2.4574271445091589</v>
      </c>
      <c r="H546">
        <v>2.4699690238526002</v>
      </c>
      <c r="I546">
        <v>2.4825109031960628</v>
      </c>
      <c r="J546">
        <v>2.4950527825395241</v>
      </c>
      <c r="K546">
        <v>2.5075946618829952</v>
      </c>
      <c r="L546">
        <v>2.5201365412264489</v>
      </c>
      <c r="M546">
        <v>2.532678420569904</v>
      </c>
      <c r="N546">
        <v>2.5452202999133662</v>
      </c>
      <c r="O546">
        <v>2.5577621792568248</v>
      </c>
    </row>
    <row r="547" spans="1:15" x14ac:dyDescent="0.2">
      <c r="A547" s="1">
        <v>545</v>
      </c>
      <c r="B547">
        <v>2.5323723822710642</v>
      </c>
      <c r="C547">
        <v>2.5455047658646759</v>
      </c>
      <c r="D547">
        <v>2.55863714945828</v>
      </c>
      <c r="E547">
        <v>2.5717695330519019</v>
      </c>
      <c r="F547">
        <v>2.5849019166455092</v>
      </c>
      <c r="G547">
        <v>2.5980343002391169</v>
      </c>
      <c r="H547">
        <v>2.6111666838327099</v>
      </c>
      <c r="I547">
        <v>2.6242990674263269</v>
      </c>
      <c r="J547">
        <v>2.6374314510199399</v>
      </c>
      <c r="K547">
        <v>2.6505638346135632</v>
      </c>
      <c r="L547">
        <v>2.6636962182071731</v>
      </c>
      <c r="M547">
        <v>2.6768286018007812</v>
      </c>
      <c r="N547">
        <v>2.6899609853943929</v>
      </c>
      <c r="O547">
        <v>2.7030933689880059</v>
      </c>
    </row>
    <row r="548" spans="1:15" x14ac:dyDescent="0.2">
      <c r="A548" s="1">
        <v>546</v>
      </c>
      <c r="B548">
        <v>2.1669368990700821</v>
      </c>
      <c r="C548">
        <v>2.177736419209261</v>
      </c>
      <c r="D548">
        <v>2.1885359393484292</v>
      </c>
      <c r="E548">
        <v>2.1993354594876129</v>
      </c>
      <c r="F548">
        <v>2.210134979626782</v>
      </c>
      <c r="G548">
        <v>2.220934499765955</v>
      </c>
      <c r="H548">
        <v>2.2317340199051192</v>
      </c>
      <c r="I548">
        <v>2.2425335400442958</v>
      </c>
      <c r="J548">
        <v>2.2533330601834738</v>
      </c>
      <c r="K548">
        <v>2.2641325803226611</v>
      </c>
      <c r="L548">
        <v>2.2749321004618341</v>
      </c>
      <c r="M548">
        <v>2.2857316206010059</v>
      </c>
      <c r="N548">
        <v>2.2965311407401838</v>
      </c>
      <c r="O548">
        <v>2.30733066087936</v>
      </c>
    </row>
    <row r="549" spans="1:15" x14ac:dyDescent="0.2">
      <c r="A549" s="1">
        <v>547</v>
      </c>
      <c r="B549">
        <v>2.397173438747974</v>
      </c>
      <c r="C549">
        <v>2.409510426572099</v>
      </c>
      <c r="D549">
        <v>2.4218474143962161</v>
      </c>
      <c r="E549">
        <v>2.4341844022203492</v>
      </c>
      <c r="F549">
        <v>2.4465213900444689</v>
      </c>
      <c r="G549">
        <v>2.45885837786859</v>
      </c>
      <c r="H549">
        <v>2.4711953656926968</v>
      </c>
      <c r="I549">
        <v>2.483532353516825</v>
      </c>
      <c r="J549">
        <v>2.495869341340947</v>
      </c>
      <c r="K549">
        <v>2.5082063291650858</v>
      </c>
      <c r="L549">
        <v>2.520543316989206</v>
      </c>
      <c r="M549">
        <v>2.5328803048133262</v>
      </c>
      <c r="N549">
        <v>2.5452172926374521</v>
      </c>
      <c r="O549">
        <v>2.557554280461575</v>
      </c>
    </row>
    <row r="550" spans="1:15" x14ac:dyDescent="0.2">
      <c r="A550" s="1">
        <v>548</v>
      </c>
      <c r="B550">
        <v>2.3473101832816128</v>
      </c>
      <c r="C550">
        <v>2.3593588526571638</v>
      </c>
      <c r="D550">
        <v>2.3714075220327091</v>
      </c>
      <c r="E550">
        <v>2.383456191408269</v>
      </c>
      <c r="F550">
        <v>2.3955048607838139</v>
      </c>
      <c r="G550">
        <v>2.4075535301593631</v>
      </c>
      <c r="H550">
        <v>2.4196021995348969</v>
      </c>
      <c r="I550">
        <v>2.4316508689104541</v>
      </c>
      <c r="J550">
        <v>2.4436995382860069</v>
      </c>
      <c r="K550">
        <v>2.4557482076615669</v>
      </c>
      <c r="L550">
        <v>2.4677968770371179</v>
      </c>
      <c r="M550">
        <v>2.4798455464126641</v>
      </c>
      <c r="N550">
        <v>2.4918942157882169</v>
      </c>
      <c r="O550">
        <v>2.5039428851637688</v>
      </c>
    </row>
    <row r="551" spans="1:15" x14ac:dyDescent="0.2">
      <c r="A551" s="1">
        <v>549</v>
      </c>
      <c r="B551">
        <v>2.395885510829221</v>
      </c>
      <c r="C551">
        <v>2.408032418547394</v>
      </c>
      <c r="D551">
        <v>2.42017932626556</v>
      </c>
      <c r="E551">
        <v>2.432326233983741</v>
      </c>
      <c r="F551">
        <v>2.4444731417019061</v>
      </c>
      <c r="G551">
        <v>2.4566200494200761</v>
      </c>
      <c r="H551">
        <v>2.4687669571382309</v>
      </c>
      <c r="I551">
        <v>2.4809138648564049</v>
      </c>
      <c r="J551">
        <v>2.4930607725745801</v>
      </c>
      <c r="K551">
        <v>2.5052076802927639</v>
      </c>
      <c r="L551">
        <v>2.5173545880109329</v>
      </c>
      <c r="M551">
        <v>2.5295014957291011</v>
      </c>
      <c r="N551">
        <v>2.5416484034472751</v>
      </c>
      <c r="O551">
        <v>2.553795311165445</v>
      </c>
    </row>
    <row r="552" spans="1:15" x14ac:dyDescent="0.2">
      <c r="A552" s="1">
        <v>550</v>
      </c>
      <c r="B552">
        <v>2.3817896609452962</v>
      </c>
      <c r="C552">
        <v>2.3945250335324602</v>
      </c>
      <c r="D552">
        <v>2.4072604061196179</v>
      </c>
      <c r="E552">
        <v>2.4199957787067929</v>
      </c>
      <c r="F552">
        <v>2.4327311512939511</v>
      </c>
      <c r="G552">
        <v>2.4454665238811111</v>
      </c>
      <c r="H552">
        <v>2.4582018964682582</v>
      </c>
      <c r="I552">
        <v>2.4709372690554279</v>
      </c>
      <c r="J552">
        <v>2.4836726416425949</v>
      </c>
      <c r="K552">
        <v>2.49640801422977</v>
      </c>
      <c r="L552">
        <v>2.5091433868169299</v>
      </c>
      <c r="M552">
        <v>2.521878759404093</v>
      </c>
      <c r="N552">
        <v>2.5346141319912601</v>
      </c>
      <c r="O552">
        <v>2.5473495045784231</v>
      </c>
    </row>
    <row r="553" spans="1:15" x14ac:dyDescent="0.2">
      <c r="A553" s="1">
        <v>551</v>
      </c>
      <c r="B553">
        <v>2.3584796832714341</v>
      </c>
      <c r="C553">
        <v>2.3707603207261352</v>
      </c>
      <c r="D553">
        <v>2.3830409581808309</v>
      </c>
      <c r="E553">
        <v>2.3953215956355418</v>
      </c>
      <c r="F553">
        <v>2.4076022330902371</v>
      </c>
      <c r="G553">
        <v>2.419882870544936</v>
      </c>
      <c r="H553">
        <v>2.4321635079996211</v>
      </c>
      <c r="I553">
        <v>2.444444145454328</v>
      </c>
      <c r="J553">
        <v>2.4567247829090308</v>
      </c>
      <c r="K553">
        <v>2.4690054203637448</v>
      </c>
      <c r="L553">
        <v>2.4812860578184428</v>
      </c>
      <c r="M553">
        <v>2.4935666952731408</v>
      </c>
      <c r="N553">
        <v>2.505847332727845</v>
      </c>
      <c r="O553">
        <v>2.518127970182547</v>
      </c>
    </row>
    <row r="554" spans="1:15" x14ac:dyDescent="0.2">
      <c r="A554" s="1">
        <v>552</v>
      </c>
      <c r="B554">
        <v>2.5109022018111289</v>
      </c>
      <c r="C554">
        <v>2.5242322949203082</v>
      </c>
      <c r="D554">
        <v>2.5375623880294791</v>
      </c>
      <c r="E554">
        <v>2.5508924811386682</v>
      </c>
      <c r="F554">
        <v>2.5642225742478399</v>
      </c>
      <c r="G554">
        <v>2.5775526673570148</v>
      </c>
      <c r="H554">
        <v>2.590882760466175</v>
      </c>
      <c r="I554">
        <v>2.604212853575357</v>
      </c>
      <c r="J554">
        <v>2.6175429466845381</v>
      </c>
      <c r="K554">
        <v>2.6308730397937272</v>
      </c>
      <c r="L554">
        <v>2.6442031329029021</v>
      </c>
      <c r="M554">
        <v>2.6575332260120761</v>
      </c>
      <c r="N554">
        <v>2.670863319121255</v>
      </c>
      <c r="O554">
        <v>2.684193412230433</v>
      </c>
    </row>
    <row r="555" spans="1:15" x14ac:dyDescent="0.2">
      <c r="A555" s="1">
        <v>553</v>
      </c>
      <c r="B555">
        <v>2.3436716490506502</v>
      </c>
      <c r="C555">
        <v>2.355375786994157</v>
      </c>
      <c r="D555">
        <v>2.3670799249376642</v>
      </c>
      <c r="E555">
        <v>2.3787840628811852</v>
      </c>
      <c r="F555">
        <v>2.3904882008246902</v>
      </c>
      <c r="G555">
        <v>2.4021923387681969</v>
      </c>
      <c r="H555">
        <v>2.4138964767116922</v>
      </c>
      <c r="I555">
        <v>2.4256006146552109</v>
      </c>
      <c r="J555">
        <v>2.4373047525987208</v>
      </c>
      <c r="K555">
        <v>2.4490088905422471</v>
      </c>
      <c r="L555">
        <v>2.460713028485753</v>
      </c>
      <c r="M555">
        <v>2.4724171664292611</v>
      </c>
      <c r="N555">
        <v>2.484121304372775</v>
      </c>
      <c r="O555">
        <v>2.4958254423162849</v>
      </c>
    </row>
    <row r="556" spans="1:15" x14ac:dyDescent="0.2">
      <c r="A556" s="1">
        <v>554</v>
      </c>
      <c r="B556">
        <v>2.189278119177672</v>
      </c>
      <c r="C556">
        <v>2.2003159757213591</v>
      </c>
      <c r="D556">
        <v>2.211353832265039</v>
      </c>
      <c r="E556">
        <v>2.2223916888087332</v>
      </c>
      <c r="F556">
        <v>2.233429545352414</v>
      </c>
      <c r="G556">
        <v>2.2444674018960988</v>
      </c>
      <c r="H556">
        <v>2.255505258439769</v>
      </c>
      <c r="I556">
        <v>2.2665431149834592</v>
      </c>
      <c r="J556">
        <v>2.2775809715271431</v>
      </c>
      <c r="K556">
        <v>2.288618828070843</v>
      </c>
      <c r="L556">
        <v>2.2996566846145239</v>
      </c>
      <c r="M556">
        <v>2.3106945411582061</v>
      </c>
      <c r="N556">
        <v>2.3217323977018909</v>
      </c>
      <c r="O556">
        <v>2.3327702542455819</v>
      </c>
    </row>
    <row r="557" spans="1:15" x14ac:dyDescent="0.2">
      <c r="A557" s="1">
        <v>555</v>
      </c>
      <c r="B557">
        <v>2.4721408775483349</v>
      </c>
      <c r="C557">
        <v>2.485056647449233</v>
      </c>
      <c r="D557">
        <v>2.4979724173501241</v>
      </c>
      <c r="E557">
        <v>2.510888187251028</v>
      </c>
      <c r="F557">
        <v>2.5238039571519182</v>
      </c>
      <c r="G557">
        <v>2.5367197270528141</v>
      </c>
      <c r="H557">
        <v>2.5496354969536932</v>
      </c>
      <c r="I557">
        <v>2.5625512668545931</v>
      </c>
      <c r="J557">
        <v>2.5754670367554908</v>
      </c>
      <c r="K557">
        <v>2.5883828066564019</v>
      </c>
      <c r="L557">
        <v>2.601298576557296</v>
      </c>
      <c r="M557">
        <v>2.614214346458188</v>
      </c>
      <c r="N557">
        <v>2.627130116359087</v>
      </c>
      <c r="O557">
        <v>2.6400458862599829</v>
      </c>
    </row>
    <row r="558" spans="1:15" x14ac:dyDescent="0.2">
      <c r="A558" s="1">
        <v>556</v>
      </c>
      <c r="B558">
        <v>2.1997794457894422</v>
      </c>
      <c r="C558">
        <v>2.2109870329069539</v>
      </c>
      <c r="D558">
        <v>2.2221946200244589</v>
      </c>
      <c r="E558">
        <v>2.233402207141975</v>
      </c>
      <c r="F558">
        <v>2.24460979425948</v>
      </c>
      <c r="G558">
        <v>2.2558173813769891</v>
      </c>
      <c r="H558">
        <v>2.2670249684944821</v>
      </c>
      <c r="I558">
        <v>2.2782325556119969</v>
      </c>
      <c r="J558">
        <v>2.2894401427295059</v>
      </c>
      <c r="K558">
        <v>2.3006477298470278</v>
      </c>
      <c r="L558">
        <v>2.3118553169645328</v>
      </c>
      <c r="M558">
        <v>2.323062904082041</v>
      </c>
      <c r="N558">
        <v>2.3342704911995522</v>
      </c>
      <c r="O558">
        <v>2.345478078317063</v>
      </c>
    </row>
    <row r="559" spans="1:15" x14ac:dyDescent="0.2">
      <c r="A559" s="1">
        <v>557</v>
      </c>
      <c r="B559">
        <v>2.2486364457411421</v>
      </c>
      <c r="C559">
        <v>2.259672611783631</v>
      </c>
      <c r="D559">
        <v>2.2707087778261168</v>
      </c>
      <c r="E559">
        <v>2.2817449438686142</v>
      </c>
      <c r="F559">
        <v>2.2927811099110968</v>
      </c>
      <c r="G559">
        <v>2.3038172759535849</v>
      </c>
      <c r="H559">
        <v>2.31485344199606</v>
      </c>
      <c r="I559">
        <v>2.3258896080385529</v>
      </c>
      <c r="J559">
        <v>2.3369257740810419</v>
      </c>
      <c r="K559">
        <v>2.3479619401235459</v>
      </c>
      <c r="L559">
        <v>2.3589981061660339</v>
      </c>
      <c r="M559">
        <v>2.3700342722085179</v>
      </c>
      <c r="N559">
        <v>2.3810704382510091</v>
      </c>
      <c r="O559">
        <v>2.3921066042935011</v>
      </c>
    </row>
    <row r="560" spans="1:15" x14ac:dyDescent="0.2">
      <c r="A560" s="1">
        <v>558</v>
      </c>
      <c r="B560">
        <v>2.177769263250851</v>
      </c>
      <c r="C560">
        <v>2.188601312028851</v>
      </c>
      <c r="D560">
        <v>2.1994333608068488</v>
      </c>
      <c r="E560">
        <v>2.2102654095848591</v>
      </c>
      <c r="F560">
        <v>2.221097458362856</v>
      </c>
      <c r="G560">
        <v>2.231929507140856</v>
      </c>
      <c r="H560">
        <v>2.2427615559188419</v>
      </c>
      <c r="I560">
        <v>2.2535936046968459</v>
      </c>
      <c r="J560">
        <v>2.2644256534748508</v>
      </c>
      <c r="K560">
        <v>2.2752577022528619</v>
      </c>
      <c r="L560">
        <v>2.2860897510308629</v>
      </c>
      <c r="M560">
        <v>2.2969217998088611</v>
      </c>
      <c r="N560">
        <v>2.3077538485868661</v>
      </c>
      <c r="O560">
        <v>2.3185858973648679</v>
      </c>
    </row>
    <row r="561" spans="1:15" x14ac:dyDescent="0.2">
      <c r="A561" s="1">
        <v>559</v>
      </c>
      <c r="B561">
        <v>2.5206608670158519</v>
      </c>
      <c r="C561">
        <v>2.5345418943342848</v>
      </c>
      <c r="D561">
        <v>2.5484229216527128</v>
      </c>
      <c r="E561">
        <v>2.562303948971159</v>
      </c>
      <c r="F561">
        <v>2.576184976289583</v>
      </c>
      <c r="G561">
        <v>2.590066003608015</v>
      </c>
      <c r="H561">
        <v>2.6039470309264319</v>
      </c>
      <c r="I561">
        <v>2.6178280582448692</v>
      </c>
      <c r="J561">
        <v>2.6317090855633061</v>
      </c>
      <c r="K561">
        <v>2.6455901128817518</v>
      </c>
      <c r="L561">
        <v>2.6594711402001812</v>
      </c>
      <c r="M561">
        <v>2.6733521675186118</v>
      </c>
      <c r="N561">
        <v>2.6872331948370491</v>
      </c>
      <c r="O561">
        <v>2.7011142221554829</v>
      </c>
    </row>
    <row r="562" spans="1:15" x14ac:dyDescent="0.2">
      <c r="A562" s="1">
        <v>560</v>
      </c>
      <c r="B562">
        <v>2.2798579206767582</v>
      </c>
      <c r="C562">
        <v>2.29191905292027</v>
      </c>
      <c r="D562">
        <v>2.303980185163776</v>
      </c>
      <c r="E562">
        <v>2.3160413174072989</v>
      </c>
      <c r="F562">
        <v>2.3281024496508071</v>
      </c>
      <c r="G562">
        <v>2.3401635818943181</v>
      </c>
      <c r="H562">
        <v>2.352224714137813</v>
      </c>
      <c r="I562">
        <v>2.364285846381331</v>
      </c>
      <c r="J562">
        <v>2.3763469786248468</v>
      </c>
      <c r="K562">
        <v>2.3884081108683719</v>
      </c>
      <c r="L562">
        <v>2.400469243111881</v>
      </c>
      <c r="M562">
        <v>2.4125303753553919</v>
      </c>
      <c r="N562">
        <v>2.4245915075989082</v>
      </c>
      <c r="O562">
        <v>2.43665263984242</v>
      </c>
    </row>
    <row r="563" spans="1:15" x14ac:dyDescent="0.2">
      <c r="A563" s="1">
        <v>561</v>
      </c>
      <c r="B563">
        <v>2.1691202522253499</v>
      </c>
      <c r="C563">
        <v>2.180044839920475</v>
      </c>
      <c r="D563">
        <v>2.1909694276155949</v>
      </c>
      <c r="E563">
        <v>2.2018940153107311</v>
      </c>
      <c r="F563">
        <v>2.2128186030058492</v>
      </c>
      <c r="G563">
        <v>2.2237431907009739</v>
      </c>
      <c r="H563">
        <v>2.234667778396084</v>
      </c>
      <c r="I563">
        <v>2.245592366091214</v>
      </c>
      <c r="J563">
        <v>2.2565169537863419</v>
      </c>
      <c r="K563">
        <v>2.2674415414814799</v>
      </c>
      <c r="L563">
        <v>2.278366129176606</v>
      </c>
      <c r="M563">
        <v>2.2892907168717289</v>
      </c>
      <c r="N563">
        <v>2.300215304566855</v>
      </c>
      <c r="O563">
        <v>2.311139892261981</v>
      </c>
    </row>
    <row r="564" spans="1:15" x14ac:dyDescent="0.2">
      <c r="A564" s="1">
        <v>562</v>
      </c>
      <c r="B564">
        <v>2.5767219003571369</v>
      </c>
      <c r="C564">
        <v>2.5900454118015932</v>
      </c>
      <c r="D564">
        <v>2.603368923246038</v>
      </c>
      <c r="E564">
        <v>2.6166924346905058</v>
      </c>
      <c r="F564">
        <v>2.6300159461349528</v>
      </c>
      <c r="G564">
        <v>2.6433394575794051</v>
      </c>
      <c r="H564">
        <v>2.6566629690238401</v>
      </c>
      <c r="I564">
        <v>2.6699864804683</v>
      </c>
      <c r="J564">
        <v>2.683309991912755</v>
      </c>
      <c r="K564">
        <v>2.6966335033572242</v>
      </c>
      <c r="L564">
        <v>2.7099570148016738</v>
      </c>
      <c r="M564">
        <v>2.7232805262461239</v>
      </c>
      <c r="N564">
        <v>2.7366040376905789</v>
      </c>
      <c r="O564">
        <v>2.7499275491350361</v>
      </c>
    </row>
    <row r="565" spans="1:15" x14ac:dyDescent="0.2">
      <c r="A565" s="1">
        <v>563</v>
      </c>
      <c r="B565">
        <v>2.2051485001688831</v>
      </c>
      <c r="C565">
        <v>2.2172730293832839</v>
      </c>
      <c r="D565">
        <v>2.229397558597678</v>
      </c>
      <c r="E565">
        <v>2.2415220878120872</v>
      </c>
      <c r="F565">
        <v>2.2536466170264799</v>
      </c>
      <c r="G565">
        <v>2.2657711462408798</v>
      </c>
      <c r="H565">
        <v>2.2778956754552659</v>
      </c>
      <c r="I565">
        <v>2.2900202046696712</v>
      </c>
      <c r="J565">
        <v>2.3021447338840719</v>
      </c>
      <c r="K565">
        <v>2.3142692630984829</v>
      </c>
      <c r="L565">
        <v>2.3263937923128819</v>
      </c>
      <c r="M565">
        <v>2.3385183215272791</v>
      </c>
      <c r="N565">
        <v>2.3506428507416821</v>
      </c>
      <c r="O565">
        <v>2.3627673799560802</v>
      </c>
    </row>
    <row r="566" spans="1:15" x14ac:dyDescent="0.2">
      <c r="A566" s="1">
        <v>564</v>
      </c>
      <c r="B566">
        <v>2.4330418733738131</v>
      </c>
      <c r="C566">
        <v>2.4455496145364348</v>
      </c>
      <c r="D566">
        <v>2.458056839136642</v>
      </c>
      <c r="E566">
        <v>2.47056432201807</v>
      </c>
      <c r="F566">
        <v>2.4830718048994842</v>
      </c>
      <c r="G566">
        <v>2.495579287780898</v>
      </c>
      <c r="H566">
        <v>2.5080867706623011</v>
      </c>
      <c r="I566">
        <v>2.5205942535437238</v>
      </c>
      <c r="J566">
        <v>2.5331017364251438</v>
      </c>
      <c r="K566">
        <v>2.5456092193065771</v>
      </c>
      <c r="L566">
        <v>2.5581167021879918</v>
      </c>
      <c r="M566">
        <v>2.5706241850694029</v>
      </c>
      <c r="N566">
        <v>2.5831316679508269</v>
      </c>
      <c r="O566">
        <v>2.5956391508322461</v>
      </c>
    </row>
    <row r="567" spans="1:15" x14ac:dyDescent="0.2">
      <c r="A567" s="1">
        <v>565</v>
      </c>
      <c r="B567">
        <v>2.187777486931624</v>
      </c>
      <c r="C567">
        <v>2.1989582581080782</v>
      </c>
      <c r="D567">
        <v>2.21013902928452</v>
      </c>
      <c r="E567">
        <v>2.22131980046098</v>
      </c>
      <c r="F567">
        <v>2.2325005716374231</v>
      </c>
      <c r="G567">
        <v>2.2436813428138729</v>
      </c>
      <c r="H567">
        <v>2.2548621139903098</v>
      </c>
      <c r="I567">
        <v>2.266042885166764</v>
      </c>
      <c r="J567">
        <v>2.2772236563432129</v>
      </c>
      <c r="K567">
        <v>2.288404427519676</v>
      </c>
      <c r="L567">
        <v>2.2995851986961249</v>
      </c>
      <c r="M567">
        <v>2.3107659698725711</v>
      </c>
      <c r="N567">
        <v>2.321946741049024</v>
      </c>
      <c r="O567">
        <v>2.333127512225476</v>
      </c>
    </row>
    <row r="568" spans="1:15" x14ac:dyDescent="0.2">
      <c r="A568" s="1">
        <v>566</v>
      </c>
      <c r="B568">
        <v>2.2419609334260908</v>
      </c>
      <c r="C568">
        <v>2.2535447437972089</v>
      </c>
      <c r="D568">
        <v>2.2651285541683279</v>
      </c>
      <c r="E568">
        <v>2.276712364539458</v>
      </c>
      <c r="F568">
        <v>2.288296174910569</v>
      </c>
      <c r="G568">
        <v>2.2998799852816911</v>
      </c>
      <c r="H568">
        <v>2.3114637956527928</v>
      </c>
      <c r="I568">
        <v>2.3230476060239211</v>
      </c>
      <c r="J568">
        <v>2.3346314163950419</v>
      </c>
      <c r="K568">
        <v>2.3462152267661729</v>
      </c>
      <c r="L568">
        <v>2.3577990371372941</v>
      </c>
      <c r="M568">
        <v>2.36938284750841</v>
      </c>
      <c r="N568">
        <v>2.3809666578795299</v>
      </c>
      <c r="O568">
        <v>2.3925504682506551</v>
      </c>
    </row>
    <row r="569" spans="1:15" x14ac:dyDescent="0.2">
      <c r="A569" s="1">
        <v>567</v>
      </c>
      <c r="B569">
        <v>2.325920587503131</v>
      </c>
      <c r="C569">
        <v>2.337911045815229</v>
      </c>
      <c r="D569">
        <v>2.3499015041273159</v>
      </c>
      <c r="E569">
        <v>2.361891962439421</v>
      </c>
      <c r="F569">
        <v>2.3738824207515088</v>
      </c>
      <c r="G569">
        <v>2.385872879063601</v>
      </c>
      <c r="H569">
        <v>2.3978633373756808</v>
      </c>
      <c r="I569">
        <v>2.4098537956877801</v>
      </c>
      <c r="J569">
        <v>2.4218442539998741</v>
      </c>
      <c r="K569">
        <v>2.4338347123119801</v>
      </c>
      <c r="L569">
        <v>2.4458251706240728</v>
      </c>
      <c r="M569">
        <v>2.457815628936165</v>
      </c>
      <c r="N569">
        <v>2.469806087248259</v>
      </c>
      <c r="O569">
        <v>2.4817965455603548</v>
      </c>
    </row>
    <row r="570" spans="1:15" x14ac:dyDescent="0.2">
      <c r="A570" s="1">
        <v>568</v>
      </c>
      <c r="B570">
        <v>2.2735387413103969</v>
      </c>
      <c r="C570">
        <v>2.2847978886929941</v>
      </c>
      <c r="D570">
        <v>2.296057036075585</v>
      </c>
      <c r="E570">
        <v>2.3073161834581928</v>
      </c>
      <c r="F570">
        <v>2.3185753308407802</v>
      </c>
      <c r="G570">
        <v>2.3298344782233751</v>
      </c>
      <c r="H570">
        <v>2.3410936256059571</v>
      </c>
      <c r="I570">
        <v>2.35235277298856</v>
      </c>
      <c r="J570">
        <v>2.3636119203711559</v>
      </c>
      <c r="K570">
        <v>2.3748710677537632</v>
      </c>
      <c r="L570">
        <v>2.3861302151363581</v>
      </c>
      <c r="M570">
        <v>2.39738936251895</v>
      </c>
      <c r="N570">
        <v>2.408648509901548</v>
      </c>
      <c r="O570">
        <v>2.419907657284146</v>
      </c>
    </row>
    <row r="571" spans="1:15" x14ac:dyDescent="0.2">
      <c r="A571" s="1">
        <v>569</v>
      </c>
      <c r="B571">
        <v>2.389070103664344</v>
      </c>
      <c r="C571">
        <v>2.40161444995847</v>
      </c>
      <c r="D571">
        <v>2.4141587962525888</v>
      </c>
      <c r="E571">
        <v>2.426703142546724</v>
      </c>
      <c r="F571">
        <v>2.439247488840842</v>
      </c>
      <c r="G571">
        <v>2.451791835134967</v>
      </c>
      <c r="H571">
        <v>2.464336181429077</v>
      </c>
      <c r="I571">
        <v>2.4768805277232051</v>
      </c>
      <c r="J571">
        <v>2.4894248740173328</v>
      </c>
      <c r="K571">
        <v>2.501969220311469</v>
      </c>
      <c r="L571">
        <v>2.51451356660559</v>
      </c>
      <c r="M571">
        <v>2.5270579128997142</v>
      </c>
      <c r="N571">
        <v>2.5396022591938419</v>
      </c>
      <c r="O571">
        <v>2.552146605487966</v>
      </c>
    </row>
    <row r="572" spans="1:15" x14ac:dyDescent="0.2">
      <c r="A572" s="1">
        <v>570</v>
      </c>
      <c r="B572">
        <v>2.403872882327275</v>
      </c>
      <c r="C572">
        <v>2.4160094412044759</v>
      </c>
      <c r="D572">
        <v>2.4281460000816688</v>
      </c>
      <c r="E572">
        <v>2.440282558958883</v>
      </c>
      <c r="F572">
        <v>2.4524191178360759</v>
      </c>
      <c r="G572">
        <v>2.4645556767132741</v>
      </c>
      <c r="H572">
        <v>2.4766922355904568</v>
      </c>
      <c r="I572">
        <v>2.4888287944676639</v>
      </c>
      <c r="J572">
        <v>2.5009653533448648</v>
      </c>
      <c r="K572">
        <v>2.5131019122220768</v>
      </c>
      <c r="L572">
        <v>2.5252384710992759</v>
      </c>
      <c r="M572">
        <v>2.537375029976471</v>
      </c>
      <c r="N572">
        <v>2.5495115888536741</v>
      </c>
      <c r="O572">
        <v>2.5616481477308759</v>
      </c>
    </row>
    <row r="573" spans="1:15" x14ac:dyDescent="0.2">
      <c r="A573" s="1">
        <v>571</v>
      </c>
      <c r="B573">
        <v>2.3700056007245558</v>
      </c>
      <c r="C573">
        <v>2.3828762550067948</v>
      </c>
      <c r="D573">
        <v>2.3957469092890298</v>
      </c>
      <c r="E573">
        <v>2.408617563571275</v>
      </c>
      <c r="F573">
        <v>2.421488217853506</v>
      </c>
      <c r="G573">
        <v>2.4343588721357441</v>
      </c>
      <c r="H573">
        <v>2.4472295264179671</v>
      </c>
      <c r="I573">
        <v>2.4601001807002092</v>
      </c>
      <c r="J573">
        <v>2.47297083498245</v>
      </c>
      <c r="K573">
        <v>2.4858414892647018</v>
      </c>
      <c r="L573">
        <v>2.4987121435469359</v>
      </c>
      <c r="M573">
        <v>2.5115827978291709</v>
      </c>
      <c r="N573">
        <v>2.5244534521114121</v>
      </c>
      <c r="O573">
        <v>2.537324106393652</v>
      </c>
    </row>
    <row r="574" spans="1:15" x14ac:dyDescent="0.2">
      <c r="A574" s="1">
        <v>572</v>
      </c>
      <c r="B574">
        <v>2.271631868904008</v>
      </c>
      <c r="C574">
        <v>2.2838860596109609</v>
      </c>
      <c r="D574">
        <v>2.296140250317912</v>
      </c>
      <c r="E574">
        <v>2.3083944410248729</v>
      </c>
      <c r="F574">
        <v>2.3206486317318209</v>
      </c>
      <c r="G574">
        <v>2.3329028224387698</v>
      </c>
      <c r="H574">
        <v>2.3451570131457089</v>
      </c>
      <c r="I574">
        <v>2.3574112038526689</v>
      </c>
      <c r="J574">
        <v>2.369665394559624</v>
      </c>
      <c r="K574">
        <v>2.381919585266588</v>
      </c>
      <c r="L574">
        <v>2.3941737759735391</v>
      </c>
      <c r="M574">
        <v>2.4064279666804902</v>
      </c>
      <c r="N574">
        <v>2.4186821573874471</v>
      </c>
      <c r="O574">
        <v>2.4309363480944</v>
      </c>
    </row>
    <row r="575" spans="1:15" x14ac:dyDescent="0.2">
      <c r="A575" s="1">
        <v>573</v>
      </c>
      <c r="B575">
        <v>2.4006399639704088</v>
      </c>
      <c r="C575">
        <v>2.4131216768977639</v>
      </c>
      <c r="D575">
        <v>2.4256033898251128</v>
      </c>
      <c r="E575">
        <v>2.438085102752479</v>
      </c>
      <c r="F575">
        <v>2.450566815679823</v>
      </c>
      <c r="G575">
        <v>2.463048528607179</v>
      </c>
      <c r="H575">
        <v>2.475530241534516</v>
      </c>
      <c r="I575">
        <v>2.4880119544618742</v>
      </c>
      <c r="J575">
        <v>2.5004936673892302</v>
      </c>
      <c r="K575">
        <v>2.5129753803165968</v>
      </c>
      <c r="L575">
        <v>2.5254570932439502</v>
      </c>
      <c r="M575">
        <v>2.5379388061713009</v>
      </c>
      <c r="N575">
        <v>2.550420519098656</v>
      </c>
      <c r="O575">
        <v>2.5629022320260129</v>
      </c>
    </row>
    <row r="576" spans="1:15" x14ac:dyDescent="0.2">
      <c r="A576" s="1">
        <v>574</v>
      </c>
      <c r="B576">
        <v>2.3695771099677798</v>
      </c>
      <c r="C576">
        <v>2.3818995898839499</v>
      </c>
      <c r="D576">
        <v>2.3942220698001151</v>
      </c>
      <c r="E576">
        <v>2.4065445497162958</v>
      </c>
      <c r="F576">
        <v>2.4188670296324601</v>
      </c>
      <c r="G576">
        <v>2.431189509548628</v>
      </c>
      <c r="H576">
        <v>2.4435119894647812</v>
      </c>
      <c r="I576">
        <v>2.455834469380958</v>
      </c>
      <c r="J576">
        <v>2.468156949297128</v>
      </c>
      <c r="K576">
        <v>2.4804794292133119</v>
      </c>
      <c r="L576">
        <v>2.4928019091294811</v>
      </c>
      <c r="M576">
        <v>2.505124389045648</v>
      </c>
      <c r="N576">
        <v>2.5174468689618168</v>
      </c>
      <c r="O576">
        <v>2.5297693488779909</v>
      </c>
    </row>
    <row r="577" spans="1:15" x14ac:dyDescent="0.2">
      <c r="A577" s="1">
        <v>575</v>
      </c>
      <c r="B577">
        <v>2.3919941552789332</v>
      </c>
      <c r="C577">
        <v>2.4044803189730679</v>
      </c>
      <c r="D577">
        <v>2.4169664826672008</v>
      </c>
      <c r="E577">
        <v>2.4294526463613471</v>
      </c>
      <c r="F577">
        <v>2.441938810055476</v>
      </c>
      <c r="G577">
        <v>2.4544249737496142</v>
      </c>
      <c r="H577">
        <v>2.4669111374437351</v>
      </c>
      <c r="I577">
        <v>2.4793973011378778</v>
      </c>
      <c r="J577">
        <v>2.4918834648320161</v>
      </c>
      <c r="K577">
        <v>2.504369628526165</v>
      </c>
      <c r="L577">
        <v>2.5168557922202979</v>
      </c>
      <c r="M577">
        <v>2.529341955914433</v>
      </c>
      <c r="N577">
        <v>2.5418281196085748</v>
      </c>
      <c r="O577">
        <v>2.554314283302713</v>
      </c>
    </row>
    <row r="578" spans="1:15" x14ac:dyDescent="0.2">
      <c r="A578" s="1">
        <v>576</v>
      </c>
      <c r="B578">
        <v>2.4472894485916892</v>
      </c>
      <c r="C578">
        <v>2.460476664771531</v>
      </c>
      <c r="D578">
        <v>2.4736638809513689</v>
      </c>
      <c r="E578">
        <v>2.486851097131221</v>
      </c>
      <c r="F578">
        <v>2.5000383133110589</v>
      </c>
      <c r="G578">
        <v>2.5132255294908958</v>
      </c>
      <c r="H578">
        <v>2.5264127456707248</v>
      </c>
      <c r="I578">
        <v>2.5395999618505738</v>
      </c>
      <c r="J578">
        <v>2.552787178030417</v>
      </c>
      <c r="K578">
        <v>2.565974394210274</v>
      </c>
      <c r="L578">
        <v>2.5791616103901132</v>
      </c>
      <c r="M578">
        <v>2.5923488265699528</v>
      </c>
      <c r="N578">
        <v>2.6055360427497982</v>
      </c>
      <c r="O578">
        <v>2.6187232589296432</v>
      </c>
    </row>
    <row r="579" spans="1:15" x14ac:dyDescent="0.2">
      <c r="A579" s="1">
        <v>577</v>
      </c>
      <c r="B579">
        <v>2.5629838146576271</v>
      </c>
      <c r="C579">
        <v>2.5763554227576289</v>
      </c>
      <c r="D579">
        <v>2.5897270308576221</v>
      </c>
      <c r="E579">
        <v>2.6030986389576332</v>
      </c>
      <c r="F579">
        <v>2.6164702470576269</v>
      </c>
      <c r="G579">
        <v>2.6298418551576241</v>
      </c>
      <c r="H579">
        <v>2.6432134632576081</v>
      </c>
      <c r="I579">
        <v>2.6565850713576151</v>
      </c>
      <c r="J579">
        <v>2.6699566794576159</v>
      </c>
      <c r="K579">
        <v>2.6833282875576279</v>
      </c>
      <c r="L579">
        <v>2.6966998956576291</v>
      </c>
      <c r="M579">
        <v>2.710071503757622</v>
      </c>
      <c r="N579">
        <v>2.7234431118576272</v>
      </c>
      <c r="O579">
        <v>2.736814719957632</v>
      </c>
    </row>
    <row r="580" spans="1:15" x14ac:dyDescent="0.2">
      <c r="A580" s="1">
        <v>578</v>
      </c>
      <c r="B580">
        <v>2.4156842606248272</v>
      </c>
      <c r="C580">
        <v>2.4280886616319441</v>
      </c>
      <c r="D580">
        <v>2.4404930626390522</v>
      </c>
      <c r="E580">
        <v>2.4528974636461789</v>
      </c>
      <c r="F580">
        <v>2.4653018646532852</v>
      </c>
      <c r="G580">
        <v>2.477706265660399</v>
      </c>
      <c r="H580">
        <v>2.4901106666674968</v>
      </c>
      <c r="I580">
        <v>2.502515067674616</v>
      </c>
      <c r="J580">
        <v>2.5149194686817302</v>
      </c>
      <c r="K580">
        <v>2.52732386968886</v>
      </c>
      <c r="L580">
        <v>2.5397282706959721</v>
      </c>
      <c r="M580">
        <v>2.552132671703085</v>
      </c>
      <c r="N580">
        <v>2.564537072710201</v>
      </c>
      <c r="O580">
        <v>2.576941473717318</v>
      </c>
    </row>
    <row r="581" spans="1:15" x14ac:dyDescent="0.2">
      <c r="A581" s="1">
        <v>579</v>
      </c>
      <c r="B581">
        <v>2.246751372104363</v>
      </c>
      <c r="C581">
        <v>2.2579848776176661</v>
      </c>
      <c r="D581">
        <v>2.269218383130962</v>
      </c>
      <c r="E581">
        <v>2.2804518886442748</v>
      </c>
      <c r="F581">
        <v>2.2916853941575721</v>
      </c>
      <c r="G581">
        <v>2.3029188996708738</v>
      </c>
      <c r="H581">
        <v>2.3141524051841609</v>
      </c>
      <c r="I581">
        <v>2.3253859106974719</v>
      </c>
      <c r="J581">
        <v>2.3366194162107741</v>
      </c>
      <c r="K581">
        <v>2.34785292172409</v>
      </c>
      <c r="L581">
        <v>2.3590864272373882</v>
      </c>
      <c r="M581">
        <v>2.3703199327506899</v>
      </c>
      <c r="N581">
        <v>2.3815534382639938</v>
      </c>
      <c r="O581">
        <v>2.3927869437772999</v>
      </c>
    </row>
    <row r="582" spans="1:15" x14ac:dyDescent="0.2">
      <c r="A582" s="1">
        <v>580</v>
      </c>
      <c r="B582">
        <v>2.4063603293797202</v>
      </c>
      <c r="C582">
        <v>2.4194559294712108</v>
      </c>
      <c r="D582">
        <v>2.432551529562696</v>
      </c>
      <c r="E582">
        <v>2.4456471296541991</v>
      </c>
      <c r="F582">
        <v>2.4587427297456861</v>
      </c>
      <c r="G582">
        <v>2.471838329837174</v>
      </c>
      <c r="H582">
        <v>2.484933929928649</v>
      </c>
      <c r="I582">
        <v>2.4980295300201458</v>
      </c>
      <c r="J582">
        <v>2.5111251301116408</v>
      </c>
      <c r="K582">
        <v>2.524220730203147</v>
      </c>
      <c r="L582">
        <v>2.537316330294634</v>
      </c>
      <c r="M582">
        <v>2.5504119303861228</v>
      </c>
      <c r="N582">
        <v>2.56350753047762</v>
      </c>
      <c r="O582">
        <v>2.5766031305691111</v>
      </c>
    </row>
    <row r="583" spans="1:15" x14ac:dyDescent="0.2">
      <c r="A583" s="1">
        <v>581</v>
      </c>
      <c r="B583">
        <v>2.4368672779306531</v>
      </c>
      <c r="C583">
        <v>2.450779283455792</v>
      </c>
      <c r="D583">
        <v>2.4646912889809229</v>
      </c>
      <c r="E583">
        <v>2.4786032945060752</v>
      </c>
      <c r="F583">
        <v>2.492515300031211</v>
      </c>
      <c r="G583">
        <v>2.5064273055563469</v>
      </c>
      <c r="H583">
        <v>2.5203393110814711</v>
      </c>
      <c r="I583">
        <v>2.5342513166066172</v>
      </c>
      <c r="J583">
        <v>2.5481633221317561</v>
      </c>
      <c r="K583">
        <v>2.562075327656911</v>
      </c>
      <c r="L583">
        <v>2.5759873331820469</v>
      </c>
      <c r="M583">
        <v>2.5898993387071849</v>
      </c>
      <c r="N583">
        <v>2.603811344232327</v>
      </c>
      <c r="O583">
        <v>2.6177233497574668</v>
      </c>
    </row>
    <row r="584" spans="1:15" x14ac:dyDescent="0.2">
      <c r="A584" s="1">
        <v>582</v>
      </c>
      <c r="B584">
        <v>2.138576975582573</v>
      </c>
      <c r="C584">
        <v>2.1491789306608822</v>
      </c>
      <c r="D584">
        <v>2.1597808857391829</v>
      </c>
      <c r="E584">
        <v>2.170382840817501</v>
      </c>
      <c r="F584">
        <v>2.180984795895804</v>
      </c>
      <c r="G584">
        <v>2.191586750974106</v>
      </c>
      <c r="H584">
        <v>2.2021887060524028</v>
      </c>
      <c r="I584">
        <v>2.2127906611307142</v>
      </c>
      <c r="J584">
        <v>2.2233926162090238</v>
      </c>
      <c r="K584">
        <v>2.2339945712873441</v>
      </c>
      <c r="L584">
        <v>2.244596526365648</v>
      </c>
      <c r="M584">
        <v>2.255198481443951</v>
      </c>
      <c r="N584">
        <v>2.265800436522261</v>
      </c>
      <c r="O584">
        <v>2.2764023916005711</v>
      </c>
    </row>
    <row r="585" spans="1:15" x14ac:dyDescent="0.2">
      <c r="A585" s="1">
        <v>583</v>
      </c>
      <c r="B585">
        <v>2.7065473149749879</v>
      </c>
      <c r="C585">
        <v>2.7209333347329312</v>
      </c>
      <c r="D585">
        <v>2.7353193544908652</v>
      </c>
      <c r="E585">
        <v>2.7497053742488178</v>
      </c>
      <c r="F585">
        <v>2.7640913940067522</v>
      </c>
      <c r="G585">
        <v>2.7784774137646902</v>
      </c>
      <c r="H585">
        <v>2.7928634335226121</v>
      </c>
      <c r="I585">
        <v>2.8072494532805581</v>
      </c>
      <c r="J585">
        <v>2.8216354730385009</v>
      </c>
      <c r="K585">
        <v>2.8360214927964562</v>
      </c>
      <c r="L585">
        <v>2.8504075125543968</v>
      </c>
      <c r="M585">
        <v>2.8647935323123308</v>
      </c>
      <c r="N585">
        <v>2.879179552070275</v>
      </c>
      <c r="O585">
        <v>2.8935655718282192</v>
      </c>
    </row>
    <row r="586" spans="1:15" x14ac:dyDescent="0.2">
      <c r="A586" s="1">
        <v>584</v>
      </c>
      <c r="B586">
        <v>2.4812217764355902</v>
      </c>
      <c r="C586">
        <v>2.4945897731533369</v>
      </c>
      <c r="D586">
        <v>2.5079577698710822</v>
      </c>
      <c r="E586">
        <v>2.52132576658884</v>
      </c>
      <c r="F586">
        <v>2.53469376330658</v>
      </c>
      <c r="G586">
        <v>2.5480617600243272</v>
      </c>
      <c r="H586">
        <v>2.5614297567420601</v>
      </c>
      <c r="I586">
        <v>2.574797753459813</v>
      </c>
      <c r="J586">
        <v>2.5881657501775619</v>
      </c>
      <c r="K586">
        <v>2.601533746895321</v>
      </c>
      <c r="L586">
        <v>2.614901743613069</v>
      </c>
      <c r="M586">
        <v>2.6282697403308131</v>
      </c>
      <c r="N586">
        <v>2.6416377370485629</v>
      </c>
      <c r="O586">
        <v>2.655005733766314</v>
      </c>
    </row>
    <row r="587" spans="1:15" x14ac:dyDescent="0.2">
      <c r="A587" s="1">
        <v>585</v>
      </c>
      <c r="B587">
        <v>2.413198175062691</v>
      </c>
      <c r="C587">
        <v>2.425688533123024</v>
      </c>
      <c r="D587">
        <v>2.4381788911833531</v>
      </c>
      <c r="E587">
        <v>2.4506692492436959</v>
      </c>
      <c r="F587">
        <v>2.4631596073040201</v>
      </c>
      <c r="G587">
        <v>2.4756499653643518</v>
      </c>
      <c r="H587">
        <v>2.4881403234246671</v>
      </c>
      <c r="I587">
        <v>2.500630681485005</v>
      </c>
      <c r="J587">
        <v>2.5131210395453381</v>
      </c>
      <c r="K587">
        <v>2.5256113976056849</v>
      </c>
      <c r="L587">
        <v>2.538101755666013</v>
      </c>
      <c r="M587">
        <v>2.5505921137263439</v>
      </c>
      <c r="N587">
        <v>2.5630824717866769</v>
      </c>
      <c r="O587">
        <v>2.57557282984701</v>
      </c>
    </row>
    <row r="588" spans="1:15" x14ac:dyDescent="0.2">
      <c r="A588" s="1">
        <v>586</v>
      </c>
      <c r="B588">
        <v>2.471080904777772</v>
      </c>
      <c r="C588">
        <v>2.4844830155763349</v>
      </c>
      <c r="D588">
        <v>2.497885126374892</v>
      </c>
      <c r="E588">
        <v>2.5112872371734651</v>
      </c>
      <c r="F588">
        <v>2.5246893479720218</v>
      </c>
      <c r="G588">
        <v>2.5380914587705838</v>
      </c>
      <c r="H588">
        <v>2.5514935695691281</v>
      </c>
      <c r="I588">
        <v>2.5648956803677012</v>
      </c>
      <c r="J588">
        <v>2.5782977911662619</v>
      </c>
      <c r="K588">
        <v>2.5916999019648381</v>
      </c>
      <c r="L588">
        <v>2.605102012763401</v>
      </c>
      <c r="M588">
        <v>2.6185041235619608</v>
      </c>
      <c r="N588">
        <v>2.6319062343605251</v>
      </c>
      <c r="O588">
        <v>2.6453083451590889</v>
      </c>
    </row>
    <row r="589" spans="1:15" x14ac:dyDescent="0.2">
      <c r="A589" s="1">
        <v>587</v>
      </c>
      <c r="B589">
        <v>2.2678273884857529</v>
      </c>
      <c r="C589">
        <v>2.2792988902813409</v>
      </c>
      <c r="D589">
        <v>2.290770392076924</v>
      </c>
      <c r="E589">
        <v>2.3022418938725209</v>
      </c>
      <c r="F589">
        <v>2.3137133956681031</v>
      </c>
      <c r="G589">
        <v>2.3251848974636888</v>
      </c>
      <c r="H589">
        <v>2.3366563992592591</v>
      </c>
      <c r="I589">
        <v>2.3481279010548519</v>
      </c>
      <c r="J589">
        <v>2.3595994028504408</v>
      </c>
      <c r="K589">
        <v>2.3710709046460412</v>
      </c>
      <c r="L589">
        <v>2.3825424064416278</v>
      </c>
      <c r="M589">
        <v>2.3940139082372109</v>
      </c>
      <c r="N589">
        <v>2.4054854100327998</v>
      </c>
      <c r="O589">
        <v>2.41695691182839</v>
      </c>
    </row>
    <row r="590" spans="1:15" x14ac:dyDescent="0.2">
      <c r="A590" s="1">
        <v>588</v>
      </c>
      <c r="B590">
        <v>2.3407305941616472</v>
      </c>
      <c r="C590">
        <v>2.352244081410888</v>
      </c>
      <c r="D590">
        <v>2.3637575686601209</v>
      </c>
      <c r="E590">
        <v>2.375271055909371</v>
      </c>
      <c r="F590">
        <v>2.386784543158603</v>
      </c>
      <c r="G590">
        <v>2.398298030407843</v>
      </c>
      <c r="H590">
        <v>2.4098115176570669</v>
      </c>
      <c r="I590">
        <v>2.42132500490631</v>
      </c>
      <c r="J590">
        <v>2.432838492155553</v>
      </c>
      <c r="K590">
        <v>2.4443519794048041</v>
      </c>
      <c r="L590">
        <v>2.455865466654044</v>
      </c>
      <c r="M590">
        <v>2.4673789539032791</v>
      </c>
      <c r="N590">
        <v>2.4788924411525191</v>
      </c>
      <c r="O590">
        <v>2.4904059284017599</v>
      </c>
    </row>
    <row r="591" spans="1:15" x14ac:dyDescent="0.2">
      <c r="A591" s="1">
        <v>589</v>
      </c>
      <c r="B591">
        <v>2.4938733535397111</v>
      </c>
      <c r="C591">
        <v>2.507330597930844</v>
      </c>
      <c r="D591">
        <v>2.520787842321969</v>
      </c>
      <c r="E591">
        <v>2.5342450867131112</v>
      </c>
      <c r="F591">
        <v>2.5477023311042379</v>
      </c>
      <c r="G591">
        <v>2.5611595754953651</v>
      </c>
      <c r="H591">
        <v>2.5746168198864821</v>
      </c>
      <c r="I591">
        <v>2.5880740642776199</v>
      </c>
      <c r="J591">
        <v>2.6015313086687541</v>
      </c>
      <c r="K591">
        <v>2.6149885530598982</v>
      </c>
      <c r="L591">
        <v>2.6284457974510298</v>
      </c>
      <c r="M591">
        <v>2.641903041842157</v>
      </c>
      <c r="N591">
        <v>2.655360286233293</v>
      </c>
      <c r="O591">
        <v>2.6688175306244259</v>
      </c>
    </row>
    <row r="592" spans="1:15" x14ac:dyDescent="0.2">
      <c r="A592" s="1">
        <v>590</v>
      </c>
      <c r="B592">
        <v>2.3139972313416739</v>
      </c>
      <c r="C592">
        <v>2.3256511986772561</v>
      </c>
      <c r="D592">
        <v>2.3373051660128308</v>
      </c>
      <c r="E592">
        <v>2.348959133348425</v>
      </c>
      <c r="F592">
        <v>2.360613100683997</v>
      </c>
      <c r="G592">
        <v>2.3722670680195779</v>
      </c>
      <c r="H592">
        <v>2.383921035355145</v>
      </c>
      <c r="I592">
        <v>2.3955750026907352</v>
      </c>
      <c r="J592">
        <v>2.4072289700263179</v>
      </c>
      <c r="K592">
        <v>2.4188829373619112</v>
      </c>
      <c r="L592">
        <v>2.430536904697493</v>
      </c>
      <c r="M592">
        <v>2.4421908720330689</v>
      </c>
      <c r="N592">
        <v>2.4538448393686538</v>
      </c>
      <c r="O592">
        <v>2.4654988067042378</v>
      </c>
    </row>
    <row r="593" spans="1:15" x14ac:dyDescent="0.2">
      <c r="A593" s="1">
        <v>591</v>
      </c>
      <c r="B593">
        <v>2.3044896551100389</v>
      </c>
      <c r="C593">
        <v>2.316753541159295</v>
      </c>
      <c r="D593">
        <v>2.3290174272085502</v>
      </c>
      <c r="E593">
        <v>2.3412813132578121</v>
      </c>
      <c r="F593">
        <v>2.353545199307062</v>
      </c>
      <c r="G593">
        <v>2.3658090853563158</v>
      </c>
      <c r="H593">
        <v>2.378072971405556</v>
      </c>
      <c r="I593">
        <v>2.3903368574548178</v>
      </c>
      <c r="J593">
        <v>2.402600743504077</v>
      </c>
      <c r="K593">
        <v>2.414864629553342</v>
      </c>
      <c r="L593">
        <v>2.4271285156025968</v>
      </c>
      <c r="M593">
        <v>2.439392401651848</v>
      </c>
      <c r="N593">
        <v>2.4516562877011081</v>
      </c>
      <c r="O593">
        <v>2.4639201737503642</v>
      </c>
    </row>
    <row r="594" spans="1:15" x14ac:dyDescent="0.2">
      <c r="A594" s="1">
        <v>592</v>
      </c>
      <c r="B594">
        <v>2.3837511013636781</v>
      </c>
      <c r="C594">
        <v>2.3962069020439301</v>
      </c>
      <c r="D594">
        <v>2.4086627027241732</v>
      </c>
      <c r="E594">
        <v>2.4211185034044349</v>
      </c>
      <c r="F594">
        <v>2.4335743040846798</v>
      </c>
      <c r="G594">
        <v>2.4460301047649269</v>
      </c>
      <c r="H594">
        <v>2.4584859054451642</v>
      </c>
      <c r="I594">
        <v>2.4709417061254211</v>
      </c>
      <c r="J594">
        <v>2.4833975068056739</v>
      </c>
      <c r="K594">
        <v>2.4958533074859361</v>
      </c>
      <c r="L594">
        <v>2.5083091081661881</v>
      </c>
      <c r="M594">
        <v>2.5207649088464321</v>
      </c>
      <c r="N594">
        <v>2.5332207095266872</v>
      </c>
      <c r="O594">
        <v>2.5456765102069401</v>
      </c>
    </row>
    <row r="595" spans="1:15" x14ac:dyDescent="0.2">
      <c r="A595" s="1">
        <v>593</v>
      </c>
      <c r="B595">
        <v>2.422910279778077</v>
      </c>
      <c r="C595">
        <v>2.435445775497425</v>
      </c>
      <c r="D595">
        <v>2.447981271216765</v>
      </c>
      <c r="E595">
        <v>2.4605167669361241</v>
      </c>
      <c r="F595">
        <v>2.473052262655465</v>
      </c>
      <c r="G595">
        <v>2.4855877583748089</v>
      </c>
      <c r="H595">
        <v>2.4981232540941392</v>
      </c>
      <c r="I595">
        <v>2.5106587498134898</v>
      </c>
      <c r="J595">
        <v>2.52319424553284</v>
      </c>
      <c r="K595">
        <v>2.5357297412521982</v>
      </c>
      <c r="L595">
        <v>2.5482652369715431</v>
      </c>
      <c r="M595">
        <v>2.5608007326908862</v>
      </c>
      <c r="N595">
        <v>2.5733362284102359</v>
      </c>
      <c r="O595">
        <v>2.585871724129583</v>
      </c>
    </row>
    <row r="596" spans="1:15" x14ac:dyDescent="0.2">
      <c r="A596" s="1">
        <v>594</v>
      </c>
      <c r="B596">
        <v>2.3858570349855839</v>
      </c>
      <c r="C596">
        <v>2.3983169449390158</v>
      </c>
      <c r="D596">
        <v>2.4107768548924429</v>
      </c>
      <c r="E596">
        <v>2.4232367648458859</v>
      </c>
      <c r="F596">
        <v>2.4356966747993121</v>
      </c>
      <c r="G596">
        <v>2.448156584752744</v>
      </c>
      <c r="H596">
        <v>2.46061649470616</v>
      </c>
      <c r="I596">
        <v>2.4730764046595972</v>
      </c>
      <c r="J596">
        <v>2.4855363146130318</v>
      </c>
      <c r="K596">
        <v>2.4979962245664749</v>
      </c>
      <c r="L596">
        <v>2.510456134519909</v>
      </c>
      <c r="M596">
        <v>2.5229160444733369</v>
      </c>
      <c r="N596">
        <v>2.535375954426772</v>
      </c>
      <c r="O596">
        <v>2.5478358643802062</v>
      </c>
    </row>
    <row r="597" spans="1:15" x14ac:dyDescent="0.2">
      <c r="A597" s="1">
        <v>595</v>
      </c>
      <c r="B597">
        <v>2.2116431847174458</v>
      </c>
      <c r="C597">
        <v>2.2223058332126779</v>
      </c>
      <c r="D597">
        <v>2.232968481707907</v>
      </c>
      <c r="E597">
        <v>2.2436311302031502</v>
      </c>
      <c r="F597">
        <v>2.2542937786983761</v>
      </c>
      <c r="G597">
        <v>2.2649564271936069</v>
      </c>
      <c r="H597">
        <v>2.2756190756888262</v>
      </c>
      <c r="I597">
        <v>2.2862817241840632</v>
      </c>
      <c r="J597">
        <v>2.2969443726792971</v>
      </c>
      <c r="K597">
        <v>2.3076070211745399</v>
      </c>
      <c r="L597">
        <v>2.3182696696697711</v>
      </c>
      <c r="M597">
        <v>2.328932318165001</v>
      </c>
      <c r="N597">
        <v>2.3395949666602358</v>
      </c>
      <c r="O597">
        <v>2.3502576151554688</v>
      </c>
    </row>
    <row r="598" spans="1:15" x14ac:dyDescent="0.2">
      <c r="A598" s="1">
        <v>596</v>
      </c>
      <c r="B598">
        <v>2.2783134869066002</v>
      </c>
      <c r="C598">
        <v>2.2902569284068499</v>
      </c>
      <c r="D598">
        <v>2.3022003699070961</v>
      </c>
      <c r="E598">
        <v>2.3141438114073538</v>
      </c>
      <c r="F598">
        <v>2.3260872529075982</v>
      </c>
      <c r="G598">
        <v>2.3380306944078488</v>
      </c>
      <c r="H598">
        <v>2.3499741359080848</v>
      </c>
      <c r="I598">
        <v>2.3619175774083381</v>
      </c>
      <c r="J598">
        <v>2.373861018908594</v>
      </c>
      <c r="K598">
        <v>2.385804460408854</v>
      </c>
      <c r="L598">
        <v>2.3977479019091019</v>
      </c>
      <c r="M598">
        <v>2.4096913434093499</v>
      </c>
      <c r="N598">
        <v>2.421634784909604</v>
      </c>
      <c r="O598">
        <v>2.4335782264098551</v>
      </c>
    </row>
    <row r="599" spans="1:15" x14ac:dyDescent="0.2">
      <c r="A599" s="1">
        <v>597</v>
      </c>
      <c r="B599">
        <v>2.5235355823717951</v>
      </c>
      <c r="C599">
        <v>2.5371283873966388</v>
      </c>
      <c r="D599">
        <v>2.5507229257440169</v>
      </c>
      <c r="E599">
        <v>2.5643174640914128</v>
      </c>
      <c r="F599">
        <v>2.57791200243879</v>
      </c>
      <c r="G599">
        <v>2.591506540786173</v>
      </c>
      <c r="H599">
        <v>2.6051010791335401</v>
      </c>
      <c r="I599">
        <v>2.6186956174809271</v>
      </c>
      <c r="J599">
        <v>2.6322901558283172</v>
      </c>
      <c r="K599">
        <v>2.6458846941757139</v>
      </c>
      <c r="L599">
        <v>2.659479232523096</v>
      </c>
      <c r="M599">
        <v>2.6730737708704742</v>
      </c>
      <c r="N599">
        <v>2.6866683092178598</v>
      </c>
      <c r="O599">
        <v>2.7002628475652481</v>
      </c>
    </row>
    <row r="600" spans="1:15" x14ac:dyDescent="0.2">
      <c r="A600" s="1">
        <v>598</v>
      </c>
      <c r="B600">
        <v>2.0523626772931891</v>
      </c>
      <c r="C600">
        <v>2.0624411574327599</v>
      </c>
      <c r="D600">
        <v>2.0725196375723201</v>
      </c>
      <c r="E600">
        <v>2.0825981177118971</v>
      </c>
      <c r="F600">
        <v>2.0926765978514599</v>
      </c>
      <c r="G600">
        <v>2.1027550779910258</v>
      </c>
      <c r="H600">
        <v>2.112833558130581</v>
      </c>
      <c r="I600">
        <v>2.122912038270151</v>
      </c>
      <c r="J600">
        <v>2.1329905184097222</v>
      </c>
      <c r="K600">
        <v>2.143068998549301</v>
      </c>
      <c r="L600">
        <v>2.153147478688866</v>
      </c>
      <c r="M600">
        <v>2.1632259588284311</v>
      </c>
      <c r="N600">
        <v>2.173304438968001</v>
      </c>
      <c r="O600">
        <v>2.18338291910757</v>
      </c>
    </row>
    <row r="601" spans="1:15" x14ac:dyDescent="0.2">
      <c r="A601" s="1">
        <v>599</v>
      </c>
      <c r="B601">
        <v>2.3919147223313879</v>
      </c>
      <c r="C601">
        <v>2.4039944435872358</v>
      </c>
      <c r="D601">
        <v>2.416074164843077</v>
      </c>
      <c r="E601">
        <v>2.4281538860989351</v>
      </c>
      <c r="F601">
        <v>2.440233607354775</v>
      </c>
      <c r="G601">
        <v>2.4523133286106189</v>
      </c>
      <c r="H601">
        <v>2.4643930498664521</v>
      </c>
      <c r="I601">
        <v>2.4764727711223031</v>
      </c>
      <c r="J601">
        <v>2.488552492378151</v>
      </c>
      <c r="K601">
        <v>2.5006322136340091</v>
      </c>
      <c r="L601">
        <v>2.512711934889857</v>
      </c>
      <c r="M601">
        <v>2.5247916561457</v>
      </c>
      <c r="N601">
        <v>2.5368713774015501</v>
      </c>
      <c r="O601">
        <v>2.5489525178938428</v>
      </c>
    </row>
    <row r="602" spans="1:15" x14ac:dyDescent="0.2">
      <c r="A602" s="1">
        <v>600</v>
      </c>
      <c r="B602">
        <v>2.4232102341915751</v>
      </c>
      <c r="C602">
        <v>2.4368030549591531</v>
      </c>
      <c r="D602">
        <v>2.450395875726723</v>
      </c>
      <c r="E602">
        <v>2.463988696494309</v>
      </c>
      <c r="F602">
        <v>2.4775815172618798</v>
      </c>
      <c r="G602">
        <v>2.4911743380294542</v>
      </c>
      <c r="H602">
        <v>2.5047671587970179</v>
      </c>
      <c r="I602">
        <v>2.518359979564599</v>
      </c>
      <c r="J602">
        <v>2.531952800332177</v>
      </c>
      <c r="K602">
        <v>2.545545621099766</v>
      </c>
      <c r="L602">
        <v>2.55913844186734</v>
      </c>
      <c r="M602">
        <v>2.572731262634913</v>
      </c>
      <c r="N602">
        <v>2.586324083402491</v>
      </c>
      <c r="O602">
        <v>2.5999169041700689</v>
      </c>
    </row>
    <row r="603" spans="1:15" x14ac:dyDescent="0.2">
      <c r="A603" s="1">
        <v>601</v>
      </c>
      <c r="B603">
        <v>2.217648444748785</v>
      </c>
      <c r="C603">
        <v>2.2291497552463531</v>
      </c>
      <c r="D603">
        <v>2.2406510657439149</v>
      </c>
      <c r="E603">
        <v>2.2521523762414928</v>
      </c>
      <c r="F603">
        <v>2.2636536867390542</v>
      </c>
      <c r="G603">
        <v>2.275154997236617</v>
      </c>
      <c r="H603">
        <v>2.2866563077341739</v>
      </c>
      <c r="I603">
        <v>2.2981576182317451</v>
      </c>
      <c r="J603">
        <v>2.3096589287293141</v>
      </c>
      <c r="K603">
        <v>2.3211602392268951</v>
      </c>
      <c r="L603">
        <v>2.33266154972446</v>
      </c>
      <c r="M603">
        <v>2.3441628602220228</v>
      </c>
      <c r="N603">
        <v>2.3556641707195931</v>
      </c>
      <c r="O603">
        <v>2.3671654812171621</v>
      </c>
    </row>
    <row r="604" spans="1:15" x14ac:dyDescent="0.2">
      <c r="A604" s="1">
        <v>602</v>
      </c>
      <c r="B604">
        <v>2.300673875487008</v>
      </c>
      <c r="C604">
        <v>2.3125213683275341</v>
      </c>
      <c r="D604">
        <v>2.3243688611680469</v>
      </c>
      <c r="E604">
        <v>2.336216354008581</v>
      </c>
      <c r="F604">
        <v>2.3480638468490969</v>
      </c>
      <c r="G604">
        <v>2.3599113396896172</v>
      </c>
      <c r="H604">
        <v>2.371758832530122</v>
      </c>
      <c r="I604">
        <v>2.383606325370649</v>
      </c>
      <c r="J604">
        <v>2.3954538182111742</v>
      </c>
      <c r="K604">
        <v>2.407301311051707</v>
      </c>
      <c r="L604">
        <v>2.4191488038922282</v>
      </c>
      <c r="M604">
        <v>2.4309962967327459</v>
      </c>
      <c r="N604">
        <v>2.4428437895732711</v>
      </c>
      <c r="O604">
        <v>2.4546912824137919</v>
      </c>
    </row>
    <row r="605" spans="1:15" x14ac:dyDescent="0.2">
      <c r="A605" s="1">
        <v>603</v>
      </c>
      <c r="B605">
        <v>2.4068531646809821</v>
      </c>
      <c r="C605">
        <v>2.419933990318877</v>
      </c>
      <c r="D605">
        <v>2.4330148159567702</v>
      </c>
      <c r="E605">
        <v>2.4460956415946749</v>
      </c>
      <c r="F605">
        <v>2.459176467232564</v>
      </c>
      <c r="G605">
        <v>2.4722572928704571</v>
      </c>
      <c r="H605">
        <v>2.4853381185083401</v>
      </c>
      <c r="I605">
        <v>2.4984189441462399</v>
      </c>
      <c r="J605">
        <v>2.5114997697841388</v>
      </c>
      <c r="K605">
        <v>2.5245805954220488</v>
      </c>
      <c r="L605">
        <v>2.537661421059942</v>
      </c>
      <c r="M605">
        <v>2.550742246697836</v>
      </c>
      <c r="N605">
        <v>2.5638230723357331</v>
      </c>
      <c r="O605">
        <v>2.576903897973629</v>
      </c>
    </row>
    <row r="606" spans="1:15" x14ac:dyDescent="0.2">
      <c r="A606" s="1">
        <v>604</v>
      </c>
      <c r="B606">
        <v>2.2387405621707792</v>
      </c>
      <c r="C606">
        <v>2.2498988415643062</v>
      </c>
      <c r="D606">
        <v>2.2610571209578252</v>
      </c>
      <c r="E606">
        <v>2.2722154003513579</v>
      </c>
      <c r="F606">
        <v>2.2833736797448791</v>
      </c>
      <c r="G606">
        <v>2.2945319591384008</v>
      </c>
      <c r="H606">
        <v>2.3056902385319118</v>
      </c>
      <c r="I606">
        <v>2.3168485179254401</v>
      </c>
      <c r="J606">
        <v>2.3280067973189671</v>
      </c>
      <c r="K606">
        <v>2.3391650767125038</v>
      </c>
      <c r="L606">
        <v>2.3503233561060251</v>
      </c>
      <c r="M606">
        <v>2.3614816354995458</v>
      </c>
      <c r="N606">
        <v>2.3726399148930741</v>
      </c>
      <c r="O606">
        <v>2.3837981942865998</v>
      </c>
    </row>
    <row r="607" spans="1:15" x14ac:dyDescent="0.2">
      <c r="A607" s="1">
        <v>605</v>
      </c>
      <c r="B607">
        <v>2.320566486754807</v>
      </c>
      <c r="C607">
        <v>2.332981115922911</v>
      </c>
      <c r="D607">
        <v>2.345395745091007</v>
      </c>
      <c r="E607">
        <v>2.357810374259119</v>
      </c>
      <c r="F607">
        <v>2.3702250034272172</v>
      </c>
      <c r="G607">
        <v>2.3826396325953159</v>
      </c>
      <c r="H607">
        <v>2.3950542617634052</v>
      </c>
      <c r="I607">
        <v>2.4074688909315149</v>
      </c>
      <c r="J607">
        <v>2.4198835200996212</v>
      </c>
      <c r="K607">
        <v>2.4322981492677358</v>
      </c>
      <c r="L607">
        <v>2.4447127784358349</v>
      </c>
      <c r="M607">
        <v>2.457127407603938</v>
      </c>
      <c r="N607">
        <v>2.469542036772042</v>
      </c>
      <c r="O607">
        <v>2.4819566659401469</v>
      </c>
    </row>
    <row r="608" spans="1:15" x14ac:dyDescent="0.2">
      <c r="A608" s="1">
        <v>606</v>
      </c>
      <c r="B608">
        <v>2.2353373021036052</v>
      </c>
      <c r="C608">
        <v>2.2468871316418619</v>
      </c>
      <c r="D608">
        <v>2.2584369611801121</v>
      </c>
      <c r="E608">
        <v>2.2699867907183782</v>
      </c>
      <c r="F608">
        <v>2.2815366202566278</v>
      </c>
      <c r="G608">
        <v>2.293086449794882</v>
      </c>
      <c r="H608">
        <v>2.3046362793331241</v>
      </c>
      <c r="I608">
        <v>2.316186108871384</v>
      </c>
      <c r="J608">
        <v>2.3277359384096421</v>
      </c>
      <c r="K608">
        <v>2.3392857679479082</v>
      </c>
      <c r="L608">
        <v>2.3508355974861601</v>
      </c>
      <c r="M608">
        <v>2.362385427024416</v>
      </c>
      <c r="N608">
        <v>2.373935256562675</v>
      </c>
      <c r="O608">
        <v>2.38548508610093</v>
      </c>
    </row>
    <row r="609" spans="1:15" x14ac:dyDescent="0.2">
      <c r="A609" s="1">
        <v>607</v>
      </c>
      <c r="B609">
        <v>2.7003438586755091</v>
      </c>
      <c r="C609">
        <v>2.7150183397719441</v>
      </c>
      <c r="D609">
        <v>2.7296928208683719</v>
      </c>
      <c r="E609">
        <v>2.7443673019648189</v>
      </c>
      <c r="F609">
        <v>2.759041783061245</v>
      </c>
      <c r="G609">
        <v>2.773716264157676</v>
      </c>
      <c r="H609">
        <v>2.7883907452540919</v>
      </c>
      <c r="I609">
        <v>2.8030652263505331</v>
      </c>
      <c r="J609">
        <v>2.817739707446969</v>
      </c>
      <c r="K609">
        <v>2.832414188543416</v>
      </c>
      <c r="L609">
        <v>2.8470886696398479</v>
      </c>
      <c r="M609">
        <v>2.861763150736278</v>
      </c>
      <c r="N609">
        <v>2.8764376318327169</v>
      </c>
      <c r="O609">
        <v>2.8911121129291519</v>
      </c>
    </row>
    <row r="610" spans="1:15" x14ac:dyDescent="0.2">
      <c r="A610" s="1">
        <v>608</v>
      </c>
      <c r="B610">
        <v>2.5068071675511852</v>
      </c>
      <c r="C610">
        <v>2.519819495562428</v>
      </c>
      <c r="D610">
        <v>2.5328318235736602</v>
      </c>
      <c r="E610">
        <v>2.545844151584912</v>
      </c>
      <c r="F610">
        <v>2.5588564795961428</v>
      </c>
      <c r="G610">
        <v>2.5718688076073821</v>
      </c>
      <c r="H610">
        <v>2.5848811356186059</v>
      </c>
      <c r="I610">
        <v>2.597893463629851</v>
      </c>
      <c r="J610">
        <v>2.6109057916410929</v>
      </c>
      <c r="K610">
        <v>2.6239181196523478</v>
      </c>
      <c r="L610">
        <v>2.6369304476635849</v>
      </c>
      <c r="M610">
        <v>2.6499427756748211</v>
      </c>
      <c r="N610">
        <v>2.6629551036860661</v>
      </c>
      <c r="O610">
        <v>2.6759674316973072</v>
      </c>
    </row>
    <row r="611" spans="1:15" x14ac:dyDescent="0.2">
      <c r="A611" s="1">
        <v>609</v>
      </c>
      <c r="B611">
        <v>2.1823267042284851</v>
      </c>
      <c r="C611">
        <v>2.1940691855079599</v>
      </c>
      <c r="D611">
        <v>2.205811666787429</v>
      </c>
      <c r="E611">
        <v>2.2175541480669092</v>
      </c>
      <c r="F611">
        <v>2.2292966293463792</v>
      </c>
      <c r="G611">
        <v>2.24103911062585</v>
      </c>
      <c r="H611">
        <v>2.252781591905308</v>
      </c>
      <c r="I611">
        <v>2.2645240731847882</v>
      </c>
      <c r="J611">
        <v>2.2762665544642631</v>
      </c>
      <c r="K611">
        <v>2.288009035743749</v>
      </c>
      <c r="L611">
        <v>2.299751517023219</v>
      </c>
      <c r="M611">
        <v>2.311493998302689</v>
      </c>
      <c r="N611">
        <v>2.3232364795821652</v>
      </c>
      <c r="O611">
        <v>2.3349789608616391</v>
      </c>
    </row>
    <row r="612" spans="1:15" x14ac:dyDescent="0.2">
      <c r="A612" s="1">
        <v>610</v>
      </c>
      <c r="B612">
        <v>2.3160373276395032</v>
      </c>
      <c r="C612">
        <v>2.327518954669169</v>
      </c>
      <c r="D612">
        <v>2.339000581698826</v>
      </c>
      <c r="E612">
        <v>2.3504822087285029</v>
      </c>
      <c r="F612">
        <v>2.3619638357581598</v>
      </c>
      <c r="G612">
        <v>2.3734454627878252</v>
      </c>
      <c r="H612">
        <v>2.384927089817475</v>
      </c>
      <c r="I612">
        <v>2.3964087168471448</v>
      </c>
      <c r="J612">
        <v>2.407890343876812</v>
      </c>
      <c r="K612">
        <v>2.419371970906488</v>
      </c>
      <c r="L612">
        <v>2.430853597936149</v>
      </c>
      <c r="M612">
        <v>2.4423352249658139</v>
      </c>
      <c r="N612">
        <v>2.4538168519954802</v>
      </c>
      <c r="O612">
        <v>2.4652984790251469</v>
      </c>
    </row>
    <row r="613" spans="1:15" x14ac:dyDescent="0.2">
      <c r="A613" s="1">
        <v>611</v>
      </c>
      <c r="B613">
        <v>2.237831086209666</v>
      </c>
      <c r="C613">
        <v>2.248779905106824</v>
      </c>
      <c r="D613">
        <v>2.2597287240039718</v>
      </c>
      <c r="E613">
        <v>2.270677542901137</v>
      </c>
      <c r="F613">
        <v>2.2816263617982862</v>
      </c>
      <c r="G613">
        <v>2.292575180695442</v>
      </c>
      <c r="H613">
        <v>2.3035239995925809</v>
      </c>
      <c r="I613">
        <v>2.3144728184897398</v>
      </c>
      <c r="J613">
        <v>2.3254216373868979</v>
      </c>
      <c r="K613">
        <v>2.3363704562840661</v>
      </c>
      <c r="L613">
        <v>2.3473192751812202</v>
      </c>
      <c r="M613">
        <v>2.3582680940783711</v>
      </c>
      <c r="N613">
        <v>2.3692169129755292</v>
      </c>
      <c r="O613">
        <v>2.3801657318726859</v>
      </c>
    </row>
    <row r="614" spans="1:15" x14ac:dyDescent="0.2">
      <c r="A614" s="1">
        <v>612</v>
      </c>
      <c r="B614">
        <v>2.2780185428991819</v>
      </c>
      <c r="C614">
        <v>2.289964892575671</v>
      </c>
      <c r="D614">
        <v>2.3019112422521539</v>
      </c>
      <c r="E614">
        <v>2.3138575919286528</v>
      </c>
      <c r="F614">
        <v>2.3258039416051361</v>
      </c>
      <c r="G614">
        <v>2.3377502912816199</v>
      </c>
      <c r="H614">
        <v>2.349696640958097</v>
      </c>
      <c r="I614">
        <v>2.3616429906345862</v>
      </c>
      <c r="J614">
        <v>2.3735893403110779</v>
      </c>
      <c r="K614">
        <v>2.3855356899875768</v>
      </c>
      <c r="L614">
        <v>2.3974820396640628</v>
      </c>
      <c r="M614">
        <v>2.409428389340547</v>
      </c>
      <c r="N614">
        <v>2.4213747390170379</v>
      </c>
      <c r="O614">
        <v>2.433321088693527</v>
      </c>
    </row>
    <row r="615" spans="1:15" x14ac:dyDescent="0.2">
      <c r="A615" s="1">
        <v>613</v>
      </c>
      <c r="B615">
        <v>2.6233476487553311</v>
      </c>
      <c r="C615">
        <v>2.6372228369019899</v>
      </c>
      <c r="D615">
        <v>2.6510980250486438</v>
      </c>
      <c r="E615">
        <v>2.664973213195315</v>
      </c>
      <c r="F615">
        <v>2.6788484013419658</v>
      </c>
      <c r="G615">
        <v>2.692723589488621</v>
      </c>
      <c r="H615">
        <v>2.706598777635266</v>
      </c>
      <c r="I615">
        <v>2.7204739657819288</v>
      </c>
      <c r="J615">
        <v>2.734349153928588</v>
      </c>
      <c r="K615">
        <v>2.748224342075261</v>
      </c>
      <c r="L615">
        <v>2.762099530221918</v>
      </c>
      <c r="M615">
        <v>2.7759747183685728</v>
      </c>
      <c r="N615">
        <v>2.7898499065152338</v>
      </c>
      <c r="O615">
        <v>2.803725094661897</v>
      </c>
    </row>
    <row r="616" spans="1:15" x14ac:dyDescent="0.2">
      <c r="A616" s="1">
        <v>614</v>
      </c>
      <c r="B616">
        <v>2.0969212254183631</v>
      </c>
      <c r="C616">
        <v>2.1068539913730628</v>
      </c>
      <c r="D616">
        <v>2.1167867573277568</v>
      </c>
      <c r="E616">
        <v>2.1267195232824641</v>
      </c>
      <c r="F616">
        <v>2.136652289237158</v>
      </c>
      <c r="G616">
        <v>2.1465850551918551</v>
      </c>
      <c r="H616">
        <v>2.1565178211465388</v>
      </c>
      <c r="I616">
        <v>2.1664505871012421</v>
      </c>
      <c r="J616">
        <v>2.1763833530559422</v>
      </c>
      <c r="K616">
        <v>2.1863161190106508</v>
      </c>
      <c r="L616">
        <v>2.1962488849653492</v>
      </c>
      <c r="M616">
        <v>2.206181650920044</v>
      </c>
      <c r="N616">
        <v>2.2161144168747429</v>
      </c>
      <c r="O616">
        <v>2.226047182829443</v>
      </c>
    </row>
    <row r="617" spans="1:15" x14ac:dyDescent="0.2">
      <c r="A617" s="1">
        <v>615</v>
      </c>
      <c r="B617">
        <v>2.4813535098157131</v>
      </c>
      <c r="C617">
        <v>2.494754369040618</v>
      </c>
      <c r="D617">
        <v>2.508155228265518</v>
      </c>
      <c r="E617">
        <v>2.5215560874904348</v>
      </c>
      <c r="F617">
        <v>2.5349569467153321</v>
      </c>
      <c r="G617">
        <v>2.5483578059402352</v>
      </c>
      <c r="H617">
        <v>2.5617586651651241</v>
      </c>
      <c r="I617">
        <v>2.5751595243900351</v>
      </c>
      <c r="J617">
        <v>2.5885603836149431</v>
      </c>
      <c r="K617">
        <v>2.6019612428398609</v>
      </c>
      <c r="L617">
        <v>2.6153621020647639</v>
      </c>
      <c r="M617">
        <v>2.6287629612896679</v>
      </c>
      <c r="N617">
        <v>2.642163820514575</v>
      </c>
      <c r="O617">
        <v>2.6555646797394821</v>
      </c>
    </row>
    <row r="618" spans="1:15" x14ac:dyDescent="0.2">
      <c r="A618" s="1">
        <v>616</v>
      </c>
      <c r="B618">
        <v>2.142850552439953</v>
      </c>
      <c r="C618">
        <v>2.1539502540760012</v>
      </c>
      <c r="D618">
        <v>2.1650499557120448</v>
      </c>
      <c r="E618">
        <v>2.176149657348101</v>
      </c>
      <c r="F618">
        <v>2.187249358984142</v>
      </c>
      <c r="G618">
        <v>2.1983490606201852</v>
      </c>
      <c r="H618">
        <v>2.2094487622562209</v>
      </c>
      <c r="I618">
        <v>2.220548463892273</v>
      </c>
      <c r="J618">
        <v>2.231648165528322</v>
      </c>
      <c r="K618">
        <v>2.242747867164383</v>
      </c>
      <c r="L618">
        <v>2.2538475688004249</v>
      </c>
      <c r="M618">
        <v>2.264947270436473</v>
      </c>
      <c r="N618">
        <v>2.2760469720725212</v>
      </c>
      <c r="O618">
        <v>2.2871466737085711</v>
      </c>
    </row>
    <row r="619" spans="1:15" x14ac:dyDescent="0.2">
      <c r="A619" s="1">
        <v>617</v>
      </c>
      <c r="B619">
        <v>2.2524163760134188</v>
      </c>
      <c r="C619">
        <v>2.2643326644219348</v>
      </c>
      <c r="D619">
        <v>2.2762489528304441</v>
      </c>
      <c r="E619">
        <v>2.2881652412389668</v>
      </c>
      <c r="F619">
        <v>2.3000815296474739</v>
      </c>
      <c r="G619">
        <v>2.3119978180559859</v>
      </c>
      <c r="H619">
        <v>2.3239141064644881</v>
      </c>
      <c r="I619">
        <v>2.335830394873005</v>
      </c>
      <c r="J619">
        <v>2.347746683281521</v>
      </c>
      <c r="K619">
        <v>2.359662971690045</v>
      </c>
      <c r="L619">
        <v>2.3715792600985579</v>
      </c>
      <c r="M619">
        <v>2.3834955485070708</v>
      </c>
      <c r="N619">
        <v>2.395411836915585</v>
      </c>
      <c r="O619">
        <v>2.407328125324101</v>
      </c>
    </row>
    <row r="620" spans="1:15" x14ac:dyDescent="0.2">
      <c r="A620" s="1">
        <v>618</v>
      </c>
      <c r="B620">
        <v>2.2885034785556999</v>
      </c>
      <c r="C620">
        <v>2.300342181002843</v>
      </c>
      <c r="D620">
        <v>2.3121808834499809</v>
      </c>
      <c r="E620">
        <v>2.3240195858971342</v>
      </c>
      <c r="F620">
        <v>2.335858288344268</v>
      </c>
      <c r="G620">
        <v>2.347696990791408</v>
      </c>
      <c r="H620">
        <v>2.359535693238537</v>
      </c>
      <c r="I620">
        <v>2.3713743956856819</v>
      </c>
      <c r="J620">
        <v>2.3832130981328268</v>
      </c>
      <c r="K620">
        <v>2.3950518005799828</v>
      </c>
      <c r="L620">
        <v>2.4068905030271188</v>
      </c>
      <c r="M620">
        <v>2.418729205474262</v>
      </c>
      <c r="N620">
        <v>2.4305679079214042</v>
      </c>
      <c r="O620">
        <v>2.4424066103685469</v>
      </c>
    </row>
    <row r="621" spans="1:15" x14ac:dyDescent="0.2">
      <c r="A621" s="1">
        <v>619</v>
      </c>
      <c r="B621">
        <v>2.2330920089595199</v>
      </c>
      <c r="C621">
        <v>2.2444344060769681</v>
      </c>
      <c r="D621">
        <v>2.2557768031944061</v>
      </c>
      <c r="E621">
        <v>2.267119200311861</v>
      </c>
      <c r="F621">
        <v>2.278461597429299</v>
      </c>
      <c r="G621">
        <v>2.289803994546741</v>
      </c>
      <c r="H621">
        <v>2.301146391664171</v>
      </c>
      <c r="I621">
        <v>2.3124887887816201</v>
      </c>
      <c r="J621">
        <v>2.3238311858990661</v>
      </c>
      <c r="K621">
        <v>2.3351735830165228</v>
      </c>
      <c r="L621">
        <v>2.3465159801339608</v>
      </c>
      <c r="M621">
        <v>2.3578583772514041</v>
      </c>
      <c r="N621">
        <v>2.369200774368851</v>
      </c>
      <c r="O621">
        <v>2.380543171486293</v>
      </c>
    </row>
    <row r="622" spans="1:15" x14ac:dyDescent="0.2">
      <c r="A622" s="1">
        <v>620</v>
      </c>
      <c r="B622">
        <v>2.1822230628289252</v>
      </c>
      <c r="C622">
        <v>2.1936904777862032</v>
      </c>
      <c r="D622">
        <v>2.2051578927434758</v>
      </c>
      <c r="E622">
        <v>2.2166253077007609</v>
      </c>
      <c r="F622">
        <v>2.2280927226580278</v>
      </c>
      <c r="G622">
        <v>2.2395601376153018</v>
      </c>
      <c r="H622">
        <v>2.2510275525725669</v>
      </c>
      <c r="I622">
        <v>2.2624949675298458</v>
      </c>
      <c r="J622">
        <v>2.2739623824871238</v>
      </c>
      <c r="K622">
        <v>2.285429797444412</v>
      </c>
      <c r="L622">
        <v>2.296897212401686</v>
      </c>
      <c r="M622">
        <v>2.30836462735896</v>
      </c>
      <c r="N622">
        <v>2.319832042316238</v>
      </c>
      <c r="O622">
        <v>2.3312994572735168</v>
      </c>
    </row>
    <row r="623" spans="1:15" x14ac:dyDescent="0.2">
      <c r="A623" s="1">
        <v>621</v>
      </c>
      <c r="B623">
        <v>2.2435841101383489</v>
      </c>
      <c r="C623">
        <v>2.254575671235747</v>
      </c>
      <c r="D623">
        <v>2.2655672323331388</v>
      </c>
      <c r="E623">
        <v>2.2765587934305458</v>
      </c>
      <c r="F623">
        <v>2.2875503545279341</v>
      </c>
      <c r="G623">
        <v>2.2985419156253308</v>
      </c>
      <c r="H623">
        <v>2.309533476722716</v>
      </c>
      <c r="I623">
        <v>2.320525037820115</v>
      </c>
      <c r="J623">
        <v>2.3315165989175139</v>
      </c>
      <c r="K623">
        <v>2.3425081600149231</v>
      </c>
      <c r="L623">
        <v>2.3534997211123159</v>
      </c>
      <c r="M623">
        <v>2.3644912822097099</v>
      </c>
      <c r="N623">
        <v>2.3754828433071098</v>
      </c>
      <c r="O623">
        <v>2.3864744044045079</v>
      </c>
    </row>
    <row r="624" spans="1:15" x14ac:dyDescent="0.2">
      <c r="A624" s="1">
        <v>622</v>
      </c>
      <c r="B624">
        <v>2.1713241675031729</v>
      </c>
      <c r="C624">
        <v>2.1827262514990431</v>
      </c>
      <c r="D624">
        <v>2.1941283354949088</v>
      </c>
      <c r="E624">
        <v>2.2055304194907892</v>
      </c>
      <c r="F624">
        <v>2.2169325034866532</v>
      </c>
      <c r="G624">
        <v>2.2283345874825211</v>
      </c>
      <c r="H624">
        <v>2.239736671478378</v>
      </c>
      <c r="I624">
        <v>2.2511387554742521</v>
      </c>
      <c r="J624">
        <v>2.2625408394701241</v>
      </c>
      <c r="K624">
        <v>2.2739429234660071</v>
      </c>
      <c r="L624">
        <v>2.285345007461872</v>
      </c>
      <c r="M624">
        <v>2.2967470914577408</v>
      </c>
      <c r="N624">
        <v>2.3081491754536141</v>
      </c>
      <c r="O624">
        <v>2.3195512594494869</v>
      </c>
    </row>
    <row r="625" spans="1:15" x14ac:dyDescent="0.2">
      <c r="A625" s="1">
        <v>623</v>
      </c>
      <c r="B625">
        <v>2.2339776455121432</v>
      </c>
      <c r="C625">
        <v>2.2460198297108009</v>
      </c>
      <c r="D625">
        <v>2.258062013909456</v>
      </c>
      <c r="E625">
        <v>2.270104198108124</v>
      </c>
      <c r="F625">
        <v>2.2821463823067778</v>
      </c>
      <c r="G625">
        <v>2.2941885665054338</v>
      </c>
      <c r="H625">
        <v>2.3062307507040809</v>
      </c>
      <c r="I625">
        <v>2.3182729349027462</v>
      </c>
      <c r="J625">
        <v>2.3303151191014062</v>
      </c>
      <c r="K625">
        <v>2.3423573033000782</v>
      </c>
      <c r="L625">
        <v>2.3543994874987351</v>
      </c>
      <c r="M625">
        <v>2.3664416716973942</v>
      </c>
      <c r="N625">
        <v>2.378483855896055</v>
      </c>
      <c r="O625">
        <v>2.3905260400947141</v>
      </c>
    </row>
    <row r="626" spans="1:15" x14ac:dyDescent="0.2">
      <c r="A626" s="1">
        <v>624</v>
      </c>
      <c r="B626">
        <v>2.3040485759685758</v>
      </c>
      <c r="C626">
        <v>2.316459414450418</v>
      </c>
      <c r="D626">
        <v>2.3288702529322571</v>
      </c>
      <c r="E626">
        <v>2.3412810914141091</v>
      </c>
      <c r="F626">
        <v>2.3536919298959411</v>
      </c>
      <c r="G626">
        <v>2.3661027683777802</v>
      </c>
      <c r="H626">
        <v>2.3785136068596069</v>
      </c>
      <c r="I626">
        <v>2.3909244453414522</v>
      </c>
      <c r="J626">
        <v>2.4033352838232931</v>
      </c>
      <c r="K626">
        <v>2.4157461223051482</v>
      </c>
      <c r="L626">
        <v>2.428156960786986</v>
      </c>
      <c r="M626">
        <v>2.4405677992688242</v>
      </c>
      <c r="N626">
        <v>2.452978637750669</v>
      </c>
      <c r="O626">
        <v>2.4653894762325139</v>
      </c>
    </row>
    <row r="627" spans="1:15" x14ac:dyDescent="0.2">
      <c r="A627" s="1">
        <v>625</v>
      </c>
      <c r="B627">
        <v>2.2732872232546439</v>
      </c>
      <c r="C627">
        <v>2.2854360600999182</v>
      </c>
      <c r="D627">
        <v>2.2975848969451929</v>
      </c>
      <c r="E627">
        <v>2.3097337337904782</v>
      </c>
      <c r="F627">
        <v>2.3218825706357471</v>
      </c>
      <c r="G627">
        <v>2.33403140748102</v>
      </c>
      <c r="H627">
        <v>2.3461802443262818</v>
      </c>
      <c r="I627">
        <v>2.3583290811715618</v>
      </c>
      <c r="J627">
        <v>2.3704779180168409</v>
      </c>
      <c r="K627">
        <v>2.3826267548621289</v>
      </c>
      <c r="L627">
        <v>2.394775591707401</v>
      </c>
      <c r="M627">
        <v>2.406924428552677</v>
      </c>
      <c r="N627">
        <v>2.419073265397953</v>
      </c>
      <c r="O627">
        <v>2.4312221022432312</v>
      </c>
    </row>
    <row r="628" spans="1:15" x14ac:dyDescent="0.2">
      <c r="A628" s="1">
        <v>626</v>
      </c>
      <c r="B628">
        <v>2.2895601312888338</v>
      </c>
      <c r="C628">
        <v>2.3015498726757402</v>
      </c>
      <c r="D628">
        <v>2.3135396140626381</v>
      </c>
      <c r="E628">
        <v>2.3255293554495529</v>
      </c>
      <c r="F628">
        <v>2.3375190968364512</v>
      </c>
      <c r="G628">
        <v>2.3495088382233531</v>
      </c>
      <c r="H628">
        <v>2.3614985796102439</v>
      </c>
      <c r="I628">
        <v>2.373488320997152</v>
      </c>
      <c r="J628">
        <v>2.3854780623840548</v>
      </c>
      <c r="K628">
        <v>2.397467803770974</v>
      </c>
      <c r="L628">
        <v>2.4094575451578759</v>
      </c>
      <c r="M628">
        <v>2.42144728654478</v>
      </c>
      <c r="N628">
        <v>2.4334370279316819</v>
      </c>
      <c r="O628">
        <v>2.4454267693185892</v>
      </c>
    </row>
    <row r="629" spans="1:15" x14ac:dyDescent="0.2">
      <c r="A629" s="1">
        <v>627</v>
      </c>
      <c r="B629">
        <v>2.125066738190001</v>
      </c>
      <c r="C629">
        <v>2.135738108463261</v>
      </c>
      <c r="D629">
        <v>2.146409478736516</v>
      </c>
      <c r="E629">
        <v>2.1570808490097821</v>
      </c>
      <c r="F629">
        <v>2.1677522192830359</v>
      </c>
      <c r="G629">
        <v>2.178423589556294</v>
      </c>
      <c r="H629">
        <v>2.1890949598295388</v>
      </c>
      <c r="I629">
        <v>2.1997663301028019</v>
      </c>
      <c r="J629">
        <v>2.2104377003760618</v>
      </c>
      <c r="K629">
        <v>2.2211090706493302</v>
      </c>
      <c r="L629">
        <v>2.2317804409225879</v>
      </c>
      <c r="M629">
        <v>2.2424518111958438</v>
      </c>
      <c r="N629">
        <v>2.253123181469106</v>
      </c>
      <c r="O629">
        <v>2.263794551742365</v>
      </c>
    </row>
    <row r="630" spans="1:15" x14ac:dyDescent="0.2">
      <c r="A630" s="1">
        <v>628</v>
      </c>
      <c r="B630">
        <v>2.1943803621083839</v>
      </c>
      <c r="C630">
        <v>2.2050234440928942</v>
      </c>
      <c r="D630">
        <v>2.2156665260773991</v>
      </c>
      <c r="E630">
        <v>2.22630960806192</v>
      </c>
      <c r="F630">
        <v>2.2369526900464232</v>
      </c>
      <c r="G630">
        <v>2.2475957720309299</v>
      </c>
      <c r="H630">
        <v>2.2582388540154259</v>
      </c>
      <c r="I630">
        <v>2.268881935999941</v>
      </c>
      <c r="J630">
        <v>2.2795250179844508</v>
      </c>
      <c r="K630">
        <v>2.2901680999689731</v>
      </c>
      <c r="L630">
        <v>2.3008111819534811</v>
      </c>
      <c r="M630">
        <v>2.3114542639379869</v>
      </c>
      <c r="N630">
        <v>2.3220973459224989</v>
      </c>
      <c r="O630">
        <v>2.332740427907011</v>
      </c>
    </row>
    <row r="631" spans="1:15" x14ac:dyDescent="0.2">
      <c r="A631" s="1">
        <v>629</v>
      </c>
      <c r="B631">
        <v>2.499683226863473</v>
      </c>
      <c r="C631">
        <v>2.512857997109013</v>
      </c>
      <c r="D631">
        <v>2.5260327673545451</v>
      </c>
      <c r="E631">
        <v>2.5392075376001002</v>
      </c>
      <c r="F631">
        <v>2.5523823078456291</v>
      </c>
      <c r="G631">
        <v>2.5655570780911678</v>
      </c>
      <c r="H631">
        <v>2.5787367140721491</v>
      </c>
      <c r="I631">
        <v>2.591906618582235</v>
      </c>
      <c r="J631">
        <v>2.605081388827776</v>
      </c>
      <c r="K631">
        <v>2.6182561590733289</v>
      </c>
      <c r="L631">
        <v>2.6314309293188671</v>
      </c>
      <c r="M631">
        <v>2.6446056995644041</v>
      </c>
      <c r="N631">
        <v>2.657780469809945</v>
      </c>
      <c r="O631">
        <v>2.6709552400554841</v>
      </c>
    </row>
    <row r="632" spans="1:15" x14ac:dyDescent="0.2">
      <c r="A632" s="1">
        <v>630</v>
      </c>
      <c r="B632">
        <v>2.2507931050037548</v>
      </c>
      <c r="C632">
        <v>2.2627058316251349</v>
      </c>
      <c r="D632">
        <v>2.2746185582465119</v>
      </c>
      <c r="E632">
        <v>2.2865312848679009</v>
      </c>
      <c r="F632">
        <v>2.298444011489277</v>
      </c>
      <c r="G632">
        <v>2.310356738110654</v>
      </c>
      <c r="H632">
        <v>2.3222694647320208</v>
      </c>
      <c r="I632">
        <v>2.3341821913534031</v>
      </c>
      <c r="J632">
        <v>2.346094917974785</v>
      </c>
      <c r="K632">
        <v>2.358007644596178</v>
      </c>
      <c r="L632">
        <v>2.3699203712175558</v>
      </c>
      <c r="M632">
        <v>2.3818330978389359</v>
      </c>
      <c r="N632">
        <v>2.3937458244603151</v>
      </c>
      <c r="O632">
        <v>2.405658551081697</v>
      </c>
    </row>
    <row r="633" spans="1:15" x14ac:dyDescent="0.2">
      <c r="A633" s="1">
        <v>631</v>
      </c>
      <c r="B633">
        <v>2.4596604690570518</v>
      </c>
      <c r="C633">
        <v>2.472956882945446</v>
      </c>
      <c r="D633">
        <v>2.486253296833834</v>
      </c>
      <c r="E633">
        <v>2.4995497107222371</v>
      </c>
      <c r="F633">
        <v>2.5128461246106242</v>
      </c>
      <c r="G633">
        <v>2.526142538499013</v>
      </c>
      <c r="H633">
        <v>2.5394389523873921</v>
      </c>
      <c r="I633">
        <v>2.5527353662757908</v>
      </c>
      <c r="J633">
        <v>2.566031780164185</v>
      </c>
      <c r="K633">
        <v>2.5793281940525938</v>
      </c>
      <c r="L633">
        <v>2.5926246079409832</v>
      </c>
      <c r="M633">
        <v>2.6059210218293751</v>
      </c>
      <c r="N633">
        <v>2.619217435717768</v>
      </c>
      <c r="O633">
        <v>2.632513849606164</v>
      </c>
    </row>
    <row r="634" spans="1:15" x14ac:dyDescent="0.2">
      <c r="A634" s="1">
        <v>632</v>
      </c>
      <c r="B634">
        <v>2.1309033692027639</v>
      </c>
      <c r="C634">
        <v>2.1419467890826112</v>
      </c>
      <c r="D634">
        <v>2.1529902089624531</v>
      </c>
      <c r="E634">
        <v>2.1640336288423061</v>
      </c>
      <c r="F634">
        <v>2.1750770487221458</v>
      </c>
      <c r="G634">
        <v>2.1861204686019882</v>
      </c>
      <c r="H634">
        <v>2.1971638884818199</v>
      </c>
      <c r="I634">
        <v>2.2082073083616711</v>
      </c>
      <c r="J634">
        <v>2.2192507282415179</v>
      </c>
      <c r="K634">
        <v>2.2302941481213772</v>
      </c>
      <c r="L634">
        <v>2.2413375680012191</v>
      </c>
      <c r="M634">
        <v>2.252380987881061</v>
      </c>
      <c r="N634">
        <v>2.2634244077609091</v>
      </c>
      <c r="O634">
        <v>2.2744678276407559</v>
      </c>
    </row>
    <row r="635" spans="1:15" x14ac:dyDescent="0.2">
      <c r="A635" s="1">
        <v>633</v>
      </c>
      <c r="B635">
        <v>2.4214159823527499</v>
      </c>
      <c r="C635">
        <v>2.4343551103252659</v>
      </c>
      <c r="D635">
        <v>2.4472942382977712</v>
      </c>
      <c r="E635">
        <v>2.4602333662702951</v>
      </c>
      <c r="F635">
        <v>2.4731724942428022</v>
      </c>
      <c r="G635">
        <v>2.4861116222153119</v>
      </c>
      <c r="H635">
        <v>2.499050750187811</v>
      </c>
      <c r="I635">
        <v>2.5119898781603291</v>
      </c>
      <c r="J635">
        <v>2.524929006132846</v>
      </c>
      <c r="K635">
        <v>2.5378681341053708</v>
      </c>
      <c r="L635">
        <v>2.5508072620778788</v>
      </c>
      <c r="M635">
        <v>2.5637463900503898</v>
      </c>
      <c r="N635">
        <v>2.5766855180229071</v>
      </c>
      <c r="O635">
        <v>2.58962464599542</v>
      </c>
    </row>
    <row r="636" spans="1:15" x14ac:dyDescent="0.2">
      <c r="A636" s="1">
        <v>634</v>
      </c>
      <c r="B636">
        <v>2.4467686853919299</v>
      </c>
      <c r="C636">
        <v>2.45971596025226</v>
      </c>
      <c r="D636">
        <v>2.472663235112579</v>
      </c>
      <c r="E636">
        <v>2.4856105099729171</v>
      </c>
      <c r="F636">
        <v>2.4985577848332401</v>
      </c>
      <c r="G636">
        <v>2.511505059693564</v>
      </c>
      <c r="H636">
        <v>2.524452334553875</v>
      </c>
      <c r="I636">
        <v>2.5373996094142099</v>
      </c>
      <c r="J636">
        <v>2.5503468842745369</v>
      </c>
      <c r="K636">
        <v>2.563294159134875</v>
      </c>
      <c r="L636">
        <v>2.576241433995202</v>
      </c>
      <c r="M636">
        <v>2.5891887088555281</v>
      </c>
      <c r="N636">
        <v>2.6021359837158569</v>
      </c>
      <c r="O636">
        <v>2.6150832585761852</v>
      </c>
    </row>
    <row r="637" spans="1:15" x14ac:dyDescent="0.2">
      <c r="A637" s="1">
        <v>635</v>
      </c>
      <c r="B637">
        <v>2.304256123351085</v>
      </c>
      <c r="C637">
        <v>2.3163391368140589</v>
      </c>
      <c r="D637">
        <v>2.3284221502770288</v>
      </c>
      <c r="E637">
        <v>2.3405051637400112</v>
      </c>
      <c r="F637">
        <v>2.352588177202974</v>
      </c>
      <c r="G637">
        <v>2.364671190665947</v>
      </c>
      <c r="H637">
        <v>2.376754204128904</v>
      </c>
      <c r="I637">
        <v>2.3888372175918802</v>
      </c>
      <c r="J637">
        <v>2.4009202310548559</v>
      </c>
      <c r="K637">
        <v>2.4130032445178391</v>
      </c>
      <c r="L637">
        <v>2.4250862579808099</v>
      </c>
      <c r="M637">
        <v>2.4371692714437798</v>
      </c>
      <c r="N637">
        <v>2.4492522849067551</v>
      </c>
      <c r="O637">
        <v>2.461335298369729</v>
      </c>
    </row>
    <row r="638" spans="1:15" x14ac:dyDescent="0.2">
      <c r="A638" s="1">
        <v>636</v>
      </c>
      <c r="B638">
        <v>2.1539283741565431</v>
      </c>
      <c r="C638">
        <v>2.1645490072616802</v>
      </c>
      <c r="D638">
        <v>2.1751696403668079</v>
      </c>
      <c r="E638">
        <v>2.1857902734719552</v>
      </c>
      <c r="F638">
        <v>2.196410906577082</v>
      </c>
      <c r="G638">
        <v>2.207031539682216</v>
      </c>
      <c r="H638">
        <v>2.2176521727873362</v>
      </c>
      <c r="I638">
        <v>2.2282728058924759</v>
      </c>
      <c r="J638">
        <v>2.2388934389976098</v>
      </c>
      <c r="K638">
        <v>2.249514072102758</v>
      </c>
      <c r="L638">
        <v>2.2601347052078902</v>
      </c>
      <c r="M638">
        <v>2.2707553383130228</v>
      </c>
      <c r="N638">
        <v>2.281375971418159</v>
      </c>
      <c r="O638">
        <v>2.291996604523296</v>
      </c>
    </row>
    <row r="639" spans="1:15" x14ac:dyDescent="0.2">
      <c r="A639" s="1">
        <v>637</v>
      </c>
      <c r="B639">
        <v>2.3503672704542051</v>
      </c>
      <c r="C639">
        <v>2.3622795586347412</v>
      </c>
      <c r="D639">
        <v>2.374191846815267</v>
      </c>
      <c r="E639">
        <v>2.386104134995815</v>
      </c>
      <c r="F639">
        <v>2.398016423176339</v>
      </c>
      <c r="G639">
        <v>2.4099287113568701</v>
      </c>
      <c r="H639">
        <v>2.421840999537392</v>
      </c>
      <c r="I639">
        <v>2.433753287717928</v>
      </c>
      <c r="J639">
        <v>2.4456655758984609</v>
      </c>
      <c r="K639">
        <v>2.457577864079008</v>
      </c>
      <c r="L639">
        <v>2.4694901522595378</v>
      </c>
      <c r="M639">
        <v>2.4814024404400699</v>
      </c>
      <c r="N639">
        <v>2.4933147286206032</v>
      </c>
      <c r="O639">
        <v>2.505227016801141</v>
      </c>
    </row>
    <row r="640" spans="1:15" x14ac:dyDescent="0.2">
      <c r="A640" s="1">
        <v>638</v>
      </c>
      <c r="B640">
        <v>2.4311536534037002</v>
      </c>
      <c r="C640">
        <v>2.444299057993967</v>
      </c>
      <c r="D640">
        <v>2.4574444625842302</v>
      </c>
      <c r="E640">
        <v>2.470589867174505</v>
      </c>
      <c r="F640">
        <v>2.4837352717647661</v>
      </c>
      <c r="G640">
        <v>2.496880676355028</v>
      </c>
      <c r="H640">
        <v>2.5100260809452819</v>
      </c>
      <c r="I640">
        <v>2.52317148553555</v>
      </c>
      <c r="J640">
        <v>2.5363168901258191</v>
      </c>
      <c r="K640">
        <v>2.5494622947160961</v>
      </c>
      <c r="L640">
        <v>2.562607699306362</v>
      </c>
      <c r="M640">
        <v>2.575753103896623</v>
      </c>
      <c r="N640">
        <v>2.5888985084868938</v>
      </c>
      <c r="O640">
        <v>2.6020439130771611</v>
      </c>
    </row>
    <row r="641" spans="1:15" x14ac:dyDescent="0.2">
      <c r="A641" s="1">
        <v>639</v>
      </c>
      <c r="B641">
        <v>2.3223294803247341</v>
      </c>
      <c r="C641">
        <v>2.335139049333113</v>
      </c>
      <c r="D641">
        <v>2.3479486183414799</v>
      </c>
      <c r="E641">
        <v>2.36075818734987</v>
      </c>
      <c r="F641">
        <v>2.3735677563582369</v>
      </c>
      <c r="G641">
        <v>2.3863773253666118</v>
      </c>
      <c r="H641">
        <v>2.3991868943749748</v>
      </c>
      <c r="I641">
        <v>2.4119964633833528</v>
      </c>
      <c r="J641">
        <v>2.4248060323917322</v>
      </c>
      <c r="K641">
        <v>2.43761560140012</v>
      </c>
      <c r="L641">
        <v>2.4504251704084949</v>
      </c>
      <c r="M641">
        <v>2.4632347394168659</v>
      </c>
      <c r="N641">
        <v>2.476044308425247</v>
      </c>
      <c r="O641">
        <v>2.488853877433626</v>
      </c>
    </row>
    <row r="642" spans="1:15" x14ac:dyDescent="0.2">
      <c r="A642" s="1">
        <v>640</v>
      </c>
      <c r="B642">
        <v>2.158596281216564</v>
      </c>
      <c r="C642">
        <v>2.1692015430397968</v>
      </c>
      <c r="D642">
        <v>2.179806804863027</v>
      </c>
      <c r="E642">
        <v>2.190412066686271</v>
      </c>
      <c r="F642">
        <v>2.201017328509498</v>
      </c>
      <c r="G642">
        <v>2.2116225903327309</v>
      </c>
      <c r="H642">
        <v>2.222227852155954</v>
      </c>
      <c r="I642">
        <v>2.2328331139791908</v>
      </c>
      <c r="J642">
        <v>2.243438375802425</v>
      </c>
      <c r="K642">
        <v>2.2540436376256672</v>
      </c>
      <c r="L642">
        <v>2.2646488994489018</v>
      </c>
      <c r="M642">
        <v>2.275254161272132</v>
      </c>
      <c r="N642">
        <v>2.2858594230953702</v>
      </c>
      <c r="O642">
        <v>2.2964646849186048</v>
      </c>
    </row>
    <row r="643" spans="1:15" x14ac:dyDescent="0.2">
      <c r="A643" s="1">
        <v>641</v>
      </c>
      <c r="B643">
        <v>2.4827580320992202</v>
      </c>
      <c r="C643">
        <v>2.4956407958446278</v>
      </c>
      <c r="D643">
        <v>2.5085235595900279</v>
      </c>
      <c r="E643">
        <v>2.5214063233354449</v>
      </c>
      <c r="F643">
        <v>2.5342890870808459</v>
      </c>
      <c r="G643">
        <v>2.5471718508262491</v>
      </c>
      <c r="H643">
        <v>2.5600546145716399</v>
      </c>
      <c r="I643">
        <v>2.572937378317051</v>
      </c>
      <c r="J643">
        <v>2.5858201420624578</v>
      </c>
      <c r="K643">
        <v>2.5987029058078779</v>
      </c>
      <c r="L643">
        <v>2.6115856695532829</v>
      </c>
      <c r="M643">
        <v>2.6244684332986861</v>
      </c>
      <c r="N643">
        <v>2.6373511970440968</v>
      </c>
      <c r="O643">
        <v>2.650233960789504</v>
      </c>
    </row>
    <row r="644" spans="1:15" x14ac:dyDescent="0.2">
      <c r="A644" s="1">
        <v>642</v>
      </c>
      <c r="B644">
        <v>2.4276846481396679</v>
      </c>
      <c r="C644">
        <v>2.4400268146756008</v>
      </c>
      <c r="D644">
        <v>2.4523689812115279</v>
      </c>
      <c r="E644">
        <v>2.4647111477474688</v>
      </c>
      <c r="F644">
        <v>2.477053314283395</v>
      </c>
      <c r="G644">
        <v>2.4893954808193239</v>
      </c>
      <c r="H644">
        <v>2.501737647355244</v>
      </c>
      <c r="I644">
        <v>2.51407981389118</v>
      </c>
      <c r="J644">
        <v>2.5264219804271129</v>
      </c>
      <c r="K644">
        <v>2.5387641469630569</v>
      </c>
      <c r="L644">
        <v>2.551106313498988</v>
      </c>
      <c r="M644">
        <v>2.5634484800349169</v>
      </c>
      <c r="N644">
        <v>2.5757906465708511</v>
      </c>
      <c r="O644">
        <v>2.5881328131067831</v>
      </c>
    </row>
    <row r="645" spans="1:15" x14ac:dyDescent="0.2">
      <c r="A645" s="1">
        <v>643</v>
      </c>
      <c r="B645">
        <v>2.4171627066751009</v>
      </c>
      <c r="C645">
        <v>2.429439232271962</v>
      </c>
      <c r="D645">
        <v>2.4417157578688231</v>
      </c>
      <c r="E645">
        <v>2.453992283465698</v>
      </c>
      <c r="F645">
        <v>2.4662688090625529</v>
      </c>
      <c r="G645">
        <v>2.4785453346594171</v>
      </c>
      <c r="H645">
        <v>2.4908218602562648</v>
      </c>
      <c r="I645">
        <v>2.5030983858531348</v>
      </c>
      <c r="J645">
        <v>2.515374911449999</v>
      </c>
      <c r="K645">
        <v>2.5276514370468748</v>
      </c>
      <c r="L645">
        <v>2.5399279626437381</v>
      </c>
      <c r="M645">
        <v>2.5522044882405979</v>
      </c>
      <c r="N645">
        <v>2.5644810138374639</v>
      </c>
      <c r="O645">
        <v>2.5767575394343298</v>
      </c>
    </row>
    <row r="646" spans="1:15" x14ac:dyDescent="0.2">
      <c r="A646" s="1">
        <v>644</v>
      </c>
      <c r="B646">
        <v>1.9762704372787869</v>
      </c>
      <c r="C646">
        <v>1.986679378455716</v>
      </c>
      <c r="D646">
        <v>1.9970883196326401</v>
      </c>
      <c r="E646">
        <v>2.007497260809576</v>
      </c>
      <c r="F646">
        <v>2.0179062019864991</v>
      </c>
      <c r="G646">
        <v>2.0283151431634239</v>
      </c>
      <c r="H646">
        <v>2.0387240843403411</v>
      </c>
      <c r="I646">
        <v>2.0491330255172708</v>
      </c>
      <c r="J646">
        <v>2.059541966694201</v>
      </c>
      <c r="K646">
        <v>2.06995090787114</v>
      </c>
      <c r="L646">
        <v>2.080359849048063</v>
      </c>
      <c r="M646">
        <v>2.0907687902249892</v>
      </c>
      <c r="N646">
        <v>2.1011777314019202</v>
      </c>
      <c r="O646">
        <v>2.111586672578849</v>
      </c>
    </row>
    <row r="647" spans="1:15" x14ac:dyDescent="0.2">
      <c r="A647" s="1">
        <v>645</v>
      </c>
      <c r="B647">
        <v>2.2799654688021529</v>
      </c>
      <c r="C647">
        <v>2.2917657294376852</v>
      </c>
      <c r="D647">
        <v>2.3035659900732139</v>
      </c>
      <c r="E647">
        <v>2.31536625070876</v>
      </c>
      <c r="F647">
        <v>2.3271665113442852</v>
      </c>
      <c r="G647">
        <v>2.3389667719798171</v>
      </c>
      <c r="H647">
        <v>2.350767032615336</v>
      </c>
      <c r="I647">
        <v>2.3625672932508728</v>
      </c>
      <c r="J647">
        <v>2.3743675538864069</v>
      </c>
      <c r="K647">
        <v>2.3861678145219529</v>
      </c>
      <c r="L647">
        <v>2.397968075157483</v>
      </c>
      <c r="M647">
        <v>2.4097683357930171</v>
      </c>
      <c r="N647">
        <v>2.4215685964285512</v>
      </c>
      <c r="O647">
        <v>2.4333688570640821</v>
      </c>
    </row>
    <row r="648" spans="1:15" x14ac:dyDescent="0.2">
      <c r="A648" s="1">
        <v>646</v>
      </c>
      <c r="B648">
        <v>2.253998091048782</v>
      </c>
      <c r="C648">
        <v>2.2651663565087099</v>
      </c>
      <c r="D648">
        <v>2.276334621968636</v>
      </c>
      <c r="E648">
        <v>2.287502887428575</v>
      </c>
      <c r="F648">
        <v>2.2986711528884971</v>
      </c>
      <c r="G648">
        <v>2.3098394183484259</v>
      </c>
      <c r="H648">
        <v>2.3210076838083422</v>
      </c>
      <c r="I648">
        <v>2.3321759492682772</v>
      </c>
      <c r="J648">
        <v>2.3433442147282082</v>
      </c>
      <c r="K648">
        <v>2.354512480188149</v>
      </c>
      <c r="L648">
        <v>2.3656807456480768</v>
      </c>
      <c r="M648">
        <v>2.376849011108003</v>
      </c>
      <c r="N648">
        <v>2.3880172765679339</v>
      </c>
      <c r="O648">
        <v>2.3991855420278609</v>
      </c>
    </row>
    <row r="649" spans="1:15" x14ac:dyDescent="0.2">
      <c r="A649" s="1">
        <v>647</v>
      </c>
      <c r="B649">
        <v>2.304084430643075</v>
      </c>
      <c r="C649">
        <v>2.316541376805477</v>
      </c>
      <c r="D649">
        <v>2.3289983229678741</v>
      </c>
      <c r="E649">
        <v>2.3414552691302859</v>
      </c>
      <c r="F649">
        <v>2.3539122152926799</v>
      </c>
      <c r="G649">
        <v>2.366369161455081</v>
      </c>
      <c r="H649">
        <v>2.3788261076174688</v>
      </c>
      <c r="I649">
        <v>2.3912830537798699</v>
      </c>
      <c r="J649">
        <v>2.4037399999422751</v>
      </c>
      <c r="K649">
        <v>2.4161969461046899</v>
      </c>
      <c r="L649">
        <v>2.4286538922670879</v>
      </c>
      <c r="M649">
        <v>2.4411108384294842</v>
      </c>
      <c r="N649">
        <v>2.4535677845918911</v>
      </c>
      <c r="O649">
        <v>2.4660247307542948</v>
      </c>
    </row>
    <row r="650" spans="1:15" x14ac:dyDescent="0.2">
      <c r="A650" s="1">
        <v>648</v>
      </c>
      <c r="B650">
        <v>2.37486803756408</v>
      </c>
      <c r="C650">
        <v>2.3873416881328491</v>
      </c>
      <c r="D650">
        <v>2.399815338701615</v>
      </c>
      <c r="E650">
        <v>2.412288989270392</v>
      </c>
      <c r="F650">
        <v>2.4247626398391522</v>
      </c>
      <c r="G650">
        <v>2.4372362904079159</v>
      </c>
      <c r="H650">
        <v>2.4497099409766721</v>
      </c>
      <c r="I650">
        <v>2.4621835915454411</v>
      </c>
      <c r="J650">
        <v>2.474657242114215</v>
      </c>
      <c r="K650">
        <v>2.487130892682996</v>
      </c>
      <c r="L650">
        <v>2.4996045432517602</v>
      </c>
      <c r="M650">
        <v>2.5120781938205252</v>
      </c>
      <c r="N650">
        <v>2.5245518443892951</v>
      </c>
      <c r="O650">
        <v>2.5370254949580628</v>
      </c>
    </row>
    <row r="651" spans="1:15" x14ac:dyDescent="0.2">
      <c r="A651" s="1">
        <v>649</v>
      </c>
      <c r="B651">
        <v>2.0889465156533298</v>
      </c>
      <c r="C651">
        <v>2.1000011613813641</v>
      </c>
      <c r="D651">
        <v>2.111055807109393</v>
      </c>
      <c r="E651">
        <v>2.122110452837433</v>
      </c>
      <c r="F651">
        <v>2.1331650985654589</v>
      </c>
      <c r="G651">
        <v>2.14421974429349</v>
      </c>
      <c r="H651">
        <v>2.1552743900215088</v>
      </c>
      <c r="I651">
        <v>2.1663290357495448</v>
      </c>
      <c r="J651">
        <v>2.1773836814775791</v>
      </c>
      <c r="K651">
        <v>2.1884383272056218</v>
      </c>
      <c r="L651">
        <v>2.1994929729336521</v>
      </c>
      <c r="M651">
        <v>2.210547618661681</v>
      </c>
      <c r="N651">
        <v>2.2216022643897162</v>
      </c>
      <c r="O651">
        <v>2.232656910117746</v>
      </c>
    </row>
    <row r="652" spans="1:15" x14ac:dyDescent="0.2">
      <c r="A652" s="1">
        <v>650</v>
      </c>
      <c r="B652">
        <v>2.3502458869310958</v>
      </c>
      <c r="C652">
        <v>2.3621350166448321</v>
      </c>
      <c r="D652">
        <v>2.3740293138262918</v>
      </c>
      <c r="E652">
        <v>2.385913276072313</v>
      </c>
      <c r="F652">
        <v>2.3978024057860421</v>
      </c>
      <c r="G652">
        <v>2.409691535499777</v>
      </c>
      <c r="H652">
        <v>2.4215806652134999</v>
      </c>
      <c r="I652">
        <v>2.4334697949272388</v>
      </c>
      <c r="J652">
        <v>2.4453589246409781</v>
      </c>
      <c r="K652">
        <v>2.4572480543547242</v>
      </c>
      <c r="L652">
        <v>2.4691371840684568</v>
      </c>
      <c r="M652">
        <v>2.4810263137821922</v>
      </c>
      <c r="N652">
        <v>2.4929154434959302</v>
      </c>
      <c r="O652">
        <v>2.504804573209666</v>
      </c>
    </row>
    <row r="653" spans="1:15" x14ac:dyDescent="0.2">
      <c r="A653" s="1">
        <v>651</v>
      </c>
      <c r="B653">
        <v>2.2435383998419178</v>
      </c>
      <c r="C653">
        <v>2.2553710446076929</v>
      </c>
      <c r="D653">
        <v>2.2672036893734648</v>
      </c>
      <c r="E653">
        <v>2.279036334139247</v>
      </c>
      <c r="F653">
        <v>2.290868978905015</v>
      </c>
      <c r="G653">
        <v>2.3027016236707909</v>
      </c>
      <c r="H653">
        <v>2.3145342684365509</v>
      </c>
      <c r="I653">
        <v>2.3263669132023299</v>
      </c>
      <c r="J653">
        <v>2.3381995579681081</v>
      </c>
      <c r="K653">
        <v>2.3500322027338929</v>
      </c>
      <c r="L653">
        <v>2.3618648474996631</v>
      </c>
      <c r="M653">
        <v>2.373697492265439</v>
      </c>
      <c r="N653">
        <v>2.3855301370312141</v>
      </c>
      <c r="O653">
        <v>2.3973627817969909</v>
      </c>
    </row>
    <row r="654" spans="1:15" x14ac:dyDescent="0.2">
      <c r="A654" s="1">
        <v>652</v>
      </c>
      <c r="B654">
        <v>2.2381880479504028</v>
      </c>
      <c r="C654">
        <v>2.2499320494796131</v>
      </c>
      <c r="D654">
        <v>2.261676051008819</v>
      </c>
      <c r="E654">
        <v>2.2734200525380368</v>
      </c>
      <c r="F654">
        <v>2.28516405406724</v>
      </c>
      <c r="G654">
        <v>2.2969080555964489</v>
      </c>
      <c r="H654">
        <v>2.3086520571256441</v>
      </c>
      <c r="I654">
        <v>2.3203960586548589</v>
      </c>
      <c r="J654">
        <v>2.3321400601840718</v>
      </c>
      <c r="K654">
        <v>2.3438840617132932</v>
      </c>
      <c r="L654">
        <v>2.3556280632424991</v>
      </c>
      <c r="M654">
        <v>2.367372064771708</v>
      </c>
      <c r="N654">
        <v>2.379116066300917</v>
      </c>
      <c r="O654">
        <v>2.3908600678301291</v>
      </c>
    </row>
    <row r="655" spans="1:15" x14ac:dyDescent="0.2">
      <c r="A655" s="1">
        <v>653</v>
      </c>
      <c r="B655">
        <v>2.3578453671477249</v>
      </c>
      <c r="C655">
        <v>2.3704050431090811</v>
      </c>
      <c r="D655">
        <v>2.3829647190704342</v>
      </c>
      <c r="E655">
        <v>2.3955243950318001</v>
      </c>
      <c r="F655">
        <v>2.4080840709931479</v>
      </c>
      <c r="G655">
        <v>2.4206437469545028</v>
      </c>
      <c r="H655">
        <v>2.433203422915843</v>
      </c>
      <c r="I655">
        <v>2.4457630988772041</v>
      </c>
      <c r="J655">
        <v>2.4583227748385652</v>
      </c>
      <c r="K655">
        <v>2.470882450799933</v>
      </c>
      <c r="L655">
        <v>2.4834421267612861</v>
      </c>
      <c r="M655">
        <v>2.4960018027226409</v>
      </c>
      <c r="N655">
        <v>2.5085614786839998</v>
      </c>
      <c r="O655">
        <v>2.521121154645356</v>
      </c>
    </row>
    <row r="656" spans="1:15" x14ac:dyDescent="0.2">
      <c r="A656" s="1">
        <v>654</v>
      </c>
      <c r="B656">
        <v>2.216118120182681</v>
      </c>
      <c r="C656">
        <v>2.227643479033572</v>
      </c>
      <c r="D656">
        <v>2.2391688378844532</v>
      </c>
      <c r="E656">
        <v>2.2506941967353482</v>
      </c>
      <c r="F656">
        <v>2.2622195555862308</v>
      </c>
      <c r="G656">
        <v>2.2737449144371151</v>
      </c>
      <c r="H656">
        <v>2.2852702732879902</v>
      </c>
      <c r="I656">
        <v>2.296795632138882</v>
      </c>
      <c r="J656">
        <v>2.3083209909897731</v>
      </c>
      <c r="K656">
        <v>2.3198463498406681</v>
      </c>
      <c r="L656">
        <v>2.331371708691556</v>
      </c>
      <c r="M656">
        <v>2.3428970675424412</v>
      </c>
      <c r="N656">
        <v>2.35442242639333</v>
      </c>
      <c r="O656">
        <v>2.3659477852442219</v>
      </c>
    </row>
    <row r="657" spans="1:15" x14ac:dyDescent="0.2">
      <c r="A657" s="1">
        <v>655</v>
      </c>
      <c r="B657">
        <v>2.358613185275245</v>
      </c>
      <c r="C657">
        <v>2.371493828610443</v>
      </c>
      <c r="D657">
        <v>2.3843744719456308</v>
      </c>
      <c r="E657">
        <v>2.3972551152808341</v>
      </c>
      <c r="F657">
        <v>2.4101357586160219</v>
      </c>
      <c r="G657">
        <v>2.4230164019512168</v>
      </c>
      <c r="H657">
        <v>2.4358970452864011</v>
      </c>
      <c r="I657">
        <v>2.4487776886215959</v>
      </c>
      <c r="J657">
        <v>2.4616583319567962</v>
      </c>
      <c r="K657">
        <v>2.4745389752920008</v>
      </c>
      <c r="L657">
        <v>2.487419618627194</v>
      </c>
      <c r="M657">
        <v>2.500300261962388</v>
      </c>
      <c r="N657">
        <v>2.5131809052975882</v>
      </c>
      <c r="O657">
        <v>2.5260615486327831</v>
      </c>
    </row>
    <row r="658" spans="1:15" x14ac:dyDescent="0.2">
      <c r="A658" s="1">
        <v>656</v>
      </c>
      <c r="B658">
        <v>2.1401155868719011</v>
      </c>
      <c r="C658">
        <v>2.1506173780741009</v>
      </c>
      <c r="D658">
        <v>2.161119169276295</v>
      </c>
      <c r="E658">
        <v>2.1716209604785042</v>
      </c>
      <c r="F658">
        <v>2.1821227516806991</v>
      </c>
      <c r="G658">
        <v>2.192624542882895</v>
      </c>
      <c r="H658">
        <v>2.2031263340850828</v>
      </c>
      <c r="I658">
        <v>2.2136281252872849</v>
      </c>
      <c r="J658">
        <v>2.224129916489487</v>
      </c>
      <c r="K658">
        <v>2.2346317076916979</v>
      </c>
      <c r="L658">
        <v>2.2451334988938951</v>
      </c>
      <c r="M658">
        <v>2.2556352900960941</v>
      </c>
      <c r="N658">
        <v>2.2661370812982939</v>
      </c>
      <c r="O658">
        <v>2.2766388725004951</v>
      </c>
    </row>
    <row r="659" spans="1:15" x14ac:dyDescent="0.2">
      <c r="A659" s="1">
        <v>657</v>
      </c>
      <c r="B659">
        <v>2.3306145231678639</v>
      </c>
      <c r="C659">
        <v>2.3432268030654102</v>
      </c>
      <c r="D659">
        <v>2.355839082962953</v>
      </c>
      <c r="E659">
        <v>2.3684513628605059</v>
      </c>
      <c r="F659">
        <v>2.3810636427580469</v>
      </c>
      <c r="G659">
        <v>2.3936759226555879</v>
      </c>
      <c r="H659">
        <v>2.4062882025531209</v>
      </c>
      <c r="I659">
        <v>2.418900482450673</v>
      </c>
      <c r="J659">
        <v>2.431512762348218</v>
      </c>
      <c r="K659">
        <v>2.4441250422457772</v>
      </c>
      <c r="L659">
        <v>2.45673732214332</v>
      </c>
      <c r="M659">
        <v>2.4693496020408632</v>
      </c>
      <c r="N659">
        <v>2.4819618819384108</v>
      </c>
      <c r="O659">
        <v>2.4945741618359589</v>
      </c>
    </row>
    <row r="660" spans="1:15" x14ac:dyDescent="0.2">
      <c r="A660" s="1">
        <v>658</v>
      </c>
      <c r="B660">
        <v>2.3652021404591661</v>
      </c>
      <c r="C660">
        <v>2.3778140214302459</v>
      </c>
      <c r="D660">
        <v>2.3904259024013221</v>
      </c>
      <c r="E660">
        <v>2.4030377833724121</v>
      </c>
      <c r="F660">
        <v>2.415649664343487</v>
      </c>
      <c r="G660">
        <v>2.4282615453145642</v>
      </c>
      <c r="H660">
        <v>2.4408734262856342</v>
      </c>
      <c r="I660">
        <v>2.453485307256718</v>
      </c>
      <c r="J660">
        <v>2.466097188227804</v>
      </c>
      <c r="K660">
        <v>2.4787090691988962</v>
      </c>
      <c r="L660">
        <v>2.4913209501699738</v>
      </c>
      <c r="M660">
        <v>2.5039328311410478</v>
      </c>
      <c r="N660">
        <v>2.516544712112136</v>
      </c>
      <c r="O660">
        <v>2.5291565930832181</v>
      </c>
    </row>
    <row r="661" spans="1:15" x14ac:dyDescent="0.2">
      <c r="A661" s="1">
        <v>659</v>
      </c>
      <c r="B661">
        <v>2.1577667889051662</v>
      </c>
      <c r="C661">
        <v>2.1691076687114692</v>
      </c>
      <c r="D661">
        <v>2.1804485485177638</v>
      </c>
      <c r="E661">
        <v>2.1917894283240731</v>
      </c>
      <c r="F661">
        <v>2.203130308130369</v>
      </c>
      <c r="G661">
        <v>2.214471187936669</v>
      </c>
      <c r="H661">
        <v>2.2258120677429591</v>
      </c>
      <c r="I661">
        <v>2.2371529475492631</v>
      </c>
      <c r="J661">
        <v>2.2484938273555679</v>
      </c>
      <c r="K661">
        <v>2.2598347071618821</v>
      </c>
      <c r="L661">
        <v>2.2711755869681789</v>
      </c>
      <c r="M661">
        <v>2.2825164667744771</v>
      </c>
      <c r="N661">
        <v>2.2938573465807819</v>
      </c>
      <c r="O661">
        <v>2.3051982263870832</v>
      </c>
    </row>
    <row r="662" spans="1:15" x14ac:dyDescent="0.2">
      <c r="A662" s="1">
        <v>660</v>
      </c>
      <c r="B662">
        <v>2.3677710797497959</v>
      </c>
      <c r="C662">
        <v>2.3800709512551679</v>
      </c>
      <c r="D662">
        <v>2.3923708227605358</v>
      </c>
      <c r="E662">
        <v>2.4046706942659188</v>
      </c>
      <c r="F662">
        <v>2.4169705657712841</v>
      </c>
      <c r="G662">
        <v>2.4292704372766538</v>
      </c>
      <c r="H662">
        <v>2.4415703087820142</v>
      </c>
      <c r="I662">
        <v>2.4538701802873901</v>
      </c>
      <c r="J662">
        <v>2.4661700517927669</v>
      </c>
      <c r="K662">
        <v>2.47846992329815</v>
      </c>
      <c r="L662">
        <v>2.4907697948035201</v>
      </c>
      <c r="M662">
        <v>2.503069666308892</v>
      </c>
      <c r="N662">
        <v>2.515369537814268</v>
      </c>
      <c r="O662">
        <v>2.5276694093196399</v>
      </c>
    </row>
    <row r="663" spans="1:15" x14ac:dyDescent="0.2">
      <c r="A663" s="1">
        <v>661</v>
      </c>
      <c r="B663">
        <v>2.2027368232798819</v>
      </c>
      <c r="C663">
        <v>2.2137229340844451</v>
      </c>
      <c r="D663">
        <v>2.224709044888995</v>
      </c>
      <c r="E663">
        <v>2.2356951556935631</v>
      </c>
      <c r="F663">
        <v>2.2466812664981139</v>
      </c>
      <c r="G663">
        <v>2.2576673773026692</v>
      </c>
      <c r="H663">
        <v>2.2686534881072129</v>
      </c>
      <c r="I663">
        <v>2.2796395989117739</v>
      </c>
      <c r="J663">
        <v>2.2906257097163358</v>
      </c>
      <c r="K663">
        <v>2.3016118205209031</v>
      </c>
      <c r="L663">
        <v>2.3125979313254592</v>
      </c>
      <c r="M663">
        <v>2.323584042130014</v>
      </c>
      <c r="N663">
        <v>2.334570152934575</v>
      </c>
      <c r="O663">
        <v>2.345556263739133</v>
      </c>
    </row>
    <row r="664" spans="1:15" x14ac:dyDescent="0.2">
      <c r="A664" s="1">
        <v>662</v>
      </c>
      <c r="B664">
        <v>2.497759121477964</v>
      </c>
      <c r="C664">
        <v>2.5107107336246579</v>
      </c>
      <c r="D664">
        <v>2.5236623457713461</v>
      </c>
      <c r="E664">
        <v>2.536613957918052</v>
      </c>
      <c r="F664">
        <v>2.5495655700647402</v>
      </c>
      <c r="G664">
        <v>2.5625171822114332</v>
      </c>
      <c r="H664">
        <v>2.5754687943581129</v>
      </c>
      <c r="I664">
        <v>2.5884204065048122</v>
      </c>
      <c r="J664">
        <v>2.6013720186515101</v>
      </c>
      <c r="K664">
        <v>2.6143236307982169</v>
      </c>
      <c r="L664">
        <v>2.62727524294491</v>
      </c>
      <c r="M664">
        <v>2.6402268550916008</v>
      </c>
      <c r="N664">
        <v>2.6531784672382979</v>
      </c>
      <c r="O664">
        <v>2.6661300793849958</v>
      </c>
    </row>
    <row r="665" spans="1:15" x14ac:dyDescent="0.2">
      <c r="A665" s="1">
        <v>663</v>
      </c>
      <c r="B665">
        <v>2.360533967976528</v>
      </c>
      <c r="C665">
        <v>2.372627535975802</v>
      </c>
      <c r="D665">
        <v>2.384721103975068</v>
      </c>
      <c r="E665">
        <v>2.3968146719743482</v>
      </c>
      <c r="F665">
        <v>2.4089082399736128</v>
      </c>
      <c r="G665">
        <v>2.4210018079728841</v>
      </c>
      <c r="H665">
        <v>2.4330953759721399</v>
      </c>
      <c r="I665">
        <v>2.4451889439714161</v>
      </c>
      <c r="J665">
        <v>2.45728251197069</v>
      </c>
      <c r="K665">
        <v>2.4693760799699742</v>
      </c>
      <c r="L665">
        <v>2.4814696479692389</v>
      </c>
      <c r="M665">
        <v>2.493563215968511</v>
      </c>
      <c r="N665">
        <v>2.505656783967785</v>
      </c>
      <c r="O665">
        <v>2.5177503519670572</v>
      </c>
    </row>
    <row r="666" spans="1:15" x14ac:dyDescent="0.2">
      <c r="A666" s="1">
        <v>664</v>
      </c>
      <c r="B666">
        <v>2.40542954035906</v>
      </c>
      <c r="C666">
        <v>2.417867780903932</v>
      </c>
      <c r="D666">
        <v>2.4303060214487999</v>
      </c>
      <c r="E666">
        <v>2.4427442619936812</v>
      </c>
      <c r="F666">
        <v>2.455182502538547</v>
      </c>
      <c r="G666">
        <v>2.4676207430834158</v>
      </c>
      <c r="H666">
        <v>2.480058983628274</v>
      </c>
      <c r="I666">
        <v>2.4924972241731509</v>
      </c>
      <c r="J666">
        <v>2.5049354647180242</v>
      </c>
      <c r="K666">
        <v>2.517373705262909</v>
      </c>
      <c r="L666">
        <v>2.5298119458077779</v>
      </c>
      <c r="M666">
        <v>2.5422501863526499</v>
      </c>
      <c r="N666">
        <v>2.5546884268975241</v>
      </c>
      <c r="O666">
        <v>2.5671266674423951</v>
      </c>
    </row>
    <row r="667" spans="1:15" x14ac:dyDescent="0.2">
      <c r="A667" s="1">
        <v>665</v>
      </c>
      <c r="B667">
        <v>2.2690026340689862</v>
      </c>
      <c r="C667">
        <v>2.2810682465841432</v>
      </c>
      <c r="D667">
        <v>2.2931338590992918</v>
      </c>
      <c r="E667">
        <v>2.305199471614455</v>
      </c>
      <c r="F667">
        <v>2.3172650841296032</v>
      </c>
      <c r="G667">
        <v>2.32933069664475</v>
      </c>
      <c r="H667">
        <v>2.3413963091598942</v>
      </c>
      <c r="I667">
        <v>2.3534619216750521</v>
      </c>
      <c r="J667">
        <v>2.36552753419021</v>
      </c>
      <c r="K667">
        <v>2.3775931467053741</v>
      </c>
      <c r="L667">
        <v>2.389658759220525</v>
      </c>
      <c r="M667">
        <v>2.4017243717356802</v>
      </c>
      <c r="N667">
        <v>2.4137899842508341</v>
      </c>
      <c r="O667">
        <v>2.4258555967659898</v>
      </c>
    </row>
    <row r="668" spans="1:15" x14ac:dyDescent="0.2">
      <c r="A668" s="1">
        <v>666</v>
      </c>
      <c r="B668">
        <v>2.2838857726407431</v>
      </c>
      <c r="C668">
        <v>2.2954854265661582</v>
      </c>
      <c r="D668">
        <v>2.3070850804915639</v>
      </c>
      <c r="E668">
        <v>2.3186847344169892</v>
      </c>
      <c r="F668">
        <v>2.3302843883423918</v>
      </c>
      <c r="G668">
        <v>2.3418840422678038</v>
      </c>
      <c r="H668">
        <v>2.353483696193202</v>
      </c>
      <c r="I668">
        <v>2.3650833501186201</v>
      </c>
      <c r="J668">
        <v>2.376683004044033</v>
      </c>
      <c r="K668">
        <v>2.388282657969456</v>
      </c>
      <c r="L668">
        <v>2.3998823118948689</v>
      </c>
      <c r="M668">
        <v>2.41148196582028</v>
      </c>
      <c r="N668">
        <v>2.423081619745695</v>
      </c>
      <c r="O668">
        <v>2.4346812736711079</v>
      </c>
    </row>
    <row r="669" spans="1:15" x14ac:dyDescent="0.2">
      <c r="A669" s="1">
        <v>667</v>
      </c>
      <c r="B669">
        <v>2.338257630814804</v>
      </c>
      <c r="C669">
        <v>2.3502184433829552</v>
      </c>
      <c r="D669">
        <v>2.3621792559511019</v>
      </c>
      <c r="E669">
        <v>2.374140068519262</v>
      </c>
      <c r="F669">
        <v>2.386100881087406</v>
      </c>
      <c r="G669">
        <v>2.3980616936555541</v>
      </c>
      <c r="H669">
        <v>2.410022506223692</v>
      </c>
      <c r="I669">
        <v>2.4219833187918449</v>
      </c>
      <c r="J669">
        <v>2.4339441313599992</v>
      </c>
      <c r="K669">
        <v>2.445904943928161</v>
      </c>
      <c r="L669">
        <v>2.4578657564963078</v>
      </c>
      <c r="M669">
        <v>2.4698265690644581</v>
      </c>
      <c r="N669">
        <v>2.4817873816326088</v>
      </c>
      <c r="O669">
        <v>2.4937481942007622</v>
      </c>
    </row>
    <row r="670" spans="1:15" x14ac:dyDescent="0.2">
      <c r="A670" s="1">
        <v>668</v>
      </c>
      <c r="B670">
        <v>2.3228424298071411</v>
      </c>
      <c r="C670">
        <v>2.334893673443553</v>
      </c>
      <c r="D670">
        <v>2.346944917079957</v>
      </c>
      <c r="E670">
        <v>2.358996160716377</v>
      </c>
      <c r="F670">
        <v>2.3710474043527792</v>
      </c>
      <c r="G670">
        <v>2.383098647989188</v>
      </c>
      <c r="H670">
        <v>2.3951498916255831</v>
      </c>
      <c r="I670">
        <v>2.4072011352619969</v>
      </c>
      <c r="J670">
        <v>2.4192523788984102</v>
      </c>
      <c r="K670">
        <v>2.4313036225348288</v>
      </c>
      <c r="L670">
        <v>2.443354866171239</v>
      </c>
      <c r="M670">
        <v>2.455406109807647</v>
      </c>
      <c r="N670">
        <v>2.4674573534440558</v>
      </c>
      <c r="O670">
        <v>2.4795085970804669</v>
      </c>
    </row>
    <row r="671" spans="1:15" x14ac:dyDescent="0.2">
      <c r="A671" s="1">
        <v>669</v>
      </c>
      <c r="B671">
        <v>2.3920868075545019</v>
      </c>
      <c r="C671">
        <v>2.4046285136366521</v>
      </c>
      <c r="D671">
        <v>2.4171702197187921</v>
      </c>
      <c r="E671">
        <v>2.4297119258009459</v>
      </c>
      <c r="F671">
        <v>2.4422536318830859</v>
      </c>
      <c r="G671">
        <v>2.4547953379652312</v>
      </c>
      <c r="H671">
        <v>2.4673370440473641</v>
      </c>
      <c r="I671">
        <v>2.4798787501295161</v>
      </c>
      <c r="J671">
        <v>2.4924204562116601</v>
      </c>
      <c r="K671">
        <v>2.5049621622938192</v>
      </c>
      <c r="L671">
        <v>2.5175038683759632</v>
      </c>
      <c r="M671">
        <v>2.530045574458109</v>
      </c>
      <c r="N671">
        <v>2.542587280540257</v>
      </c>
      <c r="O671">
        <v>2.555128986622405</v>
      </c>
    </row>
    <row r="672" spans="1:15" x14ac:dyDescent="0.2">
      <c r="A672" s="1">
        <v>670</v>
      </c>
      <c r="B672">
        <v>2.3916257456774499</v>
      </c>
      <c r="C672">
        <v>2.4039134585243929</v>
      </c>
      <c r="D672">
        <v>2.4162011713713309</v>
      </c>
      <c r="E672">
        <v>2.4284888842182819</v>
      </c>
      <c r="F672">
        <v>2.4407765970652169</v>
      </c>
      <c r="G672">
        <v>2.4530643099121572</v>
      </c>
      <c r="H672">
        <v>2.465352022759085</v>
      </c>
      <c r="I672">
        <v>2.4776397356060311</v>
      </c>
      <c r="J672">
        <v>2.4899274484529781</v>
      </c>
      <c r="K672">
        <v>2.5022151612999299</v>
      </c>
      <c r="L672">
        <v>2.5145028741468698</v>
      </c>
      <c r="M672">
        <v>2.5267905869938101</v>
      </c>
      <c r="N672">
        <v>2.5390782998407548</v>
      </c>
      <c r="O672">
        <v>2.5513660126877</v>
      </c>
    </row>
    <row r="673" spans="1:15" x14ac:dyDescent="0.2">
      <c r="A673" s="1">
        <v>671</v>
      </c>
      <c r="B673">
        <v>2.609768920683968</v>
      </c>
      <c r="C673">
        <v>2.6233687328968012</v>
      </c>
      <c r="D673">
        <v>2.636968545109625</v>
      </c>
      <c r="E673">
        <v>2.6505683573224661</v>
      </c>
      <c r="F673">
        <v>2.6641681695352881</v>
      </c>
      <c r="G673">
        <v>2.6777679817481168</v>
      </c>
      <c r="H673">
        <v>2.6913677939609308</v>
      </c>
      <c r="I673">
        <v>2.7049676061737671</v>
      </c>
      <c r="J673">
        <v>2.7185674183865989</v>
      </c>
      <c r="K673">
        <v>2.7321672305994409</v>
      </c>
      <c r="L673">
        <v>2.74576704281227</v>
      </c>
      <c r="M673">
        <v>2.7593668550250992</v>
      </c>
      <c r="N673">
        <v>2.7729666672379301</v>
      </c>
      <c r="O673">
        <v>2.7865664794507619</v>
      </c>
    </row>
    <row r="674" spans="1:15" x14ac:dyDescent="0.2">
      <c r="A674" s="1">
        <v>672</v>
      </c>
      <c r="B674">
        <v>2.1023025973829932</v>
      </c>
      <c r="C674">
        <v>2.1132889963047599</v>
      </c>
      <c r="D674">
        <v>2.1242753952265141</v>
      </c>
      <c r="E674">
        <v>2.135261794148287</v>
      </c>
      <c r="F674">
        <v>2.1462481930700421</v>
      </c>
      <c r="G674">
        <v>2.157234591991803</v>
      </c>
      <c r="H674">
        <v>2.1682209909135519</v>
      </c>
      <c r="I674">
        <v>2.1792073898353199</v>
      </c>
      <c r="J674">
        <v>2.190193788757083</v>
      </c>
      <c r="K674">
        <v>2.201180187678855</v>
      </c>
      <c r="L674">
        <v>2.212166586600615</v>
      </c>
      <c r="M674">
        <v>2.2231529855223768</v>
      </c>
      <c r="N674">
        <v>2.23413938444414</v>
      </c>
      <c r="O674">
        <v>2.2451257833659031</v>
      </c>
    </row>
    <row r="675" spans="1:15" x14ac:dyDescent="0.2">
      <c r="A675" s="1">
        <v>673</v>
      </c>
      <c r="B675">
        <v>2.402032787458861</v>
      </c>
      <c r="C675">
        <v>2.414662306688717</v>
      </c>
      <c r="D675">
        <v>2.4272918259185681</v>
      </c>
      <c r="E675">
        <v>2.439921345148433</v>
      </c>
      <c r="F675">
        <v>2.4525508643782818</v>
      </c>
      <c r="G675">
        <v>2.465180383608137</v>
      </c>
      <c r="H675">
        <v>2.4778099028379779</v>
      </c>
      <c r="I675">
        <v>2.4904413478076108</v>
      </c>
      <c r="J675">
        <v>2.5030689412976961</v>
      </c>
      <c r="K675">
        <v>2.5156984605275641</v>
      </c>
      <c r="L675">
        <v>2.5283279797574179</v>
      </c>
      <c r="M675">
        <v>2.5409574989872721</v>
      </c>
      <c r="N675">
        <v>2.553587018217129</v>
      </c>
      <c r="O675">
        <v>2.566216537446985</v>
      </c>
    </row>
    <row r="676" spans="1:15" x14ac:dyDescent="0.2">
      <c r="A676" s="1">
        <v>674</v>
      </c>
      <c r="B676">
        <v>2.427762605258112</v>
      </c>
      <c r="C676">
        <v>2.440708303502197</v>
      </c>
      <c r="D676">
        <v>2.4536540017462758</v>
      </c>
      <c r="E676">
        <v>2.466599699990371</v>
      </c>
      <c r="F676">
        <v>2.4795453982344471</v>
      </c>
      <c r="G676">
        <v>2.4924910964785298</v>
      </c>
      <c r="H676">
        <v>2.5054367947226002</v>
      </c>
      <c r="I676">
        <v>2.5183824929666891</v>
      </c>
      <c r="J676">
        <v>2.5313281912107781</v>
      </c>
      <c r="K676">
        <v>2.544273889454872</v>
      </c>
      <c r="L676">
        <v>2.557219587698953</v>
      </c>
      <c r="M676">
        <v>2.5701652859430371</v>
      </c>
      <c r="N676">
        <v>2.5831109841871229</v>
      </c>
      <c r="O676">
        <v>2.596056682431207</v>
      </c>
    </row>
    <row r="677" spans="1:15" x14ac:dyDescent="0.2">
      <c r="A677" s="1">
        <v>675</v>
      </c>
      <c r="B677">
        <v>2.1636737183728041</v>
      </c>
      <c r="C677">
        <v>2.1747077855596011</v>
      </c>
      <c r="D677">
        <v>2.1857418527463901</v>
      </c>
      <c r="E677">
        <v>2.1967759199331951</v>
      </c>
      <c r="F677">
        <v>2.2078099871199841</v>
      </c>
      <c r="G677">
        <v>2.218844054306778</v>
      </c>
      <c r="H677">
        <v>2.2298781214935621</v>
      </c>
      <c r="I677">
        <v>2.2409121886803618</v>
      </c>
      <c r="J677">
        <v>2.2519462558671588</v>
      </c>
      <c r="K677">
        <v>2.2629803230539638</v>
      </c>
      <c r="L677">
        <v>2.2740143902407559</v>
      </c>
      <c r="M677">
        <v>2.285048457427552</v>
      </c>
      <c r="N677">
        <v>2.2960825246143481</v>
      </c>
      <c r="O677">
        <v>2.307116591801146</v>
      </c>
    </row>
    <row r="678" spans="1:15" x14ac:dyDescent="0.2">
      <c r="A678" s="1">
        <v>676</v>
      </c>
      <c r="B678">
        <v>2.423815980890522</v>
      </c>
      <c r="C678">
        <v>2.4369346220051922</v>
      </c>
      <c r="D678">
        <v>2.450053263119861</v>
      </c>
      <c r="E678">
        <v>2.4631719042345388</v>
      </c>
      <c r="F678">
        <v>2.4762905453492041</v>
      </c>
      <c r="G678">
        <v>2.4894091864638681</v>
      </c>
      <c r="H678">
        <v>2.5025278275785272</v>
      </c>
      <c r="I678">
        <v>2.5156464686932001</v>
      </c>
      <c r="J678">
        <v>2.5287651098078721</v>
      </c>
      <c r="K678">
        <v>2.5418837509225538</v>
      </c>
      <c r="L678">
        <v>2.55500239203722</v>
      </c>
      <c r="M678">
        <v>2.5681210331518889</v>
      </c>
      <c r="N678">
        <v>2.58123967426656</v>
      </c>
      <c r="O678">
        <v>2.5943583153812328</v>
      </c>
    </row>
    <row r="679" spans="1:15" x14ac:dyDescent="0.2">
      <c r="A679" s="1">
        <v>677</v>
      </c>
      <c r="B679">
        <v>2.3730882286730099</v>
      </c>
      <c r="C679">
        <v>2.385053011165351</v>
      </c>
      <c r="D679">
        <v>2.397017793657684</v>
      </c>
      <c r="E679">
        <v>2.4089825761500299</v>
      </c>
      <c r="F679">
        <v>2.4209473586423629</v>
      </c>
      <c r="G679">
        <v>2.4329121411346981</v>
      </c>
      <c r="H679">
        <v>2.4448769236270191</v>
      </c>
      <c r="I679">
        <v>2.4568417061193628</v>
      </c>
      <c r="J679">
        <v>2.4688064886117038</v>
      </c>
      <c r="K679">
        <v>2.4807712711040519</v>
      </c>
      <c r="L679">
        <v>2.4927360535963872</v>
      </c>
      <c r="M679">
        <v>2.504700836088722</v>
      </c>
      <c r="N679">
        <v>2.5166656185810621</v>
      </c>
      <c r="O679">
        <v>2.5286304010734022</v>
      </c>
    </row>
    <row r="680" spans="1:15" x14ac:dyDescent="0.2">
      <c r="A680" s="1">
        <v>678</v>
      </c>
      <c r="B680">
        <v>2.4183723552864369</v>
      </c>
      <c r="C680">
        <v>2.43105549989032</v>
      </c>
      <c r="D680">
        <v>2.4437386444941942</v>
      </c>
      <c r="E680">
        <v>2.4564217890980808</v>
      </c>
      <c r="F680">
        <v>2.4691049337019528</v>
      </c>
      <c r="G680">
        <v>2.4817880783058301</v>
      </c>
      <c r="H680">
        <v>2.494471222909695</v>
      </c>
      <c r="I680">
        <v>2.5071543675135759</v>
      </c>
      <c r="J680">
        <v>2.5198375121174572</v>
      </c>
      <c r="K680">
        <v>2.5325206567213492</v>
      </c>
      <c r="L680">
        <v>2.5452038013252252</v>
      </c>
      <c r="M680">
        <v>2.557886945929102</v>
      </c>
      <c r="N680">
        <v>2.5705700905329838</v>
      </c>
      <c r="O680">
        <v>2.5832532351368638</v>
      </c>
    </row>
    <row r="681" spans="1:15" x14ac:dyDescent="0.2">
      <c r="A681" s="1">
        <v>679</v>
      </c>
      <c r="B681">
        <v>2.3910528099447679</v>
      </c>
      <c r="C681">
        <v>2.403052083624325</v>
      </c>
      <c r="D681">
        <v>2.4150513573038732</v>
      </c>
      <c r="E681">
        <v>2.427050630983437</v>
      </c>
      <c r="F681">
        <v>2.4390499046629852</v>
      </c>
      <c r="G681">
        <v>2.451049178342537</v>
      </c>
      <c r="H681">
        <v>2.463048452022075</v>
      </c>
      <c r="I681">
        <v>2.4750477257016339</v>
      </c>
      <c r="J681">
        <v>2.4870469993811888</v>
      </c>
      <c r="K681">
        <v>2.4990462730607561</v>
      </c>
      <c r="L681">
        <v>2.5110455467403079</v>
      </c>
      <c r="M681">
        <v>2.523044820419861</v>
      </c>
      <c r="N681">
        <v>2.535044094099415</v>
      </c>
      <c r="O681">
        <v>2.5470433677789708</v>
      </c>
    </row>
    <row r="682" spans="1:15" x14ac:dyDescent="0.2">
      <c r="A682" s="1">
        <v>680</v>
      </c>
      <c r="B682">
        <v>2.153067685906028</v>
      </c>
      <c r="C682">
        <v>2.1640147680304258</v>
      </c>
      <c r="D682">
        <v>2.17496185015482</v>
      </c>
      <c r="E682">
        <v>2.1859089322792271</v>
      </c>
      <c r="F682">
        <v>2.1968560144036191</v>
      </c>
      <c r="G682">
        <v>2.2078030965280151</v>
      </c>
      <c r="H682">
        <v>2.2187501786524022</v>
      </c>
      <c r="I682">
        <v>2.2296972607768031</v>
      </c>
      <c r="J682">
        <v>2.240644342901204</v>
      </c>
      <c r="K682">
        <v>2.2515914250256119</v>
      </c>
      <c r="L682">
        <v>2.2625385071500062</v>
      </c>
      <c r="M682">
        <v>2.2734855892744039</v>
      </c>
      <c r="N682">
        <v>2.2844326713988048</v>
      </c>
      <c r="O682">
        <v>2.295379753523203</v>
      </c>
    </row>
    <row r="683" spans="1:15" x14ac:dyDescent="0.2">
      <c r="A683" s="1">
        <v>681</v>
      </c>
      <c r="B683">
        <v>2.1493028324546479</v>
      </c>
      <c r="C683">
        <v>2.1607794590778582</v>
      </c>
      <c r="D683">
        <v>2.17225608570106</v>
      </c>
      <c r="E683">
        <v>2.183732712324276</v>
      </c>
      <c r="F683">
        <v>2.1952093389474769</v>
      </c>
      <c r="G683">
        <v>2.2066859655706819</v>
      </c>
      <c r="H683">
        <v>2.218162592193877</v>
      </c>
      <c r="I683">
        <v>2.2296392188170882</v>
      </c>
      <c r="J683">
        <v>2.241115845440298</v>
      </c>
      <c r="K683">
        <v>2.252592472063514</v>
      </c>
      <c r="L683">
        <v>2.2640690986867211</v>
      </c>
      <c r="M683">
        <v>2.275545725309926</v>
      </c>
      <c r="N683">
        <v>2.287022351933135</v>
      </c>
      <c r="O683">
        <v>2.2984989785563452</v>
      </c>
    </row>
    <row r="684" spans="1:15" x14ac:dyDescent="0.2">
      <c r="A684" s="1">
        <v>682</v>
      </c>
      <c r="B684">
        <v>2.303986249087814</v>
      </c>
      <c r="C684">
        <v>2.3164238438427049</v>
      </c>
      <c r="D684">
        <v>2.328861438597591</v>
      </c>
      <c r="E684">
        <v>2.341299033352493</v>
      </c>
      <c r="F684">
        <v>2.3537366281073759</v>
      </c>
      <c r="G684">
        <v>2.3661742228622669</v>
      </c>
      <c r="H684">
        <v>2.3786118176171431</v>
      </c>
      <c r="I684">
        <v>2.3910494123720372</v>
      </c>
      <c r="J684">
        <v>2.4034870071269321</v>
      </c>
      <c r="K684">
        <v>2.4159246018818319</v>
      </c>
      <c r="L684">
        <v>2.428362196636721</v>
      </c>
      <c r="M684">
        <v>2.4407997913916089</v>
      </c>
      <c r="N684">
        <v>2.4532373861465051</v>
      </c>
      <c r="O684">
        <v>2.465674980901396</v>
      </c>
    </row>
    <row r="685" spans="1:15" x14ac:dyDescent="0.2">
      <c r="A685" s="1">
        <v>683</v>
      </c>
      <c r="B685">
        <v>2.4276230499706331</v>
      </c>
      <c r="C685">
        <v>2.4400116828923148</v>
      </c>
      <c r="D685">
        <v>2.4524003158139909</v>
      </c>
      <c r="E685">
        <v>2.4647889487356811</v>
      </c>
      <c r="F685">
        <v>2.477177581657354</v>
      </c>
      <c r="G685">
        <v>2.489566214579034</v>
      </c>
      <c r="H685">
        <v>2.5019548475006999</v>
      </c>
      <c r="I685">
        <v>2.5143434804223852</v>
      </c>
      <c r="J685">
        <v>2.5267321133440692</v>
      </c>
      <c r="K685">
        <v>2.5391207462657599</v>
      </c>
      <c r="L685">
        <v>2.5515093791874381</v>
      </c>
      <c r="M685">
        <v>2.5638980121091151</v>
      </c>
      <c r="N685">
        <v>2.5762866450308</v>
      </c>
      <c r="O685">
        <v>2.5886752779524822</v>
      </c>
    </row>
    <row r="686" spans="1:15" x14ac:dyDescent="0.2">
      <c r="A686" s="1">
        <v>684</v>
      </c>
      <c r="B686">
        <v>2.2442758067469719</v>
      </c>
      <c r="C686">
        <v>2.2561072182315591</v>
      </c>
      <c r="D686">
        <v>2.2679386297161401</v>
      </c>
      <c r="E686">
        <v>2.2797700412007349</v>
      </c>
      <c r="F686">
        <v>2.291601452685319</v>
      </c>
      <c r="G686">
        <v>2.3034328641699009</v>
      </c>
      <c r="H686">
        <v>2.315264275654477</v>
      </c>
      <c r="I686">
        <v>2.327095687139066</v>
      </c>
      <c r="J686">
        <v>2.3389270986236572</v>
      </c>
      <c r="K686">
        <v>2.350758510108256</v>
      </c>
      <c r="L686">
        <v>2.3625899215928419</v>
      </c>
      <c r="M686">
        <v>2.3744213330774251</v>
      </c>
      <c r="N686">
        <v>2.386252744562015</v>
      </c>
      <c r="O686">
        <v>2.3980841560466022</v>
      </c>
    </row>
    <row r="687" spans="1:15" x14ac:dyDescent="0.2">
      <c r="A687" s="1">
        <v>685</v>
      </c>
      <c r="B687">
        <v>2.2968391053759651</v>
      </c>
      <c r="C687">
        <v>2.3086246407562001</v>
      </c>
      <c r="D687">
        <v>2.320410176136428</v>
      </c>
      <c r="E687">
        <v>2.332195711516674</v>
      </c>
      <c r="F687">
        <v>2.343981246896901</v>
      </c>
      <c r="G687">
        <v>2.3557667822771342</v>
      </c>
      <c r="H687">
        <v>2.3675523176573581</v>
      </c>
      <c r="I687">
        <v>2.3793378530375962</v>
      </c>
      <c r="J687">
        <v>2.3911233884178329</v>
      </c>
      <c r="K687">
        <v>2.4029089237980772</v>
      </c>
      <c r="L687">
        <v>2.4146944591783122</v>
      </c>
      <c r="M687">
        <v>2.4264799945585458</v>
      </c>
      <c r="N687">
        <v>2.438265529938779</v>
      </c>
      <c r="O687">
        <v>2.4500510653190162</v>
      </c>
    </row>
    <row r="688" spans="1:15" x14ac:dyDescent="0.2">
      <c r="A688" s="1">
        <v>686</v>
      </c>
      <c r="B688">
        <v>2.2048568742968002</v>
      </c>
      <c r="C688">
        <v>2.2162737190736288</v>
      </c>
      <c r="D688">
        <v>2.2276905638504449</v>
      </c>
      <c r="E688">
        <v>2.2391074086272811</v>
      </c>
      <c r="F688">
        <v>2.2505242534040959</v>
      </c>
      <c r="G688">
        <v>2.2619410981809169</v>
      </c>
      <c r="H688">
        <v>2.2733579429577291</v>
      </c>
      <c r="I688">
        <v>2.2847747877345581</v>
      </c>
      <c r="J688">
        <v>2.2961916325113858</v>
      </c>
      <c r="K688">
        <v>2.3076084772882188</v>
      </c>
      <c r="L688">
        <v>2.3190253220650412</v>
      </c>
      <c r="M688">
        <v>2.3304421668418649</v>
      </c>
      <c r="N688">
        <v>2.341859011618689</v>
      </c>
      <c r="O688">
        <v>2.3532758563955141</v>
      </c>
    </row>
    <row r="689" spans="1:15" x14ac:dyDescent="0.2">
      <c r="A689" s="1">
        <v>687</v>
      </c>
      <c r="B689">
        <v>2.393007221455012</v>
      </c>
      <c r="C689">
        <v>2.4057834620464109</v>
      </c>
      <c r="D689">
        <v>2.418559702637805</v>
      </c>
      <c r="E689">
        <v>2.4313359432292079</v>
      </c>
      <c r="F689">
        <v>2.4441121838206019</v>
      </c>
      <c r="G689">
        <v>2.4568884244119951</v>
      </c>
      <c r="H689">
        <v>2.4696646650033842</v>
      </c>
      <c r="I689">
        <v>2.482440905594784</v>
      </c>
      <c r="J689">
        <v>2.4952171461861852</v>
      </c>
      <c r="K689">
        <v>2.5079933867775912</v>
      </c>
      <c r="L689">
        <v>2.5207696273689888</v>
      </c>
      <c r="M689">
        <v>2.5335458679603819</v>
      </c>
      <c r="N689">
        <v>2.5463221085517822</v>
      </c>
      <c r="O689">
        <v>2.5590983491431829</v>
      </c>
    </row>
    <row r="690" spans="1:15" x14ac:dyDescent="0.2">
      <c r="A690" s="1">
        <v>688</v>
      </c>
      <c r="B690">
        <v>2.4693291534744932</v>
      </c>
      <c r="C690">
        <v>2.482237875879012</v>
      </c>
      <c r="D690">
        <v>2.4951465982835228</v>
      </c>
      <c r="E690">
        <v>2.50805532068805</v>
      </c>
      <c r="F690">
        <v>2.5209640430925608</v>
      </c>
      <c r="G690">
        <v>2.5338727654970761</v>
      </c>
      <c r="H690">
        <v>2.546781487901578</v>
      </c>
      <c r="I690">
        <v>2.559690210306099</v>
      </c>
      <c r="J690">
        <v>2.5725989327106169</v>
      </c>
      <c r="K690">
        <v>2.5855076551151459</v>
      </c>
      <c r="L690">
        <v>2.598416377519662</v>
      </c>
      <c r="M690">
        <v>2.6113250999241751</v>
      </c>
      <c r="N690">
        <v>2.6242338223286938</v>
      </c>
      <c r="O690">
        <v>2.6371425447332109</v>
      </c>
    </row>
    <row r="691" spans="1:15" x14ac:dyDescent="0.2">
      <c r="A691" s="1">
        <v>689</v>
      </c>
      <c r="B691">
        <v>2.3445332736176532</v>
      </c>
      <c r="C691">
        <v>2.3565084710769519</v>
      </c>
      <c r="D691">
        <v>2.3684836685362489</v>
      </c>
      <c r="E691">
        <v>2.3804588659955601</v>
      </c>
      <c r="F691">
        <v>2.392434063454854</v>
      </c>
      <c r="G691">
        <v>2.4044092609141532</v>
      </c>
      <c r="H691">
        <v>2.4163844583734422</v>
      </c>
      <c r="I691">
        <v>2.428359655832744</v>
      </c>
      <c r="J691">
        <v>2.4403348532920468</v>
      </c>
      <c r="K691">
        <v>2.4523100507513602</v>
      </c>
      <c r="L691">
        <v>2.4642852482106621</v>
      </c>
      <c r="M691">
        <v>2.476260445669956</v>
      </c>
      <c r="N691">
        <v>2.4882356431292592</v>
      </c>
      <c r="O691">
        <v>2.500210840588565</v>
      </c>
    </row>
    <row r="692" spans="1:15" x14ac:dyDescent="0.2">
      <c r="A692" s="1">
        <v>690</v>
      </c>
      <c r="B692">
        <v>2.3893259588253719</v>
      </c>
      <c r="C692">
        <v>2.4012758292249088</v>
      </c>
      <c r="D692">
        <v>2.4132256996244381</v>
      </c>
      <c r="E692">
        <v>2.4251755700239852</v>
      </c>
      <c r="F692">
        <v>2.4371254404235119</v>
      </c>
      <c r="G692">
        <v>2.4490753108230492</v>
      </c>
      <c r="H692">
        <v>2.4610251812225692</v>
      </c>
      <c r="I692">
        <v>2.4729750516221092</v>
      </c>
      <c r="J692">
        <v>2.4849249220216461</v>
      </c>
      <c r="K692">
        <v>2.4968747924211931</v>
      </c>
      <c r="L692">
        <v>2.5088246628207269</v>
      </c>
      <c r="M692">
        <v>2.5207745332202598</v>
      </c>
      <c r="N692">
        <v>2.5327244036197971</v>
      </c>
      <c r="O692">
        <v>2.544674274019334</v>
      </c>
    </row>
    <row r="693" spans="1:15" x14ac:dyDescent="0.2">
      <c r="A693" s="1">
        <v>691</v>
      </c>
      <c r="B693">
        <v>2.494400325267375</v>
      </c>
      <c r="C693">
        <v>2.507691567621523</v>
      </c>
      <c r="D693">
        <v>2.5209828099756662</v>
      </c>
      <c r="E693">
        <v>2.5342740523298191</v>
      </c>
      <c r="F693">
        <v>2.54756529468396</v>
      </c>
      <c r="G693">
        <v>2.5608565370381018</v>
      </c>
      <c r="H693">
        <v>2.5741477793922352</v>
      </c>
      <c r="I693">
        <v>2.587439021746385</v>
      </c>
      <c r="J693">
        <v>2.6007302641005339</v>
      </c>
      <c r="K693">
        <v>2.6140215064546921</v>
      </c>
      <c r="L693">
        <v>2.627312748808837</v>
      </c>
      <c r="M693">
        <v>2.6406039911629779</v>
      </c>
      <c r="N693">
        <v>2.6538952335171269</v>
      </c>
      <c r="O693">
        <v>2.667186475871274</v>
      </c>
    </row>
    <row r="694" spans="1:15" x14ac:dyDescent="0.2">
      <c r="A694" s="1">
        <v>692</v>
      </c>
      <c r="B694">
        <v>2.3894208017981029</v>
      </c>
      <c r="C694">
        <v>2.4019733802732128</v>
      </c>
      <c r="D694">
        <v>2.414525958748313</v>
      </c>
      <c r="E694">
        <v>2.4270785372234309</v>
      </c>
      <c r="F694">
        <v>2.439631115698532</v>
      </c>
      <c r="G694">
        <v>2.452183694173637</v>
      </c>
      <c r="H694">
        <v>2.464736272648731</v>
      </c>
      <c r="I694">
        <v>2.4772888511238409</v>
      </c>
      <c r="J694">
        <v>2.4898414295989508</v>
      </c>
      <c r="K694">
        <v>2.5023940080740692</v>
      </c>
      <c r="L694">
        <v>2.5149465865491769</v>
      </c>
      <c r="M694">
        <v>2.5274991650242788</v>
      </c>
      <c r="N694">
        <v>2.5400517434993879</v>
      </c>
      <c r="O694">
        <v>2.5526043219744978</v>
      </c>
    </row>
    <row r="695" spans="1:15" x14ac:dyDescent="0.2">
      <c r="A695" s="1">
        <v>693</v>
      </c>
      <c r="B695">
        <v>2.3844348855628379</v>
      </c>
      <c r="C695">
        <v>2.397111046831959</v>
      </c>
      <c r="D695">
        <v>2.4097872081010752</v>
      </c>
      <c r="E695">
        <v>2.422463369370202</v>
      </c>
      <c r="F695">
        <v>2.435139530639316</v>
      </c>
      <c r="G695">
        <v>2.4478156919084322</v>
      </c>
      <c r="H695">
        <v>2.460491853177535</v>
      </c>
      <c r="I695">
        <v>2.4731680144466601</v>
      </c>
      <c r="J695">
        <v>2.485844175715779</v>
      </c>
      <c r="K695">
        <v>2.498520336984912</v>
      </c>
      <c r="L695">
        <v>2.5111964982540309</v>
      </c>
      <c r="M695">
        <v>2.5238726595231462</v>
      </c>
      <c r="N695">
        <v>2.5365488207922651</v>
      </c>
      <c r="O695">
        <v>2.5492249820613861</v>
      </c>
    </row>
    <row r="696" spans="1:15" x14ac:dyDescent="0.2">
      <c r="A696" s="1">
        <v>694</v>
      </c>
      <c r="B696">
        <v>2.205540402458928</v>
      </c>
      <c r="C696">
        <v>2.217269919058503</v>
      </c>
      <c r="D696">
        <v>2.2289994356580678</v>
      </c>
      <c r="E696">
        <v>2.2407289522576521</v>
      </c>
      <c r="F696">
        <v>2.25245846885722</v>
      </c>
      <c r="G696">
        <v>2.264187985456791</v>
      </c>
      <c r="H696">
        <v>2.27591750205635</v>
      </c>
      <c r="I696">
        <v>2.287647018655929</v>
      </c>
      <c r="J696">
        <v>2.2993765352555058</v>
      </c>
      <c r="K696">
        <v>2.3111060518550901</v>
      </c>
      <c r="L696">
        <v>2.3228355684546602</v>
      </c>
      <c r="M696">
        <v>2.334565085054233</v>
      </c>
      <c r="N696">
        <v>2.3462946016538089</v>
      </c>
      <c r="O696">
        <v>2.3580241182533839</v>
      </c>
    </row>
    <row r="697" spans="1:15" x14ac:dyDescent="0.2">
      <c r="A697" s="1">
        <v>695</v>
      </c>
      <c r="B697">
        <v>2.213856120190377</v>
      </c>
      <c r="C697">
        <v>2.2253104939163308</v>
      </c>
      <c r="D697">
        <v>2.2367648676422771</v>
      </c>
      <c r="E697">
        <v>2.248219241368234</v>
      </c>
      <c r="F697">
        <v>2.2596736150941781</v>
      </c>
      <c r="G697">
        <v>2.2711279888201261</v>
      </c>
      <c r="H697">
        <v>2.2825823625460648</v>
      </c>
      <c r="I697">
        <v>2.29403673627202</v>
      </c>
      <c r="J697">
        <v>2.3054911099979711</v>
      </c>
      <c r="K697">
        <v>2.3169454837239321</v>
      </c>
      <c r="L697">
        <v>2.3283998574498819</v>
      </c>
      <c r="M697">
        <v>2.3398542311758281</v>
      </c>
      <c r="N697">
        <v>2.3513086049017788</v>
      </c>
      <c r="O697">
        <v>2.3627629786277322</v>
      </c>
    </row>
    <row r="698" spans="1:15" x14ac:dyDescent="0.2">
      <c r="A698" s="1">
        <v>696</v>
      </c>
      <c r="B698">
        <v>2.19082830233849</v>
      </c>
      <c r="C698">
        <v>2.202855053314198</v>
      </c>
      <c r="D698">
        <v>2.2148818042898988</v>
      </c>
      <c r="E698">
        <v>2.2269085552656138</v>
      </c>
      <c r="F698">
        <v>2.2389353062413151</v>
      </c>
      <c r="G698">
        <v>2.250962057217019</v>
      </c>
      <c r="H698">
        <v>2.2629888081927119</v>
      </c>
      <c r="I698">
        <v>2.2750155591684251</v>
      </c>
      <c r="J698">
        <v>2.2870423101441331</v>
      </c>
      <c r="K698">
        <v>2.2990690611198499</v>
      </c>
      <c r="L698">
        <v>2.3110958120955538</v>
      </c>
      <c r="M698">
        <v>2.32312256307126</v>
      </c>
      <c r="N698">
        <v>2.3351493140469648</v>
      </c>
      <c r="O698">
        <v>2.347176065022675</v>
      </c>
    </row>
    <row r="699" spans="1:15" x14ac:dyDescent="0.2">
      <c r="A699" s="1">
        <v>697</v>
      </c>
      <c r="B699">
        <v>2.4477912422529999</v>
      </c>
      <c r="C699">
        <v>2.4606450870155681</v>
      </c>
      <c r="D699">
        <v>2.4734989317781308</v>
      </c>
      <c r="E699">
        <v>2.4863527765407092</v>
      </c>
      <c r="F699">
        <v>2.4992066213032711</v>
      </c>
      <c r="G699">
        <v>2.512060466065837</v>
      </c>
      <c r="H699">
        <v>2.5249143108283891</v>
      </c>
      <c r="I699">
        <v>2.5377681555909608</v>
      </c>
      <c r="J699">
        <v>2.5506220003535351</v>
      </c>
      <c r="K699">
        <v>2.5634758451161122</v>
      </c>
      <c r="L699">
        <v>2.5763296898786812</v>
      </c>
      <c r="M699">
        <v>2.5891835346412471</v>
      </c>
      <c r="N699">
        <v>2.6020373794038161</v>
      </c>
      <c r="O699">
        <v>2.6148912241663882</v>
      </c>
    </row>
    <row r="700" spans="1:15" x14ac:dyDescent="0.2">
      <c r="A700" s="1">
        <v>698</v>
      </c>
      <c r="B700">
        <v>2.224031149885032</v>
      </c>
      <c r="C700">
        <v>2.2355745486222238</v>
      </c>
      <c r="D700">
        <v>2.2471179473594129</v>
      </c>
      <c r="E700">
        <v>2.2586613460966118</v>
      </c>
      <c r="F700">
        <v>2.2702047448337979</v>
      </c>
      <c r="G700">
        <v>2.281748143570991</v>
      </c>
      <c r="H700">
        <v>2.2932915423081699</v>
      </c>
      <c r="I700">
        <v>2.3048349410453661</v>
      </c>
      <c r="J700">
        <v>2.3163783397825579</v>
      </c>
      <c r="K700">
        <v>2.3279217385197639</v>
      </c>
      <c r="L700">
        <v>2.3394651372569539</v>
      </c>
      <c r="M700">
        <v>2.3510085359941439</v>
      </c>
      <c r="N700">
        <v>2.362551934731338</v>
      </c>
      <c r="O700">
        <v>2.374095333468532</v>
      </c>
    </row>
    <row r="701" spans="1:15" x14ac:dyDescent="0.2">
      <c r="A701" s="1">
        <v>699</v>
      </c>
      <c r="B701">
        <v>2.34771565213196</v>
      </c>
      <c r="C701">
        <v>2.3598408533274422</v>
      </c>
      <c r="D701">
        <v>2.3719660545229222</v>
      </c>
      <c r="E701">
        <v>2.384091255718416</v>
      </c>
      <c r="F701">
        <v>2.3962164569138911</v>
      </c>
      <c r="G701">
        <v>2.4083416581093688</v>
      </c>
      <c r="H701">
        <v>2.4204668593048382</v>
      </c>
      <c r="I701">
        <v>2.4325920605003248</v>
      </c>
      <c r="J701">
        <v>2.4447172616958079</v>
      </c>
      <c r="K701">
        <v>2.456842462891303</v>
      </c>
      <c r="L701">
        <v>2.4689676640867839</v>
      </c>
      <c r="M701">
        <v>2.4810928652822639</v>
      </c>
      <c r="N701">
        <v>2.493218066477747</v>
      </c>
      <c r="O701">
        <v>2.5053432676732319</v>
      </c>
    </row>
    <row r="702" spans="1:15" x14ac:dyDescent="0.2">
      <c r="A702" s="1">
        <v>700</v>
      </c>
      <c r="B702">
        <v>2.1909262898564812</v>
      </c>
      <c r="C702">
        <v>2.2018578877947088</v>
      </c>
      <c r="D702">
        <v>2.212789485732932</v>
      </c>
      <c r="E702">
        <v>2.2237210836711689</v>
      </c>
      <c r="F702">
        <v>2.234652681609393</v>
      </c>
      <c r="G702">
        <v>2.2455842795476149</v>
      </c>
      <c r="H702">
        <v>2.256515877485834</v>
      </c>
      <c r="I702">
        <v>2.2674474754240661</v>
      </c>
      <c r="J702">
        <v>2.2783790733622951</v>
      </c>
      <c r="K702">
        <v>2.289310671300532</v>
      </c>
      <c r="L702">
        <v>2.3002422692387592</v>
      </c>
      <c r="M702">
        <v>2.311173867176985</v>
      </c>
      <c r="N702">
        <v>2.322105465115214</v>
      </c>
      <c r="O702">
        <v>2.3330370630534438</v>
      </c>
    </row>
    <row r="703" spans="1:15" x14ac:dyDescent="0.2">
      <c r="A703" s="1">
        <v>701</v>
      </c>
      <c r="B703">
        <v>2.4719662091786012</v>
      </c>
      <c r="C703">
        <v>2.4849038313945671</v>
      </c>
      <c r="D703">
        <v>2.4978414536105249</v>
      </c>
      <c r="E703">
        <v>2.510779075826501</v>
      </c>
      <c r="F703">
        <v>2.523716698042461</v>
      </c>
      <c r="G703">
        <v>2.536654320258422</v>
      </c>
      <c r="H703">
        <v>2.549591942474374</v>
      </c>
      <c r="I703">
        <v>2.5625295646903439</v>
      </c>
      <c r="J703">
        <v>2.5754671869063128</v>
      </c>
      <c r="K703">
        <v>2.5884048091222902</v>
      </c>
      <c r="L703">
        <v>2.6013424313382538</v>
      </c>
      <c r="M703">
        <v>2.614280053554217</v>
      </c>
      <c r="N703">
        <v>2.6272176757701859</v>
      </c>
      <c r="O703">
        <v>2.6401552979861509</v>
      </c>
    </row>
    <row r="704" spans="1:15" x14ac:dyDescent="0.2">
      <c r="A704" s="1">
        <v>702</v>
      </c>
      <c r="B704">
        <v>2.2690272781627292</v>
      </c>
      <c r="C704">
        <v>2.281146644138889</v>
      </c>
      <c r="D704">
        <v>2.2932660101150431</v>
      </c>
      <c r="E704">
        <v>2.30538537609121</v>
      </c>
      <c r="F704">
        <v>2.3175047420673618</v>
      </c>
      <c r="G704">
        <v>2.3296241080435172</v>
      </c>
      <c r="H704">
        <v>2.341743474019665</v>
      </c>
      <c r="I704">
        <v>2.3538628399958279</v>
      </c>
      <c r="J704">
        <v>2.3659822059719882</v>
      </c>
      <c r="K704">
        <v>2.3781015719481542</v>
      </c>
      <c r="L704">
        <v>2.3902209379243109</v>
      </c>
      <c r="M704">
        <v>2.402340303900468</v>
      </c>
      <c r="N704">
        <v>2.4144596698766292</v>
      </c>
      <c r="O704">
        <v>2.4265790358527899</v>
      </c>
    </row>
    <row r="705" spans="1:15" x14ac:dyDescent="0.2">
      <c r="A705" s="1">
        <v>703</v>
      </c>
      <c r="B705">
        <v>2.4954656652557921</v>
      </c>
      <c r="C705">
        <v>2.508543380295496</v>
      </c>
      <c r="D705">
        <v>2.521621095335195</v>
      </c>
      <c r="E705">
        <v>2.5346988103749091</v>
      </c>
      <c r="F705">
        <v>2.5477765254146072</v>
      </c>
      <c r="G705">
        <v>2.560854240454308</v>
      </c>
      <c r="H705">
        <v>2.573931955493999</v>
      </c>
      <c r="I705">
        <v>2.5870096705337078</v>
      </c>
      <c r="J705">
        <v>2.6000873855734161</v>
      </c>
      <c r="K705">
        <v>2.6131651006131298</v>
      </c>
      <c r="L705">
        <v>2.6262428156528319</v>
      </c>
      <c r="M705">
        <v>2.639320530692534</v>
      </c>
      <c r="N705">
        <v>2.652398245732241</v>
      </c>
      <c r="O705">
        <v>2.6654759607719449</v>
      </c>
    </row>
    <row r="706" spans="1:15" x14ac:dyDescent="0.2">
      <c r="A706" s="1">
        <v>704</v>
      </c>
      <c r="B706">
        <v>2.1939526871909258</v>
      </c>
      <c r="C706">
        <v>2.2048554153098521</v>
      </c>
      <c r="D706">
        <v>2.215758143428777</v>
      </c>
      <c r="E706">
        <v>2.2266608715477112</v>
      </c>
      <c r="F706">
        <v>2.237563599666633</v>
      </c>
      <c r="G706">
        <v>2.248466327785557</v>
      </c>
      <c r="H706">
        <v>2.2593690559044721</v>
      </c>
      <c r="I706">
        <v>2.270271784023401</v>
      </c>
      <c r="J706">
        <v>2.2811745121423299</v>
      </c>
      <c r="K706">
        <v>2.2920772402612659</v>
      </c>
      <c r="L706">
        <v>2.3029799683801921</v>
      </c>
      <c r="M706">
        <v>2.313882696499117</v>
      </c>
      <c r="N706">
        <v>2.3247854246180442</v>
      </c>
      <c r="O706">
        <v>2.3356881527369731</v>
      </c>
    </row>
    <row r="707" spans="1:15" x14ac:dyDescent="0.2">
      <c r="A707" s="1">
        <v>705</v>
      </c>
      <c r="B707">
        <v>2.3795048981150599</v>
      </c>
      <c r="C707">
        <v>2.3916658673510169</v>
      </c>
      <c r="D707">
        <v>2.4038268365869651</v>
      </c>
      <c r="E707">
        <v>2.415987805822926</v>
      </c>
      <c r="F707">
        <v>2.4281487750588751</v>
      </c>
      <c r="G707">
        <v>2.4403097442948258</v>
      </c>
      <c r="H707">
        <v>2.4524707135307668</v>
      </c>
      <c r="I707">
        <v>2.464631682766723</v>
      </c>
      <c r="J707">
        <v>2.4767926520026768</v>
      </c>
      <c r="K707">
        <v>2.4889536212386432</v>
      </c>
      <c r="L707">
        <v>2.5011145904745948</v>
      </c>
      <c r="M707">
        <v>2.5132755597105478</v>
      </c>
      <c r="N707">
        <v>2.5254365289464991</v>
      </c>
      <c r="O707">
        <v>2.5375974981824538</v>
      </c>
    </row>
    <row r="708" spans="1:15" x14ac:dyDescent="0.2">
      <c r="A708" s="1">
        <v>706</v>
      </c>
      <c r="B708">
        <v>2.228879632973944</v>
      </c>
      <c r="C708">
        <v>2.2403607777256589</v>
      </c>
      <c r="D708">
        <v>2.2518419224773711</v>
      </c>
      <c r="E708">
        <v>2.2633230672290932</v>
      </c>
      <c r="F708">
        <v>2.274804211980805</v>
      </c>
      <c r="G708">
        <v>2.286285356732519</v>
      </c>
      <c r="H708">
        <v>2.297766501484221</v>
      </c>
      <c r="I708">
        <v>2.3092476462359408</v>
      </c>
      <c r="J708">
        <v>2.3207287909876548</v>
      </c>
      <c r="K708">
        <v>2.3322099357393831</v>
      </c>
      <c r="L708">
        <v>2.3436910804910962</v>
      </c>
      <c r="M708">
        <v>2.355172225242812</v>
      </c>
      <c r="N708">
        <v>2.3666533699945269</v>
      </c>
      <c r="O708">
        <v>2.378134514746244</v>
      </c>
    </row>
    <row r="709" spans="1:15" x14ac:dyDescent="0.2">
      <c r="A709" s="1">
        <v>707</v>
      </c>
      <c r="B709">
        <v>2.312524426522887</v>
      </c>
      <c r="C709">
        <v>2.32452388195555</v>
      </c>
      <c r="D709">
        <v>2.3365233373882082</v>
      </c>
      <c r="E709">
        <v>2.3485227928208778</v>
      </c>
      <c r="F709">
        <v>2.360522248253536</v>
      </c>
      <c r="G709">
        <v>2.372521703686195</v>
      </c>
      <c r="H709">
        <v>2.3845211591188482</v>
      </c>
      <c r="I709">
        <v>2.396520614551513</v>
      </c>
      <c r="J709">
        <v>2.408520069984176</v>
      </c>
      <c r="K709">
        <v>2.420519525416851</v>
      </c>
      <c r="L709">
        <v>2.4325189808495109</v>
      </c>
      <c r="M709">
        <v>2.444518436282173</v>
      </c>
      <c r="N709">
        <v>2.456517891714836</v>
      </c>
      <c r="O709">
        <v>2.4685173471475022</v>
      </c>
    </row>
    <row r="710" spans="1:15" x14ac:dyDescent="0.2">
      <c r="A710" s="1">
        <v>708</v>
      </c>
      <c r="B710">
        <v>2.3539414537790448</v>
      </c>
      <c r="C710">
        <v>2.3664451023213782</v>
      </c>
      <c r="D710">
        <v>2.3789487508637031</v>
      </c>
      <c r="E710">
        <v>2.3914523994060448</v>
      </c>
      <c r="F710">
        <v>2.4039560479483688</v>
      </c>
      <c r="G710">
        <v>2.4164596964906968</v>
      </c>
      <c r="H710">
        <v>2.428963345033015</v>
      </c>
      <c r="I710">
        <v>2.4414669935753519</v>
      </c>
      <c r="J710">
        <v>2.453970642117683</v>
      </c>
      <c r="K710">
        <v>2.466474290660027</v>
      </c>
      <c r="L710">
        <v>2.478977939202355</v>
      </c>
      <c r="M710">
        <v>2.4914815877446852</v>
      </c>
      <c r="N710">
        <v>2.5039852362870172</v>
      </c>
      <c r="O710">
        <v>2.516488884829351</v>
      </c>
    </row>
    <row r="711" spans="1:15" x14ac:dyDescent="0.2">
      <c r="A711" s="1">
        <v>709</v>
      </c>
      <c r="B711">
        <v>2.228432949329441</v>
      </c>
      <c r="C711">
        <v>2.2401267201164061</v>
      </c>
      <c r="D711">
        <v>2.2518204909033641</v>
      </c>
      <c r="E711">
        <v>2.2635142616903381</v>
      </c>
      <c r="F711">
        <v>2.275208032477293</v>
      </c>
      <c r="G711">
        <v>2.286901803264255</v>
      </c>
      <c r="H711">
        <v>2.298595574051205</v>
      </c>
      <c r="I711">
        <v>2.3102893448381749</v>
      </c>
      <c r="J711">
        <v>2.321983115625136</v>
      </c>
      <c r="K711">
        <v>2.3336768864121109</v>
      </c>
      <c r="L711">
        <v>2.3453706571990778</v>
      </c>
      <c r="M711">
        <v>2.3570644279860389</v>
      </c>
      <c r="N711">
        <v>2.3687581987730031</v>
      </c>
      <c r="O711">
        <v>2.3804519695599651</v>
      </c>
    </row>
    <row r="712" spans="1:15" x14ac:dyDescent="0.2">
      <c r="A712" s="1">
        <v>710</v>
      </c>
      <c r="B712">
        <v>2.4390302234531571</v>
      </c>
      <c r="C712">
        <v>2.452128229519992</v>
      </c>
      <c r="D712">
        <v>2.46522623558683</v>
      </c>
      <c r="E712">
        <v>2.478324241653675</v>
      </c>
      <c r="F712">
        <v>2.491422247720509</v>
      </c>
      <c r="G712">
        <v>2.5045202537873452</v>
      </c>
      <c r="H712">
        <v>2.5176182598541721</v>
      </c>
      <c r="I712">
        <v>2.530716265921015</v>
      </c>
      <c r="J712">
        <v>2.5438142719878538</v>
      </c>
      <c r="K712">
        <v>2.5569122780547051</v>
      </c>
      <c r="L712">
        <v>2.5700102841215449</v>
      </c>
      <c r="M712">
        <v>2.583108290188378</v>
      </c>
      <c r="N712">
        <v>2.5962062962552168</v>
      </c>
      <c r="O712">
        <v>2.609304302322057</v>
      </c>
    </row>
    <row r="713" spans="1:15" x14ac:dyDescent="0.2">
      <c r="A713" s="1">
        <v>711</v>
      </c>
      <c r="B713">
        <v>2.222392228650357</v>
      </c>
      <c r="C713">
        <v>2.233887822225114</v>
      </c>
      <c r="D713">
        <v>2.245383415799866</v>
      </c>
      <c r="E713">
        <v>2.256879009374634</v>
      </c>
      <c r="F713">
        <v>2.2683746029493861</v>
      </c>
      <c r="G713">
        <v>2.2798701965241421</v>
      </c>
      <c r="H713">
        <v>2.2913657900988871</v>
      </c>
      <c r="I713">
        <v>2.3028613836736471</v>
      </c>
      <c r="J713">
        <v>2.3143569772484049</v>
      </c>
      <c r="K713">
        <v>2.3258525708231721</v>
      </c>
      <c r="L713">
        <v>2.337348164397929</v>
      </c>
      <c r="M713">
        <v>2.3488437579726851</v>
      </c>
      <c r="N713">
        <v>2.3603393515474429</v>
      </c>
      <c r="O713">
        <v>2.3718349451222061</v>
      </c>
    </row>
    <row r="714" spans="1:15" x14ac:dyDescent="0.2">
      <c r="A714" s="1">
        <v>712</v>
      </c>
      <c r="B714">
        <v>2.3125109868078999</v>
      </c>
      <c r="C714">
        <v>2.3243160672304941</v>
      </c>
      <c r="D714">
        <v>2.336121147653083</v>
      </c>
      <c r="E714">
        <v>2.3479262280756852</v>
      </c>
      <c r="F714">
        <v>2.3597313084982701</v>
      </c>
      <c r="G714">
        <v>2.3715363889208629</v>
      </c>
      <c r="H714">
        <v>2.3833414693434412</v>
      </c>
      <c r="I714">
        <v>2.395146549766034</v>
      </c>
      <c r="J714">
        <v>2.4069516301886278</v>
      </c>
      <c r="K714">
        <v>2.4187567106112349</v>
      </c>
      <c r="L714">
        <v>2.4305617910338251</v>
      </c>
      <c r="M714">
        <v>2.442366871456414</v>
      </c>
      <c r="N714">
        <v>2.4541719518790082</v>
      </c>
      <c r="O714">
        <v>2.4659770323016041</v>
      </c>
    </row>
    <row r="715" spans="1:15" x14ac:dyDescent="0.2">
      <c r="A715" s="1">
        <v>713</v>
      </c>
      <c r="B715">
        <v>2.0563660575981739</v>
      </c>
      <c r="C715">
        <v>2.0663178042006538</v>
      </c>
      <c r="D715">
        <v>2.0762695508031261</v>
      </c>
      <c r="E715">
        <v>2.086221297405614</v>
      </c>
      <c r="F715">
        <v>2.096173044008085</v>
      </c>
      <c r="G715">
        <v>2.1061247906105609</v>
      </c>
      <c r="H715">
        <v>2.1160765372130279</v>
      </c>
      <c r="I715">
        <v>2.1260282838155109</v>
      </c>
      <c r="J715">
        <v>2.135980030417989</v>
      </c>
      <c r="K715">
        <v>2.14593177702048</v>
      </c>
      <c r="L715">
        <v>2.1558835236229559</v>
      </c>
      <c r="M715">
        <v>2.1658352702254349</v>
      </c>
      <c r="N715">
        <v>2.1757870168279112</v>
      </c>
      <c r="O715">
        <v>2.185738763430392</v>
      </c>
    </row>
    <row r="716" spans="1:15" x14ac:dyDescent="0.2">
      <c r="A716" s="1">
        <v>714</v>
      </c>
      <c r="B716">
        <v>2.5037331802052232</v>
      </c>
      <c r="C716">
        <v>2.517111225097644</v>
      </c>
      <c r="D716">
        <v>2.5304892699900581</v>
      </c>
      <c r="E716">
        <v>2.5438673148824869</v>
      </c>
      <c r="F716">
        <v>2.5572453597748992</v>
      </c>
      <c r="G716">
        <v>2.570623404667316</v>
      </c>
      <c r="H716">
        <v>2.5840014495597199</v>
      </c>
      <c r="I716">
        <v>2.5973794944521429</v>
      </c>
      <c r="J716">
        <v>2.6107575393445641</v>
      </c>
      <c r="K716">
        <v>2.6241355842369938</v>
      </c>
      <c r="L716">
        <v>2.637513629129411</v>
      </c>
      <c r="M716">
        <v>2.6508916740218291</v>
      </c>
      <c r="N716">
        <v>2.6642697189142481</v>
      </c>
      <c r="O716">
        <v>2.6776477638066689</v>
      </c>
    </row>
    <row r="717" spans="1:15" x14ac:dyDescent="0.2">
      <c r="A717" s="1">
        <v>715</v>
      </c>
      <c r="B717">
        <v>2.3243093492125571</v>
      </c>
      <c r="C717">
        <v>2.3364584885805639</v>
      </c>
      <c r="D717">
        <v>2.3486076279485641</v>
      </c>
      <c r="E717">
        <v>2.360756767316579</v>
      </c>
      <c r="F717">
        <v>2.3729059066845788</v>
      </c>
      <c r="G717">
        <v>2.3850550460525821</v>
      </c>
      <c r="H717">
        <v>2.3972041854205761</v>
      </c>
      <c r="I717">
        <v>2.4093533247885861</v>
      </c>
      <c r="J717">
        <v>2.4215024641565952</v>
      </c>
      <c r="K717">
        <v>2.4336516035246119</v>
      </c>
      <c r="L717">
        <v>2.4458007428926138</v>
      </c>
      <c r="M717">
        <v>2.4579498822606198</v>
      </c>
      <c r="N717">
        <v>2.4700990216286272</v>
      </c>
      <c r="O717">
        <v>2.4822481609966331</v>
      </c>
    </row>
    <row r="718" spans="1:15" x14ac:dyDescent="0.2">
      <c r="A718" s="1">
        <v>716</v>
      </c>
      <c r="B718">
        <v>2.1759375030685901</v>
      </c>
      <c r="C718">
        <v>2.187242793029796</v>
      </c>
      <c r="D718">
        <v>2.1985480829909938</v>
      </c>
      <c r="E718">
        <v>2.2098533729522072</v>
      </c>
      <c r="F718">
        <v>2.2211586629134028</v>
      </c>
      <c r="G718">
        <v>2.2324639528746082</v>
      </c>
      <c r="H718">
        <v>2.2437692428358029</v>
      </c>
      <c r="I718">
        <v>2.2550745327970101</v>
      </c>
      <c r="J718">
        <v>2.266379822758215</v>
      </c>
      <c r="K718">
        <v>2.277685112719432</v>
      </c>
      <c r="L718">
        <v>2.2889904026806338</v>
      </c>
      <c r="M718">
        <v>2.3002956926418361</v>
      </c>
      <c r="N718">
        <v>2.311600982603041</v>
      </c>
      <c r="O718">
        <v>2.3229062725642482</v>
      </c>
    </row>
    <row r="719" spans="1:15" x14ac:dyDescent="0.2">
      <c r="A719" s="1">
        <v>717</v>
      </c>
      <c r="B719">
        <v>2.4991113482329239</v>
      </c>
      <c r="C719">
        <v>2.5132301316267291</v>
      </c>
      <c r="D719">
        <v>2.5273489150205211</v>
      </c>
      <c r="E719">
        <v>2.5414676984143338</v>
      </c>
      <c r="F719">
        <v>2.5555864818081271</v>
      </c>
      <c r="G719">
        <v>2.5697052652019261</v>
      </c>
      <c r="H719">
        <v>2.5838240485957109</v>
      </c>
      <c r="I719">
        <v>2.5979428319895179</v>
      </c>
      <c r="J719">
        <v>2.61206161538332</v>
      </c>
      <c r="K719">
        <v>2.626180398777135</v>
      </c>
      <c r="L719">
        <v>2.640299182170935</v>
      </c>
      <c r="M719">
        <v>2.6544179655647331</v>
      </c>
      <c r="N719">
        <v>2.6685367489585352</v>
      </c>
      <c r="O719">
        <v>2.6826555323523378</v>
      </c>
    </row>
    <row r="720" spans="1:15" x14ac:dyDescent="0.2">
      <c r="A720" s="1">
        <v>718</v>
      </c>
      <c r="B720">
        <v>2.56341061429967</v>
      </c>
      <c r="C720">
        <v>2.5768045325929569</v>
      </c>
      <c r="D720">
        <v>2.5901984508862319</v>
      </c>
      <c r="E720">
        <v>2.60359236917953</v>
      </c>
      <c r="F720">
        <v>2.6169862874728049</v>
      </c>
      <c r="G720">
        <v>2.630380205766091</v>
      </c>
      <c r="H720">
        <v>2.643774124059358</v>
      </c>
      <c r="I720">
        <v>2.657168042352648</v>
      </c>
      <c r="J720">
        <v>2.6705619606459359</v>
      </c>
      <c r="K720">
        <v>2.6839558789392339</v>
      </c>
      <c r="L720">
        <v>2.6973497972325169</v>
      </c>
      <c r="M720">
        <v>2.7107437155257972</v>
      </c>
      <c r="N720">
        <v>2.7241376338190841</v>
      </c>
      <c r="O720">
        <v>2.7375315521123689</v>
      </c>
    </row>
    <row r="721" spans="1:15" x14ac:dyDescent="0.2">
      <c r="A721" s="1">
        <v>719</v>
      </c>
      <c r="B721">
        <v>2.1968020316705541</v>
      </c>
      <c r="C721">
        <v>2.2078028631305768</v>
      </c>
      <c r="D721">
        <v>2.2188036945905911</v>
      </c>
      <c r="E721">
        <v>2.2298045260506192</v>
      </c>
      <c r="F721">
        <v>2.2408053575106348</v>
      </c>
      <c r="G721">
        <v>2.2518061889706522</v>
      </c>
      <c r="H721">
        <v>2.2628070204306598</v>
      </c>
      <c r="I721">
        <v>2.2738078518906861</v>
      </c>
      <c r="J721">
        <v>2.284808683350708</v>
      </c>
      <c r="K721">
        <v>2.2958095148107378</v>
      </c>
      <c r="L721">
        <v>2.306810346270757</v>
      </c>
      <c r="M721">
        <v>2.3178111777307771</v>
      </c>
      <c r="N721">
        <v>2.3288120091907989</v>
      </c>
      <c r="O721">
        <v>2.339812840650823</v>
      </c>
    </row>
    <row r="722" spans="1:15" x14ac:dyDescent="0.2">
      <c r="A722" s="1">
        <v>720</v>
      </c>
      <c r="B722">
        <v>2.165638967213114</v>
      </c>
      <c r="C722">
        <v>2.1770883495465649</v>
      </c>
      <c r="D722">
        <v>2.1885377318800101</v>
      </c>
      <c r="E722">
        <v>2.199987114213469</v>
      </c>
      <c r="F722">
        <v>2.211436496546912</v>
      </c>
      <c r="G722">
        <v>2.2228858788803589</v>
      </c>
      <c r="H722">
        <v>2.234335261213797</v>
      </c>
      <c r="I722">
        <v>2.2457846435472528</v>
      </c>
      <c r="J722">
        <v>2.2572340258807051</v>
      </c>
      <c r="K722">
        <v>2.268683408214164</v>
      </c>
      <c r="L722">
        <v>2.2801327905476141</v>
      </c>
      <c r="M722">
        <v>2.2915821728810601</v>
      </c>
      <c r="N722">
        <v>2.303031555214512</v>
      </c>
      <c r="O722">
        <v>2.3144809375479629</v>
      </c>
    </row>
    <row r="723" spans="1:15" x14ac:dyDescent="0.2">
      <c r="A723" s="1">
        <v>721</v>
      </c>
      <c r="B723">
        <v>2.2719421179884329</v>
      </c>
      <c r="C723">
        <v>2.2838175166564811</v>
      </c>
      <c r="D723">
        <v>2.2956929153245231</v>
      </c>
      <c r="E723">
        <v>2.3075683139925771</v>
      </c>
      <c r="F723">
        <v>2.319443712660616</v>
      </c>
      <c r="G723">
        <v>2.3313191113286589</v>
      </c>
      <c r="H723">
        <v>2.3431945099966929</v>
      </c>
      <c r="I723">
        <v>2.3550699086647451</v>
      </c>
      <c r="J723">
        <v>2.3669453073327911</v>
      </c>
      <c r="K723">
        <v>2.3788207060008482</v>
      </c>
      <c r="L723">
        <v>2.3906961046688942</v>
      </c>
      <c r="M723">
        <v>2.4025715033369388</v>
      </c>
      <c r="N723">
        <v>2.4144469020049848</v>
      </c>
      <c r="O723">
        <v>2.426322300673033</v>
      </c>
    </row>
    <row r="724" spans="1:15" x14ac:dyDescent="0.2">
      <c r="A724" s="1">
        <v>722</v>
      </c>
      <c r="B724">
        <v>2.2832743553406241</v>
      </c>
      <c r="C724">
        <v>2.2951544172158358</v>
      </c>
      <c r="D724">
        <v>2.3070344790910422</v>
      </c>
      <c r="E724">
        <v>2.3189145409662628</v>
      </c>
      <c r="F724">
        <v>2.330794602841467</v>
      </c>
      <c r="G724">
        <v>2.3426746647166761</v>
      </c>
      <c r="H724">
        <v>2.3545547265918749</v>
      </c>
      <c r="I724">
        <v>2.3664347884670911</v>
      </c>
      <c r="J724">
        <v>2.3783148503423019</v>
      </c>
      <c r="K724">
        <v>2.3901949122175248</v>
      </c>
      <c r="L724">
        <v>2.402074974092733</v>
      </c>
      <c r="M724">
        <v>2.4139550359679429</v>
      </c>
      <c r="N724">
        <v>2.425835097843152</v>
      </c>
      <c r="O724">
        <v>2.4377151597183682</v>
      </c>
    </row>
    <row r="725" spans="1:15" x14ac:dyDescent="0.2">
      <c r="A725" s="1">
        <v>723</v>
      </c>
      <c r="B725">
        <v>2.228736032141136</v>
      </c>
      <c r="C725">
        <v>2.2403286691442128</v>
      </c>
      <c r="D725">
        <v>2.2519213061472838</v>
      </c>
      <c r="E725">
        <v>2.2635139431503708</v>
      </c>
      <c r="F725">
        <v>2.27510658015344</v>
      </c>
      <c r="G725">
        <v>2.2866992171565141</v>
      </c>
      <c r="H725">
        <v>2.2982918541595789</v>
      </c>
      <c r="I725">
        <v>2.309884491162657</v>
      </c>
      <c r="J725">
        <v>2.321477128165736</v>
      </c>
      <c r="K725">
        <v>2.333069765168823</v>
      </c>
      <c r="L725">
        <v>2.3446624021718958</v>
      </c>
      <c r="M725">
        <v>2.356255039174973</v>
      </c>
      <c r="N725">
        <v>2.3678476761780489</v>
      </c>
      <c r="O725">
        <v>2.3794403131811261</v>
      </c>
    </row>
    <row r="726" spans="1:15" x14ac:dyDescent="0.2">
      <c r="A726" s="1">
        <v>724</v>
      </c>
      <c r="B726">
        <v>2.1796494697104989</v>
      </c>
      <c r="C726">
        <v>2.1902520956751008</v>
      </c>
      <c r="D726">
        <v>2.2008547216396992</v>
      </c>
      <c r="E726">
        <v>2.2114573476043118</v>
      </c>
      <c r="F726">
        <v>2.2220599735689071</v>
      </c>
      <c r="G726">
        <v>2.2326625995335099</v>
      </c>
      <c r="H726">
        <v>2.243265225498102</v>
      </c>
      <c r="I726">
        <v>2.2538678514627071</v>
      </c>
      <c r="J726">
        <v>2.2644704774273081</v>
      </c>
      <c r="K726">
        <v>2.275073103391922</v>
      </c>
      <c r="L726">
        <v>2.285675729356524</v>
      </c>
      <c r="M726">
        <v>2.2962783553211268</v>
      </c>
      <c r="N726">
        <v>2.30688098128573</v>
      </c>
      <c r="O726">
        <v>2.317483607250336</v>
      </c>
    </row>
    <row r="727" spans="1:15" x14ac:dyDescent="0.2">
      <c r="A727" s="1">
        <v>725</v>
      </c>
      <c r="B727">
        <v>2.1668951093298618</v>
      </c>
      <c r="C727">
        <v>2.178222287157443</v>
      </c>
      <c r="D727">
        <v>2.189549464985018</v>
      </c>
      <c r="E727">
        <v>2.200876642812609</v>
      </c>
      <c r="F727">
        <v>2.2122038206401839</v>
      </c>
      <c r="G727">
        <v>2.2235309984677611</v>
      </c>
      <c r="H727">
        <v>2.2348581762953308</v>
      </c>
      <c r="I727">
        <v>2.246185354122916</v>
      </c>
      <c r="J727">
        <v>2.2575125319504958</v>
      </c>
      <c r="K727">
        <v>2.268839709778089</v>
      </c>
      <c r="L727">
        <v>2.2801668876056689</v>
      </c>
      <c r="M727">
        <v>2.2914940654332479</v>
      </c>
      <c r="N727">
        <v>2.302821243260829</v>
      </c>
      <c r="O727">
        <v>2.3141484210884129</v>
      </c>
    </row>
    <row r="728" spans="1:15" x14ac:dyDescent="0.2">
      <c r="A728" s="1">
        <v>726</v>
      </c>
      <c r="B728">
        <v>2.5207901327099602</v>
      </c>
      <c r="C728">
        <v>2.533734090140999</v>
      </c>
      <c r="D728">
        <v>2.546678047572033</v>
      </c>
      <c r="E728">
        <v>2.5596220050030811</v>
      </c>
      <c r="F728">
        <v>2.5725659624341151</v>
      </c>
      <c r="G728">
        <v>2.585509919865153</v>
      </c>
      <c r="H728">
        <v>2.5984538772961772</v>
      </c>
      <c r="I728">
        <v>2.61139783472722</v>
      </c>
      <c r="J728">
        <v>2.6243417921582588</v>
      </c>
      <c r="K728">
        <v>2.6372857495893132</v>
      </c>
      <c r="L728">
        <v>2.6502297070203511</v>
      </c>
      <c r="M728">
        <v>2.6631736644513868</v>
      </c>
      <c r="N728">
        <v>2.676117621882427</v>
      </c>
      <c r="O728">
        <v>2.689061717222879</v>
      </c>
    </row>
    <row r="729" spans="1:15" x14ac:dyDescent="0.2">
      <c r="A729" s="1">
        <v>727</v>
      </c>
      <c r="B729">
        <v>2.2950607873344802</v>
      </c>
      <c r="C729">
        <v>2.306740222628056</v>
      </c>
      <c r="D729">
        <v>2.318419657921623</v>
      </c>
      <c r="E729">
        <v>2.3300990932152081</v>
      </c>
      <c r="F729">
        <v>2.3417785285087751</v>
      </c>
      <c r="G729">
        <v>2.3534579638023478</v>
      </c>
      <c r="H729">
        <v>2.3651373990959099</v>
      </c>
      <c r="I729">
        <v>2.3768168343894889</v>
      </c>
      <c r="J729">
        <v>2.3884962696830629</v>
      </c>
      <c r="K729">
        <v>2.400175704976649</v>
      </c>
      <c r="L729">
        <v>2.4118551402702222</v>
      </c>
      <c r="M729">
        <v>2.4235345755637958</v>
      </c>
      <c r="N729">
        <v>2.4352140108573699</v>
      </c>
      <c r="O729">
        <v>2.4468934461509479</v>
      </c>
    </row>
    <row r="730" spans="1:15" x14ac:dyDescent="0.2">
      <c r="A730" s="1">
        <v>728</v>
      </c>
      <c r="B730">
        <v>2.5279614689390661</v>
      </c>
      <c r="C730">
        <v>2.541427616200242</v>
      </c>
      <c r="D730">
        <v>2.5548937634614108</v>
      </c>
      <c r="E730">
        <v>2.568359910722597</v>
      </c>
      <c r="F730">
        <v>2.5818260579837662</v>
      </c>
      <c r="G730">
        <v>2.5952922052449372</v>
      </c>
      <c r="H730">
        <v>2.6087583525060989</v>
      </c>
      <c r="I730">
        <v>2.6222244997672779</v>
      </c>
      <c r="J730">
        <v>2.635690647028452</v>
      </c>
      <c r="K730">
        <v>2.649156794289643</v>
      </c>
      <c r="L730">
        <v>2.6626229415508158</v>
      </c>
      <c r="M730">
        <v>2.676089088811989</v>
      </c>
      <c r="N730">
        <v>2.6895552360731649</v>
      </c>
      <c r="O730">
        <v>2.7030213833343399</v>
      </c>
    </row>
    <row r="731" spans="1:15" x14ac:dyDescent="0.2">
      <c r="A731" s="1">
        <v>729</v>
      </c>
      <c r="B731">
        <v>2.5695895511155089</v>
      </c>
      <c r="C731">
        <v>2.583374559556936</v>
      </c>
      <c r="D731">
        <v>2.5971595679983559</v>
      </c>
      <c r="E731">
        <v>2.6109445764397932</v>
      </c>
      <c r="F731">
        <v>2.62472958488121</v>
      </c>
      <c r="G731">
        <v>2.6385145933226308</v>
      </c>
      <c r="H731">
        <v>2.6522996017640441</v>
      </c>
      <c r="I731">
        <v>2.6660846102054738</v>
      </c>
      <c r="J731">
        <v>2.6798696186469</v>
      </c>
      <c r="K731">
        <v>2.6936546270883408</v>
      </c>
      <c r="L731">
        <v>2.7074396355297652</v>
      </c>
      <c r="M731">
        <v>2.721224643971186</v>
      </c>
      <c r="N731">
        <v>2.7350096524126131</v>
      </c>
      <c r="O731">
        <v>2.7487946608540428</v>
      </c>
    </row>
    <row r="732" spans="1:15" x14ac:dyDescent="0.2">
      <c r="A732" s="1">
        <v>730</v>
      </c>
      <c r="B732">
        <v>2.3245370292329408</v>
      </c>
      <c r="C732">
        <v>2.336393894951323</v>
      </c>
      <c r="D732">
        <v>2.3482507606697021</v>
      </c>
      <c r="E732">
        <v>2.360107626388098</v>
      </c>
      <c r="F732">
        <v>2.371964492106474</v>
      </c>
      <c r="G732">
        <v>2.383821357824857</v>
      </c>
      <c r="H732">
        <v>2.3956782235432281</v>
      </c>
      <c r="I732">
        <v>2.407535089261617</v>
      </c>
      <c r="J732">
        <v>2.4193919549800009</v>
      </c>
      <c r="K732">
        <v>2.4312488206983969</v>
      </c>
      <c r="L732">
        <v>2.4431056864167799</v>
      </c>
      <c r="M732">
        <v>2.4549625521351599</v>
      </c>
      <c r="N732">
        <v>2.466819417853547</v>
      </c>
      <c r="O732">
        <v>2.47867628357193</v>
      </c>
    </row>
    <row r="733" spans="1:15" x14ac:dyDescent="0.2">
      <c r="A733" s="1">
        <v>731</v>
      </c>
      <c r="B733">
        <v>2.5304577198989651</v>
      </c>
      <c r="C733">
        <v>2.5437484615243902</v>
      </c>
      <c r="D733">
        <v>2.5570392031498059</v>
      </c>
      <c r="E733">
        <v>2.5703299447752448</v>
      </c>
      <c r="F733">
        <v>2.5836206864006588</v>
      </c>
      <c r="G733">
        <v>2.596911428026083</v>
      </c>
      <c r="H733">
        <v>2.6102021696514939</v>
      </c>
      <c r="I733">
        <v>2.6234929112769212</v>
      </c>
      <c r="J733">
        <v>2.6367836529023472</v>
      </c>
      <c r="K733">
        <v>2.6500743945277829</v>
      </c>
      <c r="L733">
        <v>2.6633651361532071</v>
      </c>
      <c r="M733">
        <v>2.6766558777786309</v>
      </c>
      <c r="N733">
        <v>2.689946619404056</v>
      </c>
      <c r="O733">
        <v>2.7032373610294802</v>
      </c>
    </row>
    <row r="734" spans="1:15" x14ac:dyDescent="0.2">
      <c r="A734" s="1">
        <v>732</v>
      </c>
      <c r="B734">
        <v>2.500774521241599</v>
      </c>
      <c r="C734">
        <v>2.5137329329036162</v>
      </c>
      <c r="D734">
        <v>2.5266913445656258</v>
      </c>
      <c r="E734">
        <v>2.5396497562276532</v>
      </c>
      <c r="F734">
        <v>2.5526081678896611</v>
      </c>
      <c r="G734">
        <v>2.5655665795516742</v>
      </c>
      <c r="H734">
        <v>2.5785249912136758</v>
      </c>
      <c r="I734">
        <v>2.591483402875697</v>
      </c>
      <c r="J734">
        <v>2.604441814537712</v>
      </c>
      <c r="K734">
        <v>2.6174002261997402</v>
      </c>
      <c r="L734">
        <v>2.6303586378617552</v>
      </c>
      <c r="M734">
        <v>2.643317049523771</v>
      </c>
      <c r="N734">
        <v>2.6562754611857828</v>
      </c>
      <c r="O734">
        <v>2.6692338728478031</v>
      </c>
    </row>
    <row r="735" spans="1:15" x14ac:dyDescent="0.2">
      <c r="A735" s="1">
        <v>733</v>
      </c>
      <c r="B735">
        <v>2.317601499758279</v>
      </c>
      <c r="C735">
        <v>2.329239891874904</v>
      </c>
      <c r="D735">
        <v>2.3408782839915219</v>
      </c>
      <c r="E735">
        <v>2.3525166761081548</v>
      </c>
      <c r="F735">
        <v>2.364155068224771</v>
      </c>
      <c r="G735">
        <v>2.375793460341395</v>
      </c>
      <c r="H735">
        <v>2.387431852458004</v>
      </c>
      <c r="I735">
        <v>2.3990702445746299</v>
      </c>
      <c r="J735">
        <v>2.4107086366912531</v>
      </c>
      <c r="K735">
        <v>2.4223470288078892</v>
      </c>
      <c r="L735">
        <v>2.4339854209245089</v>
      </c>
      <c r="M735">
        <v>2.445623813041133</v>
      </c>
      <c r="N735">
        <v>2.4572622051577548</v>
      </c>
      <c r="O735">
        <v>2.4689005972743798</v>
      </c>
    </row>
    <row r="736" spans="1:15" x14ac:dyDescent="0.2">
      <c r="A736" s="1">
        <v>734</v>
      </c>
      <c r="B736">
        <v>2.2360337288453702</v>
      </c>
      <c r="C736">
        <v>2.2474293250728898</v>
      </c>
      <c r="D736">
        <v>2.258824921300405</v>
      </c>
      <c r="E736">
        <v>2.2702205175279349</v>
      </c>
      <c r="F736">
        <v>2.281616113755446</v>
      </c>
      <c r="G736">
        <v>2.293011709982963</v>
      </c>
      <c r="H736">
        <v>2.3044073062104702</v>
      </c>
      <c r="I736">
        <v>2.3158029024379938</v>
      </c>
      <c r="J736">
        <v>2.3271984986655139</v>
      </c>
      <c r="K736">
        <v>2.3385940948930442</v>
      </c>
      <c r="L736">
        <v>2.349989691120562</v>
      </c>
      <c r="M736">
        <v>2.361385287348079</v>
      </c>
      <c r="N736">
        <v>2.3727808835755981</v>
      </c>
      <c r="O736">
        <v>2.384176479803116</v>
      </c>
    </row>
    <row r="737" spans="1:15" x14ac:dyDescent="0.2">
      <c r="A737" s="1">
        <v>735</v>
      </c>
      <c r="B737">
        <v>2.2406197120903522</v>
      </c>
      <c r="C737">
        <v>2.2515093699446682</v>
      </c>
      <c r="D737">
        <v>2.2623990277989789</v>
      </c>
      <c r="E737">
        <v>2.273288685653307</v>
      </c>
      <c r="F737">
        <v>2.284178343507612</v>
      </c>
      <c r="G737">
        <v>2.295068001361928</v>
      </c>
      <c r="H737">
        <v>2.3059576592162321</v>
      </c>
      <c r="I737">
        <v>2.316847317070553</v>
      </c>
      <c r="J737">
        <v>2.32773697492487</v>
      </c>
      <c r="K737">
        <v>2.3386266327791958</v>
      </c>
      <c r="L737">
        <v>2.3495162906335141</v>
      </c>
      <c r="M737">
        <v>2.3604059484878288</v>
      </c>
      <c r="N737">
        <v>2.371295606342144</v>
      </c>
      <c r="O737">
        <v>2.38218526419646</v>
      </c>
    </row>
    <row r="738" spans="1:15" x14ac:dyDescent="0.2">
      <c r="A738" s="1">
        <v>736</v>
      </c>
      <c r="B738">
        <v>2.2822651912016401</v>
      </c>
      <c r="C738">
        <v>2.2939740181093451</v>
      </c>
      <c r="D738">
        <v>2.305682845017047</v>
      </c>
      <c r="E738">
        <v>2.3173916719247618</v>
      </c>
      <c r="F738">
        <v>2.329100498832462</v>
      </c>
      <c r="G738">
        <v>2.340809325740167</v>
      </c>
      <c r="H738">
        <v>2.35251815264786</v>
      </c>
      <c r="I738">
        <v>2.364226979555573</v>
      </c>
      <c r="J738">
        <v>2.375935806463279</v>
      </c>
      <c r="K738">
        <v>2.387644633371</v>
      </c>
      <c r="L738">
        <v>2.3993534602787032</v>
      </c>
      <c r="M738">
        <v>2.4110622871864078</v>
      </c>
      <c r="N738">
        <v>2.4227711140941142</v>
      </c>
      <c r="O738">
        <v>2.4344799410018232</v>
      </c>
    </row>
    <row r="739" spans="1:15" x14ac:dyDescent="0.2">
      <c r="A739" s="1">
        <v>737</v>
      </c>
      <c r="B739">
        <v>2.3429457721917202</v>
      </c>
      <c r="C739">
        <v>2.355591416723867</v>
      </c>
      <c r="D739">
        <v>2.3682370612560071</v>
      </c>
      <c r="E739">
        <v>2.3808827057881632</v>
      </c>
      <c r="F739">
        <v>2.3935283503203011</v>
      </c>
      <c r="G739">
        <v>2.4061739948524461</v>
      </c>
      <c r="H739">
        <v>2.4188196393845791</v>
      </c>
      <c r="I739">
        <v>2.431465283916729</v>
      </c>
      <c r="J739">
        <v>2.444110928448878</v>
      </c>
      <c r="K739">
        <v>2.456756572981035</v>
      </c>
      <c r="L739">
        <v>2.4694022175131778</v>
      </c>
      <c r="M739">
        <v>2.4820478620453241</v>
      </c>
      <c r="N739">
        <v>2.4946935065774718</v>
      </c>
      <c r="O739">
        <v>2.5073391511096181</v>
      </c>
    </row>
    <row r="740" spans="1:15" x14ac:dyDescent="0.2">
      <c r="A740" s="1">
        <v>738</v>
      </c>
      <c r="B740">
        <v>2.2628027645246749</v>
      </c>
      <c r="C740">
        <v>2.274183462922359</v>
      </c>
      <c r="D740">
        <v>2.2855641613200368</v>
      </c>
      <c r="E740">
        <v>2.2969448597177302</v>
      </c>
      <c r="F740">
        <v>2.3083255581154059</v>
      </c>
      <c r="G740">
        <v>2.3197062565130899</v>
      </c>
      <c r="H740">
        <v>2.3310869549107589</v>
      </c>
      <c r="I740">
        <v>2.3424676533084461</v>
      </c>
      <c r="J740">
        <v>2.353848351706131</v>
      </c>
      <c r="K740">
        <v>2.365229050103824</v>
      </c>
      <c r="L740">
        <v>2.3766097485015081</v>
      </c>
      <c r="M740">
        <v>2.3879904468991908</v>
      </c>
      <c r="N740">
        <v>2.3993711452968749</v>
      </c>
      <c r="O740">
        <v>2.4107518436945581</v>
      </c>
    </row>
    <row r="741" spans="1:15" x14ac:dyDescent="0.2">
      <c r="A741" s="1">
        <v>739</v>
      </c>
      <c r="B741">
        <v>2.2602525351775511</v>
      </c>
      <c r="C741">
        <v>2.271775063022957</v>
      </c>
      <c r="D741">
        <v>2.283297590868357</v>
      </c>
      <c r="E741">
        <v>2.2948201187137749</v>
      </c>
      <c r="F741">
        <v>2.306342646559175</v>
      </c>
      <c r="G741">
        <v>2.3178651744045822</v>
      </c>
      <c r="H741">
        <v>2.3293877022499752</v>
      </c>
      <c r="I741">
        <v>2.3409102300953868</v>
      </c>
      <c r="J741">
        <v>2.3524327579407931</v>
      </c>
      <c r="K741">
        <v>2.3639552857862101</v>
      </c>
      <c r="L741">
        <v>2.3754778136316181</v>
      </c>
      <c r="M741">
        <v>2.387000341477024</v>
      </c>
      <c r="N741">
        <v>2.3985228693224312</v>
      </c>
      <c r="O741">
        <v>2.4100453971678379</v>
      </c>
    </row>
    <row r="742" spans="1:15" x14ac:dyDescent="0.2">
      <c r="A742" s="1">
        <v>740</v>
      </c>
      <c r="B742">
        <v>2.2071086409716121</v>
      </c>
      <c r="C742">
        <v>2.2184733396243361</v>
      </c>
      <c r="D742">
        <v>2.2298380382770522</v>
      </c>
      <c r="E742">
        <v>2.241202736929786</v>
      </c>
      <c r="F742">
        <v>2.2525674355825029</v>
      </c>
      <c r="G742">
        <v>2.263932134235223</v>
      </c>
      <c r="H742">
        <v>2.2752968328879342</v>
      </c>
      <c r="I742">
        <v>2.2866615315406609</v>
      </c>
      <c r="J742">
        <v>2.298026230193384</v>
      </c>
      <c r="K742">
        <v>2.3093909288461232</v>
      </c>
      <c r="L742">
        <v>2.320755627498841</v>
      </c>
      <c r="M742">
        <v>2.3321203261515642</v>
      </c>
      <c r="N742">
        <v>2.3434850248042869</v>
      </c>
      <c r="O742">
        <v>2.3548497234570132</v>
      </c>
    </row>
    <row r="743" spans="1:15" x14ac:dyDescent="0.2">
      <c r="A743" s="1">
        <v>741</v>
      </c>
      <c r="B743">
        <v>2.20030606718927</v>
      </c>
      <c r="C743">
        <v>2.2116737034704479</v>
      </c>
      <c r="D743">
        <v>2.2230413397516222</v>
      </c>
      <c r="E743">
        <v>2.2344089760328112</v>
      </c>
      <c r="F743">
        <v>2.245776612313978</v>
      </c>
      <c r="G743">
        <v>2.2571442485951541</v>
      </c>
      <c r="H743">
        <v>2.2685118848763222</v>
      </c>
      <c r="I743">
        <v>2.2798795211575058</v>
      </c>
      <c r="J743">
        <v>2.2912471574386828</v>
      </c>
      <c r="K743">
        <v>2.3026147937198722</v>
      </c>
      <c r="L743">
        <v>2.3139824300010501</v>
      </c>
      <c r="M743">
        <v>2.3253500662822262</v>
      </c>
      <c r="N743">
        <v>2.3367177025634049</v>
      </c>
      <c r="O743">
        <v>2.348085338844585</v>
      </c>
    </row>
    <row r="744" spans="1:15" x14ac:dyDescent="0.2">
      <c r="A744" s="1">
        <v>742</v>
      </c>
      <c r="B744">
        <v>2.239104384492606</v>
      </c>
      <c r="C744">
        <v>2.2507633267587162</v>
      </c>
      <c r="D744">
        <v>2.262422269024825</v>
      </c>
      <c r="E744">
        <v>2.2740812112909481</v>
      </c>
      <c r="F744">
        <v>2.2857401535570498</v>
      </c>
      <c r="G744">
        <v>2.29739909582316</v>
      </c>
      <c r="H744">
        <v>2.3090580380892631</v>
      </c>
      <c r="I744">
        <v>2.3207169803553782</v>
      </c>
      <c r="J744">
        <v>2.3323759226214902</v>
      </c>
      <c r="K744">
        <v>2.3440348648876128</v>
      </c>
      <c r="L744">
        <v>2.3556938071537221</v>
      </c>
      <c r="M744">
        <v>2.367352749419835</v>
      </c>
      <c r="N744">
        <v>2.3790116916859469</v>
      </c>
      <c r="O744">
        <v>2.3906706339520598</v>
      </c>
    </row>
    <row r="745" spans="1:15" x14ac:dyDescent="0.2">
      <c r="A745" s="1">
        <v>743</v>
      </c>
      <c r="B745">
        <v>2.1764707672327668</v>
      </c>
      <c r="C745">
        <v>2.188133696467442</v>
      </c>
      <c r="D745">
        <v>2.1997966257021151</v>
      </c>
      <c r="E745">
        <v>2.2114595549367988</v>
      </c>
      <c r="F745">
        <v>2.2231224841714678</v>
      </c>
      <c r="G745">
        <v>2.2347854134061409</v>
      </c>
      <c r="H745">
        <v>2.246448342640806</v>
      </c>
      <c r="I745">
        <v>2.258111271875483</v>
      </c>
      <c r="J745">
        <v>2.2697742011101618</v>
      </c>
      <c r="K745">
        <v>2.2814371303448482</v>
      </c>
      <c r="L745">
        <v>2.2931000595795208</v>
      </c>
      <c r="M745">
        <v>2.3047629888141961</v>
      </c>
      <c r="N745">
        <v>2.316425918048874</v>
      </c>
      <c r="O745">
        <v>2.3280888472835501</v>
      </c>
    </row>
    <row r="746" spans="1:15" x14ac:dyDescent="0.2">
      <c r="A746" s="1">
        <v>744</v>
      </c>
      <c r="B746">
        <v>2.2200917483789202</v>
      </c>
      <c r="C746">
        <v>2.2315399302803751</v>
      </c>
      <c r="D746">
        <v>2.2429881121818278</v>
      </c>
      <c r="E746">
        <v>2.2544362940832929</v>
      </c>
      <c r="F746">
        <v>2.2658844759847421</v>
      </c>
      <c r="G746">
        <v>2.2773326578861961</v>
      </c>
      <c r="H746">
        <v>2.288780839787639</v>
      </c>
      <c r="I746">
        <v>2.3002290216890979</v>
      </c>
      <c r="J746">
        <v>2.311677203590556</v>
      </c>
      <c r="K746">
        <v>2.3231253854920229</v>
      </c>
      <c r="L746">
        <v>2.3345735673934769</v>
      </c>
      <c r="M746">
        <v>2.3460217492949318</v>
      </c>
      <c r="N746">
        <v>2.3574699311963871</v>
      </c>
      <c r="O746">
        <v>2.3689181130978461</v>
      </c>
    </row>
    <row r="747" spans="1:15" x14ac:dyDescent="0.2">
      <c r="A747" s="1">
        <v>745</v>
      </c>
      <c r="B747">
        <v>2.412688944973151</v>
      </c>
      <c r="C747">
        <v>2.4254103079345328</v>
      </c>
      <c r="D747">
        <v>2.4381316708959102</v>
      </c>
      <c r="E747">
        <v>2.4508530338573018</v>
      </c>
      <c r="F747">
        <v>2.4635743968186739</v>
      </c>
      <c r="G747">
        <v>2.476295759780053</v>
      </c>
      <c r="H747">
        <v>2.489017122741422</v>
      </c>
      <c r="I747">
        <v>2.501738485702806</v>
      </c>
      <c r="J747">
        <v>2.5144598486641918</v>
      </c>
      <c r="K747">
        <v>2.5271812116255838</v>
      </c>
      <c r="L747">
        <v>2.5399025745869648</v>
      </c>
      <c r="M747">
        <v>2.5526239375483462</v>
      </c>
      <c r="N747">
        <v>2.565345300509728</v>
      </c>
      <c r="O747">
        <v>2.5780666634711111</v>
      </c>
    </row>
    <row r="748" spans="1:15" x14ac:dyDescent="0.2">
      <c r="A748" s="1">
        <v>746</v>
      </c>
      <c r="B748">
        <v>2.264843270345041</v>
      </c>
      <c r="C748">
        <v>2.2761992720645852</v>
      </c>
      <c r="D748">
        <v>2.2875552737841232</v>
      </c>
      <c r="E748">
        <v>2.2989112755036758</v>
      </c>
      <c r="F748">
        <v>2.3102672772232111</v>
      </c>
      <c r="G748">
        <v>2.3216232789427518</v>
      </c>
      <c r="H748">
        <v>2.3329792806622791</v>
      </c>
      <c r="I748">
        <v>2.344335282381826</v>
      </c>
      <c r="J748">
        <v>2.3556912841013689</v>
      </c>
      <c r="K748">
        <v>2.3670472858209228</v>
      </c>
      <c r="L748">
        <v>2.378403287540463</v>
      </c>
      <c r="M748">
        <v>2.3897592892600028</v>
      </c>
      <c r="N748">
        <v>2.401115290979547</v>
      </c>
      <c r="O748">
        <v>2.412471292699089</v>
      </c>
    </row>
    <row r="749" spans="1:15" x14ac:dyDescent="0.2">
      <c r="A749" s="1">
        <v>747</v>
      </c>
      <c r="B749">
        <v>2.3086601657556831</v>
      </c>
      <c r="C749">
        <v>2.3215927300158312</v>
      </c>
      <c r="D749">
        <v>2.334525294275974</v>
      </c>
      <c r="E749">
        <v>2.3474578585361381</v>
      </c>
      <c r="F749">
        <v>2.3603904227962769</v>
      </c>
      <c r="G749">
        <v>2.3733229870564241</v>
      </c>
      <c r="H749">
        <v>2.3862555513165611</v>
      </c>
      <c r="I749">
        <v>2.3991881155767159</v>
      </c>
      <c r="J749">
        <v>2.4121206798368688</v>
      </c>
      <c r="K749">
        <v>2.425053244097028</v>
      </c>
      <c r="L749">
        <v>2.4379858083571739</v>
      </c>
      <c r="M749">
        <v>2.450918372617322</v>
      </c>
      <c r="N749">
        <v>2.4638509368774728</v>
      </c>
      <c r="O749">
        <v>2.4767835011376258</v>
      </c>
    </row>
    <row r="750" spans="1:15" x14ac:dyDescent="0.2">
      <c r="A750" s="1">
        <v>748</v>
      </c>
      <c r="B750">
        <v>2.3973504184650749</v>
      </c>
      <c r="C750">
        <v>2.4104418205306142</v>
      </c>
      <c r="D750">
        <v>2.4235332225961499</v>
      </c>
      <c r="E750">
        <v>2.4366246246616998</v>
      </c>
      <c r="F750">
        <v>2.4497160267272311</v>
      </c>
      <c r="G750">
        <v>2.462807428792769</v>
      </c>
      <c r="H750">
        <v>2.4758988308582959</v>
      </c>
      <c r="I750">
        <v>2.4889902329238409</v>
      </c>
      <c r="J750">
        <v>2.5020816349893811</v>
      </c>
      <c r="K750">
        <v>2.5151730370549328</v>
      </c>
      <c r="L750">
        <v>2.5282644391204712</v>
      </c>
      <c r="M750">
        <v>2.5413558411860091</v>
      </c>
      <c r="N750">
        <v>2.5544472432515501</v>
      </c>
      <c r="O750">
        <v>2.567538645317093</v>
      </c>
    </row>
    <row r="751" spans="1:15" x14ac:dyDescent="0.2">
      <c r="A751" s="1">
        <v>749</v>
      </c>
      <c r="B751">
        <v>2.3926443399760799</v>
      </c>
      <c r="C751">
        <v>2.4056561725057239</v>
      </c>
      <c r="D751">
        <v>2.4186680050353662</v>
      </c>
      <c r="E751">
        <v>2.4316798375650208</v>
      </c>
      <c r="F751">
        <v>2.4446916700946542</v>
      </c>
      <c r="G751">
        <v>2.4577035026242968</v>
      </c>
      <c r="H751">
        <v>2.4707153351539288</v>
      </c>
      <c r="I751">
        <v>2.4837271676835768</v>
      </c>
      <c r="J751">
        <v>2.4967390002132208</v>
      </c>
      <c r="K751">
        <v>2.5097508327428808</v>
      </c>
      <c r="L751">
        <v>2.5227626652725221</v>
      </c>
      <c r="M751">
        <v>2.535774497802167</v>
      </c>
      <c r="N751">
        <v>2.548786330331811</v>
      </c>
      <c r="O751">
        <v>2.5617981628614568</v>
      </c>
    </row>
    <row r="752" spans="1:15" x14ac:dyDescent="0.2">
      <c r="A752" s="1">
        <v>750</v>
      </c>
      <c r="B752">
        <v>2.129816594370423</v>
      </c>
      <c r="C752">
        <v>2.1414004416592411</v>
      </c>
      <c r="D752">
        <v>2.152984288948057</v>
      </c>
      <c r="E752">
        <v>2.1645681362368872</v>
      </c>
      <c r="F752">
        <v>2.1761519835256982</v>
      </c>
      <c r="G752">
        <v>2.1877358308145158</v>
      </c>
      <c r="H752">
        <v>2.1993196781033242</v>
      </c>
      <c r="I752">
        <v>2.2109035253921459</v>
      </c>
      <c r="J752">
        <v>2.222487372680968</v>
      </c>
      <c r="K752">
        <v>2.2340712199697981</v>
      </c>
      <c r="L752">
        <v>2.245655067258614</v>
      </c>
      <c r="M752">
        <v>2.257238914547433</v>
      </c>
      <c r="N752">
        <v>2.268822761836252</v>
      </c>
      <c r="O752">
        <v>2.280406609125075</v>
      </c>
    </row>
    <row r="753" spans="1:15" x14ac:dyDescent="0.2">
      <c r="A753" s="1">
        <v>751</v>
      </c>
      <c r="B753">
        <v>2.4419296047122381</v>
      </c>
      <c r="C753">
        <v>2.4545602391031691</v>
      </c>
      <c r="D753">
        <v>2.4671908734940922</v>
      </c>
      <c r="E753">
        <v>2.4798215078850299</v>
      </c>
      <c r="F753">
        <v>2.4924521422759511</v>
      </c>
      <c r="G753">
        <v>2.5050827766668791</v>
      </c>
      <c r="H753">
        <v>2.5177134110577941</v>
      </c>
      <c r="I753">
        <v>2.530344045448726</v>
      </c>
      <c r="J753">
        <v>2.542974679839654</v>
      </c>
      <c r="K753">
        <v>2.5556053142305961</v>
      </c>
      <c r="L753">
        <v>2.568235948621524</v>
      </c>
      <c r="M753">
        <v>2.5808665830124511</v>
      </c>
      <c r="N753">
        <v>2.593497217403379</v>
      </c>
      <c r="O753">
        <v>2.6061278517943118</v>
      </c>
    </row>
    <row r="754" spans="1:15" x14ac:dyDescent="0.2">
      <c r="A754" s="1">
        <v>752</v>
      </c>
      <c r="B754">
        <v>2.314309854943609</v>
      </c>
      <c r="C754">
        <v>2.326062023149273</v>
      </c>
      <c r="D754">
        <v>2.3378141913549322</v>
      </c>
      <c r="E754">
        <v>2.349566359560606</v>
      </c>
      <c r="F754">
        <v>2.3613185277662612</v>
      </c>
      <c r="G754">
        <v>2.373070695971919</v>
      </c>
      <c r="H754">
        <v>2.3848228641775679</v>
      </c>
      <c r="I754">
        <v>2.3965750323832351</v>
      </c>
      <c r="J754">
        <v>2.4083272005889</v>
      </c>
      <c r="K754">
        <v>2.4200793687945752</v>
      </c>
      <c r="L754">
        <v>2.431831537000237</v>
      </c>
      <c r="M754">
        <v>2.443583705205898</v>
      </c>
      <c r="N754">
        <v>2.4553358734115611</v>
      </c>
      <c r="O754">
        <v>2.4670880416172269</v>
      </c>
    </row>
    <row r="755" spans="1:15" x14ac:dyDescent="0.2">
      <c r="A755" s="1">
        <v>753</v>
      </c>
      <c r="B755">
        <v>2.3988528870778438</v>
      </c>
      <c r="C755">
        <v>2.4108795033166079</v>
      </c>
      <c r="D755">
        <v>2.4229061195553681</v>
      </c>
      <c r="E755">
        <v>2.4349327357941402</v>
      </c>
      <c r="F755">
        <v>2.4469593520328958</v>
      </c>
      <c r="G755">
        <v>2.4589859682716591</v>
      </c>
      <c r="H755">
        <v>2.4710125845104112</v>
      </c>
      <c r="I755">
        <v>2.4830392007491771</v>
      </c>
      <c r="J755">
        <v>2.4950658169879421</v>
      </c>
      <c r="K755">
        <v>2.5070924332267182</v>
      </c>
      <c r="L755">
        <v>2.5191190494654809</v>
      </c>
      <c r="M755">
        <v>2.531145665704241</v>
      </c>
      <c r="N755">
        <v>2.543172281943006</v>
      </c>
      <c r="O755">
        <v>2.555198898181771</v>
      </c>
    </row>
    <row r="756" spans="1:15" x14ac:dyDescent="0.2">
      <c r="A756" s="1">
        <v>754</v>
      </c>
      <c r="B756">
        <v>2.396243147355563</v>
      </c>
      <c r="C756">
        <v>2.4085401191905191</v>
      </c>
      <c r="D756">
        <v>2.4208370910254668</v>
      </c>
      <c r="E756">
        <v>2.4331340628604301</v>
      </c>
      <c r="F756">
        <v>2.445431034695372</v>
      </c>
      <c r="G756">
        <v>2.457728006530326</v>
      </c>
      <c r="H756">
        <v>2.470024978365263</v>
      </c>
      <c r="I756">
        <v>2.4823219502002232</v>
      </c>
      <c r="J756">
        <v>2.494618922035174</v>
      </c>
      <c r="K756">
        <v>2.5069158938701381</v>
      </c>
      <c r="L756">
        <v>2.5192128657050921</v>
      </c>
      <c r="M756">
        <v>2.531509837540042</v>
      </c>
      <c r="N756">
        <v>2.5438068093749968</v>
      </c>
      <c r="O756">
        <v>2.5561037812099521</v>
      </c>
    </row>
    <row r="757" spans="1:15" x14ac:dyDescent="0.2">
      <c r="A757" s="1">
        <v>755</v>
      </c>
      <c r="B757">
        <v>2.305899362586207</v>
      </c>
      <c r="C757">
        <v>2.317841026638304</v>
      </c>
      <c r="D757">
        <v>2.3297826906903918</v>
      </c>
      <c r="E757">
        <v>2.3417243547424942</v>
      </c>
      <c r="F757">
        <v>2.353666018794581</v>
      </c>
      <c r="G757">
        <v>2.3656076828466688</v>
      </c>
      <c r="H757">
        <v>2.377549346898749</v>
      </c>
      <c r="I757">
        <v>2.3894910109508491</v>
      </c>
      <c r="J757">
        <v>2.4014326750029422</v>
      </c>
      <c r="K757">
        <v>2.4133743390550459</v>
      </c>
      <c r="L757">
        <v>2.4253160031071368</v>
      </c>
      <c r="M757">
        <v>2.4372576671592299</v>
      </c>
      <c r="N757">
        <v>2.4491993312113252</v>
      </c>
      <c r="O757">
        <v>2.4611409952634169</v>
      </c>
    </row>
    <row r="758" spans="1:15" x14ac:dyDescent="0.2">
      <c r="A758" s="1">
        <v>756</v>
      </c>
      <c r="B758">
        <v>2.2783935586320441</v>
      </c>
      <c r="C758">
        <v>2.290633482954282</v>
      </c>
      <c r="D758">
        <v>2.302873407276512</v>
      </c>
      <c r="E758">
        <v>2.3151133315987589</v>
      </c>
      <c r="F758">
        <v>2.3273532559209911</v>
      </c>
      <c r="G758">
        <v>2.3395931802432219</v>
      </c>
      <c r="H758">
        <v>2.351833104565447</v>
      </c>
      <c r="I758">
        <v>2.3640730288876881</v>
      </c>
      <c r="J758">
        <v>2.3763129532099239</v>
      </c>
      <c r="K758">
        <v>2.388552877532172</v>
      </c>
      <c r="L758">
        <v>2.4007928018544091</v>
      </c>
      <c r="M758">
        <v>2.413032726176644</v>
      </c>
      <c r="N758">
        <v>2.4252726504988811</v>
      </c>
      <c r="O758">
        <v>2.437512574821119</v>
      </c>
    </row>
    <row r="759" spans="1:15" x14ac:dyDescent="0.2">
      <c r="A759" s="1">
        <v>757</v>
      </c>
      <c r="B759">
        <v>2.344036572300304</v>
      </c>
      <c r="C759">
        <v>2.355942966493449</v>
      </c>
      <c r="D759">
        <v>2.3678493606865918</v>
      </c>
      <c r="E759">
        <v>2.379755754879747</v>
      </c>
      <c r="F759">
        <v>2.3916621490728862</v>
      </c>
      <c r="G759">
        <v>2.403568543266029</v>
      </c>
      <c r="H759">
        <v>2.415474937459162</v>
      </c>
      <c r="I759">
        <v>2.4273813316523118</v>
      </c>
      <c r="J759">
        <v>2.4392877258454582</v>
      </c>
      <c r="K759">
        <v>2.451194120038616</v>
      </c>
      <c r="L759">
        <v>2.4631005142317588</v>
      </c>
      <c r="M759">
        <v>2.475006908424902</v>
      </c>
      <c r="N759">
        <v>2.4869133026180501</v>
      </c>
      <c r="O759">
        <v>2.4988196968111942</v>
      </c>
    </row>
    <row r="760" spans="1:15" x14ac:dyDescent="0.2">
      <c r="A760" s="1">
        <v>758</v>
      </c>
      <c r="B760">
        <v>2.3295006854918912</v>
      </c>
      <c r="C760">
        <v>2.3409252500092448</v>
      </c>
      <c r="D760">
        <v>2.3523498145266002</v>
      </c>
      <c r="E760">
        <v>2.363774379043964</v>
      </c>
      <c r="F760">
        <v>2.3751989435613159</v>
      </c>
      <c r="G760">
        <v>2.38662350807867</v>
      </c>
      <c r="H760">
        <v>2.3980480725960138</v>
      </c>
      <c r="I760">
        <v>2.4094726371133741</v>
      </c>
      <c r="J760">
        <v>2.4208972016307331</v>
      </c>
      <c r="K760">
        <v>2.4323217661481</v>
      </c>
      <c r="L760">
        <v>2.4437463306654581</v>
      </c>
      <c r="M760">
        <v>2.4551708951828122</v>
      </c>
      <c r="N760">
        <v>2.4665954597001689</v>
      </c>
      <c r="O760">
        <v>2.478020024217527</v>
      </c>
    </row>
    <row r="761" spans="1:15" x14ac:dyDescent="0.2">
      <c r="A761" s="1">
        <v>759</v>
      </c>
      <c r="B761">
        <v>2.3991766252076032</v>
      </c>
      <c r="C761">
        <v>2.412349447036092</v>
      </c>
      <c r="D761">
        <v>2.425522268864571</v>
      </c>
      <c r="E761">
        <v>2.4386950906930691</v>
      </c>
      <c r="F761">
        <v>2.4518679125215468</v>
      </c>
      <c r="G761">
        <v>2.4650407343500311</v>
      </c>
      <c r="H761">
        <v>2.4782135561785021</v>
      </c>
      <c r="I761">
        <v>2.491386378006994</v>
      </c>
      <c r="J761">
        <v>2.504559199835481</v>
      </c>
      <c r="K761">
        <v>2.5177320216639809</v>
      </c>
      <c r="L761">
        <v>2.5309048434924648</v>
      </c>
      <c r="M761">
        <v>2.54407766532095</v>
      </c>
      <c r="N761">
        <v>2.557250487149437</v>
      </c>
      <c r="O761">
        <v>2.5704233089779271</v>
      </c>
    </row>
    <row r="762" spans="1:15" x14ac:dyDescent="0.2">
      <c r="A762" s="1">
        <v>760</v>
      </c>
      <c r="B762">
        <v>2.558968698389084</v>
      </c>
      <c r="C762">
        <v>2.573009356091859</v>
      </c>
      <c r="D762">
        <v>2.5870500137946251</v>
      </c>
      <c r="E762">
        <v>2.6010906714974129</v>
      </c>
      <c r="F762">
        <v>2.615131329200179</v>
      </c>
      <c r="G762">
        <v>2.62917198690295</v>
      </c>
      <c r="H762">
        <v>2.6432126446057089</v>
      </c>
      <c r="I762">
        <v>2.657253302308487</v>
      </c>
      <c r="J762">
        <v>2.6712939600112651</v>
      </c>
      <c r="K762">
        <v>2.685334617714052</v>
      </c>
      <c r="L762">
        <v>2.6993752754168252</v>
      </c>
      <c r="M762">
        <v>2.7134159331195979</v>
      </c>
      <c r="N762">
        <v>2.7274565908223698</v>
      </c>
      <c r="O762">
        <v>2.741497248525147</v>
      </c>
    </row>
    <row r="763" spans="1:15" x14ac:dyDescent="0.2">
      <c r="A763" s="1">
        <v>761</v>
      </c>
      <c r="B763">
        <v>2.3704266515925898</v>
      </c>
      <c r="C763">
        <v>2.3827451653657108</v>
      </c>
      <c r="D763">
        <v>2.395063679138826</v>
      </c>
      <c r="E763">
        <v>2.4073821929119572</v>
      </c>
      <c r="F763">
        <v>2.4197007066850742</v>
      </c>
      <c r="G763">
        <v>2.4320192204581912</v>
      </c>
      <c r="H763">
        <v>2.444337734231302</v>
      </c>
      <c r="I763">
        <v>2.4566562480044278</v>
      </c>
      <c r="J763">
        <v>2.4689747617775479</v>
      </c>
      <c r="K763">
        <v>2.4812932755506809</v>
      </c>
      <c r="L763">
        <v>2.493611789323801</v>
      </c>
      <c r="M763">
        <v>2.5059303030969211</v>
      </c>
      <c r="N763">
        <v>2.5182488168700399</v>
      </c>
      <c r="O763">
        <v>2.530567330643164</v>
      </c>
    </row>
    <row r="764" spans="1:15" x14ac:dyDescent="0.2">
      <c r="A764" s="1">
        <v>762</v>
      </c>
      <c r="B764">
        <v>2.3183425656761538</v>
      </c>
      <c r="C764">
        <v>2.329695852200059</v>
      </c>
      <c r="D764">
        <v>2.3410491387239589</v>
      </c>
      <c r="E764">
        <v>2.352402425247877</v>
      </c>
      <c r="F764">
        <v>2.363755711771772</v>
      </c>
      <c r="G764">
        <v>2.375108998295675</v>
      </c>
      <c r="H764">
        <v>2.3864622848195651</v>
      </c>
      <c r="I764">
        <v>2.3978155713434739</v>
      </c>
      <c r="J764">
        <v>2.4091688578673769</v>
      </c>
      <c r="K764">
        <v>2.4205221443912932</v>
      </c>
      <c r="L764">
        <v>2.4318754309152011</v>
      </c>
      <c r="M764">
        <v>2.443228717439101</v>
      </c>
      <c r="N764">
        <v>2.4545820039630022</v>
      </c>
      <c r="O764">
        <v>2.465935290486911</v>
      </c>
    </row>
    <row r="765" spans="1:15" x14ac:dyDescent="0.2">
      <c r="A765" s="1">
        <v>763</v>
      </c>
      <c r="B765">
        <v>2.2794698432715239</v>
      </c>
      <c r="C765">
        <v>2.2913597170625248</v>
      </c>
      <c r="D765">
        <v>2.30324959085352</v>
      </c>
      <c r="E765">
        <v>2.3151394646445289</v>
      </c>
      <c r="F765">
        <v>2.3270293384355232</v>
      </c>
      <c r="G765">
        <v>2.3389192122265232</v>
      </c>
      <c r="H765">
        <v>2.3508090860175082</v>
      </c>
      <c r="I765">
        <v>2.3626989598085131</v>
      </c>
      <c r="J765">
        <v>2.3745888335995158</v>
      </c>
      <c r="K765">
        <v>2.386478707390526</v>
      </c>
      <c r="L765">
        <v>2.3983685811815252</v>
      </c>
      <c r="M765">
        <v>2.4102584549725239</v>
      </c>
      <c r="N765">
        <v>2.4221483287635239</v>
      </c>
      <c r="O765">
        <v>2.434038202554528</v>
      </c>
    </row>
    <row r="766" spans="1:15" x14ac:dyDescent="0.2">
      <c r="A766" s="1">
        <v>764</v>
      </c>
      <c r="B766">
        <v>2.2459665615278119</v>
      </c>
      <c r="C766">
        <v>2.2575940244654191</v>
      </c>
      <c r="D766">
        <v>2.2692214874030112</v>
      </c>
      <c r="E766">
        <v>2.2808489503406282</v>
      </c>
      <c r="F766">
        <v>2.292476413278222</v>
      </c>
      <c r="G766">
        <v>2.3041038762158239</v>
      </c>
      <c r="H766">
        <v>2.315731339153412</v>
      </c>
      <c r="I766">
        <v>2.327358802091017</v>
      </c>
      <c r="J766">
        <v>2.3389862650286219</v>
      </c>
      <c r="K766">
        <v>2.3506137279662349</v>
      </c>
      <c r="L766">
        <v>2.3622411909038381</v>
      </c>
      <c r="M766">
        <v>2.37386865384144</v>
      </c>
      <c r="N766">
        <v>2.3854961167790409</v>
      </c>
      <c r="O766">
        <v>2.3971235797166468</v>
      </c>
    </row>
    <row r="767" spans="1:15" x14ac:dyDescent="0.2">
      <c r="A767" s="1">
        <v>765</v>
      </c>
      <c r="B767">
        <v>2.409905557997003</v>
      </c>
      <c r="C767">
        <v>2.422944596255443</v>
      </c>
      <c r="D767">
        <v>2.435983634513875</v>
      </c>
      <c r="E767">
        <v>2.4490226727723239</v>
      </c>
      <c r="F767">
        <v>2.4620617110307519</v>
      </c>
      <c r="G767">
        <v>2.4751007492891861</v>
      </c>
      <c r="H767">
        <v>2.488139787547607</v>
      </c>
      <c r="I767">
        <v>2.501178825806051</v>
      </c>
      <c r="J767">
        <v>2.514217864064487</v>
      </c>
      <c r="K767">
        <v>2.5272569023229341</v>
      </c>
      <c r="L767">
        <v>2.5402959405813701</v>
      </c>
      <c r="M767">
        <v>2.5533349788398039</v>
      </c>
      <c r="N767">
        <v>2.566374017098243</v>
      </c>
      <c r="O767">
        <v>2.5794130553566799</v>
      </c>
    </row>
    <row r="768" spans="1:15" x14ac:dyDescent="0.2">
      <c r="A768" s="1">
        <v>766</v>
      </c>
      <c r="B768">
        <v>2.632366245375847</v>
      </c>
      <c r="C768">
        <v>2.6461101141850851</v>
      </c>
      <c r="D768">
        <v>2.6598539829943171</v>
      </c>
      <c r="E768">
        <v>2.673597851803569</v>
      </c>
      <c r="F768">
        <v>2.6873417206127961</v>
      </c>
      <c r="G768">
        <v>2.7010855894220298</v>
      </c>
      <c r="H768">
        <v>2.7148294582312511</v>
      </c>
      <c r="I768">
        <v>2.7285733270404942</v>
      </c>
      <c r="J768">
        <v>2.7423171958497319</v>
      </c>
      <c r="K768">
        <v>2.7560610646589829</v>
      </c>
      <c r="L768">
        <v>2.769804933468222</v>
      </c>
      <c r="M768">
        <v>2.7835488022774548</v>
      </c>
      <c r="N768">
        <v>2.7972926710866921</v>
      </c>
      <c r="O768">
        <v>2.8110365398959321</v>
      </c>
    </row>
    <row r="769" spans="1:15" x14ac:dyDescent="0.2">
      <c r="A769" s="1">
        <v>767</v>
      </c>
      <c r="B769">
        <v>2.3368316908930131</v>
      </c>
      <c r="C769">
        <v>2.349511304987729</v>
      </c>
      <c r="D769">
        <v>2.362190919082432</v>
      </c>
      <c r="E769">
        <v>2.374870533177154</v>
      </c>
      <c r="F769">
        <v>2.3875501472718592</v>
      </c>
      <c r="G769">
        <v>2.4002297613665649</v>
      </c>
      <c r="H769">
        <v>2.4129093754612638</v>
      </c>
      <c r="I769">
        <v>2.425588989555981</v>
      </c>
      <c r="J769">
        <v>2.4382686036506929</v>
      </c>
      <c r="K769">
        <v>2.4509482177454132</v>
      </c>
      <c r="L769">
        <v>2.463627831840125</v>
      </c>
      <c r="M769">
        <v>2.4763074459348342</v>
      </c>
      <c r="N769">
        <v>2.4889870600295469</v>
      </c>
      <c r="O769">
        <v>2.5016666741242588</v>
      </c>
    </row>
    <row r="770" spans="1:15" x14ac:dyDescent="0.2">
      <c r="A770" s="1">
        <v>768</v>
      </c>
      <c r="B770">
        <v>2.5576877751138651</v>
      </c>
      <c r="C770">
        <v>2.5711546885109149</v>
      </c>
      <c r="D770">
        <v>2.5846216019079589</v>
      </c>
      <c r="E770">
        <v>2.5980885153050179</v>
      </c>
      <c r="F770">
        <v>2.6115554287020588</v>
      </c>
      <c r="G770">
        <v>2.625022342099105</v>
      </c>
      <c r="H770">
        <v>2.638489255496141</v>
      </c>
      <c r="I770">
        <v>2.6519561688931961</v>
      </c>
      <c r="J770">
        <v>2.6654230822902441</v>
      </c>
      <c r="K770">
        <v>2.6788899956873058</v>
      </c>
      <c r="L770">
        <v>2.6923569090843551</v>
      </c>
      <c r="M770">
        <v>2.7058238224814022</v>
      </c>
      <c r="N770">
        <v>2.719290735878451</v>
      </c>
      <c r="O770">
        <v>2.7327576492755021</v>
      </c>
    </row>
    <row r="771" spans="1:15" x14ac:dyDescent="0.2">
      <c r="A771" s="1">
        <v>769</v>
      </c>
      <c r="B771">
        <v>2.6114391536587531</v>
      </c>
      <c r="C771">
        <v>2.6254258242272761</v>
      </c>
      <c r="D771">
        <v>2.6394124947957929</v>
      </c>
      <c r="E771">
        <v>2.653399165364327</v>
      </c>
      <c r="F771">
        <v>2.6673858359328388</v>
      </c>
      <c r="G771">
        <v>2.6813725065013592</v>
      </c>
      <c r="H771">
        <v>2.6953591770698679</v>
      </c>
      <c r="I771">
        <v>2.7093458476383949</v>
      </c>
      <c r="J771">
        <v>2.7233325182069179</v>
      </c>
      <c r="K771">
        <v>2.737319188775452</v>
      </c>
      <c r="L771">
        <v>2.7513058593439759</v>
      </c>
      <c r="M771">
        <v>2.765292529912494</v>
      </c>
      <c r="N771">
        <v>2.779279200481017</v>
      </c>
      <c r="O771">
        <v>2.793265871049543</v>
      </c>
    </row>
    <row r="772" spans="1:15" x14ac:dyDescent="0.2">
      <c r="A772" s="1">
        <v>770</v>
      </c>
      <c r="B772">
        <v>2.245625747370521</v>
      </c>
      <c r="C772">
        <v>2.2573615791222532</v>
      </c>
      <c r="D772">
        <v>2.269097410873981</v>
      </c>
      <c r="E772">
        <v>2.280833242625719</v>
      </c>
      <c r="F772">
        <v>2.2925690743774432</v>
      </c>
      <c r="G772">
        <v>2.3043049061291732</v>
      </c>
      <c r="H772">
        <v>2.3160407378808912</v>
      </c>
      <c r="I772">
        <v>2.3277765696326269</v>
      </c>
      <c r="J772">
        <v>2.3395124013843591</v>
      </c>
      <c r="K772">
        <v>2.3512482331361011</v>
      </c>
      <c r="L772">
        <v>2.362984064887832</v>
      </c>
      <c r="M772">
        <v>2.374719896639562</v>
      </c>
      <c r="N772">
        <v>2.3864557283912919</v>
      </c>
      <c r="O772">
        <v>2.398191560143025</v>
      </c>
    </row>
    <row r="773" spans="1:15" x14ac:dyDescent="0.2">
      <c r="A773" s="1">
        <v>771</v>
      </c>
      <c r="B773">
        <v>2.2492787000667631</v>
      </c>
      <c r="C773">
        <v>2.2610226249196499</v>
      </c>
      <c r="D773">
        <v>2.2727665497725318</v>
      </c>
      <c r="E773">
        <v>2.2845104746254301</v>
      </c>
      <c r="F773">
        <v>2.2962543994783071</v>
      </c>
      <c r="G773">
        <v>2.3079983243311921</v>
      </c>
      <c r="H773">
        <v>2.3197422491840669</v>
      </c>
      <c r="I773">
        <v>2.331486174036959</v>
      </c>
      <c r="J773">
        <v>2.3432300988898471</v>
      </c>
      <c r="K773">
        <v>2.3549740237427428</v>
      </c>
      <c r="L773">
        <v>2.36671794859563</v>
      </c>
      <c r="M773">
        <v>2.378461873448515</v>
      </c>
      <c r="N773">
        <v>2.3902057983014031</v>
      </c>
      <c r="O773">
        <v>2.4019497231542908</v>
      </c>
    </row>
    <row r="774" spans="1:15" x14ac:dyDescent="0.2">
      <c r="A774" s="1">
        <v>772</v>
      </c>
      <c r="B774">
        <v>2.1861052144348312</v>
      </c>
      <c r="C774">
        <v>2.197878828012382</v>
      </c>
      <c r="D774">
        <v>2.2096524415899261</v>
      </c>
      <c r="E774">
        <v>2.2214260551674858</v>
      </c>
      <c r="F774">
        <v>2.2331996687450291</v>
      </c>
      <c r="G774">
        <v>2.2449732823225781</v>
      </c>
      <c r="H774">
        <v>2.2567468959001151</v>
      </c>
      <c r="I774">
        <v>2.268520509477669</v>
      </c>
      <c r="J774">
        <v>2.2802941230552212</v>
      </c>
      <c r="K774">
        <v>2.2920677366327782</v>
      </c>
      <c r="L774">
        <v>2.3038413502103272</v>
      </c>
      <c r="M774">
        <v>2.3156149637878771</v>
      </c>
      <c r="N774">
        <v>2.3273885773654288</v>
      </c>
      <c r="O774">
        <v>2.3391621909429801</v>
      </c>
    </row>
    <row r="775" spans="1:15" x14ac:dyDescent="0.2">
      <c r="A775" s="1">
        <v>773</v>
      </c>
      <c r="B775">
        <v>2.3216140826429892</v>
      </c>
      <c r="C775">
        <v>2.3338242491379799</v>
      </c>
      <c r="D775">
        <v>2.346034415632964</v>
      </c>
      <c r="E775">
        <v>2.3582445821279641</v>
      </c>
      <c r="F775">
        <v>2.3704547486229428</v>
      </c>
      <c r="G775">
        <v>2.3826649151179291</v>
      </c>
      <c r="H775">
        <v>2.394875081612907</v>
      </c>
      <c r="I775">
        <v>2.4070852481079008</v>
      </c>
      <c r="J775">
        <v>2.4192954146028911</v>
      </c>
      <c r="K775">
        <v>2.4315055810978881</v>
      </c>
      <c r="L775">
        <v>2.4437157475928748</v>
      </c>
      <c r="M775">
        <v>2.4559259140878629</v>
      </c>
      <c r="N775">
        <v>2.4681360805828558</v>
      </c>
      <c r="O775">
        <v>2.4803462470778448</v>
      </c>
    </row>
    <row r="776" spans="1:15" x14ac:dyDescent="0.2">
      <c r="A776" s="1">
        <v>774</v>
      </c>
      <c r="B776">
        <v>2.378462678475624</v>
      </c>
      <c r="C776">
        <v>2.3907773648528381</v>
      </c>
      <c r="D776">
        <v>2.4030920512300451</v>
      </c>
      <c r="E776">
        <v>2.4154067376072659</v>
      </c>
      <c r="F776">
        <v>2.4277214239844711</v>
      </c>
      <c r="G776">
        <v>2.4400361103616799</v>
      </c>
      <c r="H776">
        <v>2.4523507967388798</v>
      </c>
      <c r="I776">
        <v>2.464665483116097</v>
      </c>
      <c r="J776">
        <v>2.4769801694933098</v>
      </c>
      <c r="K776">
        <v>2.4892948558705319</v>
      </c>
      <c r="L776">
        <v>2.5016095422477451</v>
      </c>
      <c r="M776">
        <v>2.5139242286249561</v>
      </c>
      <c r="N776">
        <v>2.526238915002168</v>
      </c>
      <c r="O776">
        <v>2.5385536013793821</v>
      </c>
    </row>
    <row r="777" spans="1:15" x14ac:dyDescent="0.2">
      <c r="A777" s="1">
        <v>775</v>
      </c>
      <c r="B777">
        <v>2.39299332060815</v>
      </c>
      <c r="C777">
        <v>2.4059406650509172</v>
      </c>
      <c r="D777">
        <v>2.4188880094936809</v>
      </c>
      <c r="E777">
        <v>2.431835353936461</v>
      </c>
      <c r="F777">
        <v>2.4447826983792211</v>
      </c>
      <c r="G777">
        <v>2.457730042821987</v>
      </c>
      <c r="H777">
        <v>2.470677387264741</v>
      </c>
      <c r="I777">
        <v>2.483624731707518</v>
      </c>
      <c r="J777">
        <v>2.4965720761502839</v>
      </c>
      <c r="K777">
        <v>2.5095194205930649</v>
      </c>
      <c r="L777">
        <v>2.522466765035833</v>
      </c>
      <c r="M777">
        <v>2.5354141094785989</v>
      </c>
      <c r="N777">
        <v>2.5483614539213688</v>
      </c>
      <c r="O777">
        <v>2.5613087983641409</v>
      </c>
    </row>
    <row r="778" spans="1:15" x14ac:dyDescent="0.2">
      <c r="A778" s="1">
        <v>776</v>
      </c>
      <c r="B778">
        <v>2.3603997330454569</v>
      </c>
      <c r="C778">
        <v>2.3730978668969489</v>
      </c>
      <c r="D778">
        <v>2.3857960007484311</v>
      </c>
      <c r="E778">
        <v>2.3984941345999311</v>
      </c>
      <c r="F778">
        <v>2.4111922684514142</v>
      </c>
      <c r="G778">
        <v>2.4238904023028969</v>
      </c>
      <c r="H778">
        <v>2.4365885361543729</v>
      </c>
      <c r="I778">
        <v>2.449286670005868</v>
      </c>
      <c r="J778">
        <v>2.4619848038573591</v>
      </c>
      <c r="K778">
        <v>2.4746829377088582</v>
      </c>
      <c r="L778">
        <v>2.487381071560347</v>
      </c>
      <c r="M778">
        <v>2.5000792054118341</v>
      </c>
      <c r="N778">
        <v>2.512777339263323</v>
      </c>
      <c r="O778">
        <v>2.525475473114815</v>
      </c>
    </row>
    <row r="779" spans="1:15" x14ac:dyDescent="0.2">
      <c r="A779" s="1">
        <v>777</v>
      </c>
      <c r="B779">
        <v>2.4528867673258272</v>
      </c>
      <c r="C779">
        <v>2.4659138407061301</v>
      </c>
      <c r="D779">
        <v>2.4789409140864289</v>
      </c>
      <c r="E779">
        <v>2.491967987466742</v>
      </c>
      <c r="F779">
        <v>2.5049950608470399</v>
      </c>
      <c r="G779">
        <v>2.518022134227341</v>
      </c>
      <c r="H779">
        <v>2.531049207607631</v>
      </c>
      <c r="I779">
        <v>2.5440762809879391</v>
      </c>
      <c r="J779">
        <v>2.5571033543682442</v>
      </c>
      <c r="K779">
        <v>2.5701304277485599</v>
      </c>
      <c r="L779">
        <v>2.5831575011288619</v>
      </c>
      <c r="M779">
        <v>2.5961845745091652</v>
      </c>
      <c r="N779">
        <v>2.609211647889468</v>
      </c>
      <c r="O779">
        <v>2.622238721269778</v>
      </c>
    </row>
    <row r="780" spans="1:15" x14ac:dyDescent="0.2">
      <c r="A780" s="1">
        <v>778</v>
      </c>
      <c r="B780">
        <v>2.423619359663379</v>
      </c>
      <c r="C780">
        <v>2.4369691029238409</v>
      </c>
      <c r="D780">
        <v>2.4503188461842922</v>
      </c>
      <c r="E780">
        <v>2.4636685894447599</v>
      </c>
      <c r="F780">
        <v>2.4770183327052089</v>
      </c>
      <c r="G780">
        <v>2.4903680759656668</v>
      </c>
      <c r="H780">
        <v>2.5037178192261109</v>
      </c>
      <c r="I780">
        <v>2.517067562486575</v>
      </c>
      <c r="J780">
        <v>2.5304173057470329</v>
      </c>
      <c r="K780">
        <v>2.5437670490075011</v>
      </c>
      <c r="L780">
        <v>2.5571167922679598</v>
      </c>
      <c r="M780">
        <v>2.570466535528416</v>
      </c>
      <c r="N780">
        <v>2.5838162787888739</v>
      </c>
      <c r="O780">
        <v>2.5971660220493362</v>
      </c>
    </row>
    <row r="781" spans="1:15" x14ac:dyDescent="0.2">
      <c r="A781" s="1">
        <v>779</v>
      </c>
      <c r="B781">
        <v>2.277892484190251</v>
      </c>
      <c r="C781">
        <v>2.2897660123424659</v>
      </c>
      <c r="D781">
        <v>2.3016395404946728</v>
      </c>
      <c r="E781">
        <v>2.3135130686469001</v>
      </c>
      <c r="F781">
        <v>2.3253865967991061</v>
      </c>
      <c r="G781">
        <v>2.3372601249513161</v>
      </c>
      <c r="H781">
        <v>2.3491336531035221</v>
      </c>
      <c r="I781">
        <v>2.3610071812557392</v>
      </c>
      <c r="J781">
        <v>2.3728807094079531</v>
      </c>
      <c r="K781">
        <v>2.3847542375601778</v>
      </c>
      <c r="L781">
        <v>2.3966277657123909</v>
      </c>
      <c r="M781">
        <v>2.4085012938646031</v>
      </c>
      <c r="N781">
        <v>2.4203748220168149</v>
      </c>
      <c r="O781">
        <v>2.4322483501690342</v>
      </c>
    </row>
    <row r="782" spans="1:15" x14ac:dyDescent="0.2">
      <c r="A782" s="1">
        <v>780</v>
      </c>
      <c r="B782">
        <v>2.2312800809157021</v>
      </c>
      <c r="C782">
        <v>2.2434419404269899</v>
      </c>
      <c r="D782">
        <v>2.2556037999382741</v>
      </c>
      <c r="E782">
        <v>2.267765659449573</v>
      </c>
      <c r="F782">
        <v>2.2799275189608559</v>
      </c>
      <c r="G782">
        <v>2.292089378472141</v>
      </c>
      <c r="H782">
        <v>2.304251237983415</v>
      </c>
      <c r="I782">
        <v>2.3164130974947068</v>
      </c>
      <c r="J782">
        <v>2.3285749570059959</v>
      </c>
      <c r="K782">
        <v>2.3407368165172979</v>
      </c>
      <c r="L782">
        <v>2.352898676028587</v>
      </c>
      <c r="M782">
        <v>2.3650605355398708</v>
      </c>
      <c r="N782">
        <v>2.3772223950511608</v>
      </c>
      <c r="O782">
        <v>2.3893842545624508</v>
      </c>
    </row>
    <row r="783" spans="1:15" x14ac:dyDescent="0.2">
      <c r="A783" s="1">
        <v>781</v>
      </c>
      <c r="B783">
        <v>2.2476391656591059</v>
      </c>
      <c r="C783">
        <v>2.2589748716085261</v>
      </c>
      <c r="D783">
        <v>2.2703105775579431</v>
      </c>
      <c r="E783">
        <v>2.2816462835073721</v>
      </c>
      <c r="F783">
        <v>2.2929819894567842</v>
      </c>
      <c r="G783">
        <v>2.304317695406203</v>
      </c>
      <c r="H783">
        <v>2.3156534013556089</v>
      </c>
      <c r="I783">
        <v>2.3269891073050331</v>
      </c>
      <c r="J783">
        <v>2.3383248132544541</v>
      </c>
      <c r="K783">
        <v>2.3496605192038831</v>
      </c>
      <c r="L783">
        <v>2.3609962251533019</v>
      </c>
      <c r="M783">
        <v>2.3723319311027211</v>
      </c>
      <c r="N783">
        <v>2.3836676370521399</v>
      </c>
      <c r="O783">
        <v>2.395003343001564</v>
      </c>
    </row>
    <row r="784" spans="1:15" x14ac:dyDescent="0.2">
      <c r="A784" s="1">
        <v>782</v>
      </c>
      <c r="B784">
        <v>2.1771854711087282</v>
      </c>
      <c r="C784">
        <v>2.1878438450597621</v>
      </c>
      <c r="D784">
        <v>2.1985022190107881</v>
      </c>
      <c r="E784">
        <v>2.2091605929618332</v>
      </c>
      <c r="F784">
        <v>2.2198189669128601</v>
      </c>
      <c r="G784">
        <v>2.23047734086389</v>
      </c>
      <c r="H784">
        <v>2.2411357148149089</v>
      </c>
      <c r="I784">
        <v>2.2517940887659491</v>
      </c>
      <c r="J784">
        <v>2.2624524627169809</v>
      </c>
      <c r="K784">
        <v>2.2731108366680242</v>
      </c>
      <c r="L784">
        <v>2.2837692106190559</v>
      </c>
      <c r="M784">
        <v>2.294427584570089</v>
      </c>
      <c r="N784">
        <v>2.305085958521123</v>
      </c>
      <c r="O784">
        <v>2.3157443324721569</v>
      </c>
    </row>
    <row r="785" spans="1:15" x14ac:dyDescent="0.2">
      <c r="A785" s="1">
        <v>783</v>
      </c>
      <c r="B785">
        <v>2.0802888431682631</v>
      </c>
      <c r="C785">
        <v>2.090714300449307</v>
      </c>
      <c r="D785">
        <v>2.1011397577303419</v>
      </c>
      <c r="E785">
        <v>2.1115652150113982</v>
      </c>
      <c r="F785">
        <v>2.1219906722924331</v>
      </c>
      <c r="G785">
        <v>2.1324161295734729</v>
      </c>
      <c r="H785">
        <v>2.1428415868545039</v>
      </c>
      <c r="I785">
        <v>2.1532670441355521</v>
      </c>
      <c r="J785">
        <v>2.1636925014165951</v>
      </c>
      <c r="K785">
        <v>2.1741179586976451</v>
      </c>
      <c r="L785">
        <v>2.1845434159786858</v>
      </c>
      <c r="M785">
        <v>2.194968873259731</v>
      </c>
      <c r="N785">
        <v>2.2053943305407731</v>
      </c>
      <c r="O785">
        <v>2.2158197878218169</v>
      </c>
    </row>
    <row r="786" spans="1:15" x14ac:dyDescent="0.2">
      <c r="A786" s="1">
        <v>784</v>
      </c>
      <c r="B786">
        <v>2.3319540657607272</v>
      </c>
      <c r="C786">
        <v>2.3441386353982101</v>
      </c>
      <c r="D786">
        <v>2.3563232050356899</v>
      </c>
      <c r="E786">
        <v>2.3685077746731849</v>
      </c>
      <c r="F786">
        <v>2.380692344310666</v>
      </c>
      <c r="G786">
        <v>2.3928769139481441</v>
      </c>
      <c r="H786">
        <v>2.4050614835856181</v>
      </c>
      <c r="I786">
        <v>2.4172460532231068</v>
      </c>
      <c r="J786">
        <v>2.4294306228605902</v>
      </c>
      <c r="K786">
        <v>2.4416151924980878</v>
      </c>
      <c r="L786">
        <v>2.4537997621355689</v>
      </c>
      <c r="M786">
        <v>2.4659843317730559</v>
      </c>
      <c r="N786">
        <v>2.4781689014105401</v>
      </c>
      <c r="O786">
        <v>2.490353471048028</v>
      </c>
    </row>
    <row r="787" spans="1:15" x14ac:dyDescent="0.2">
      <c r="A787" s="1">
        <v>785</v>
      </c>
      <c r="B787">
        <v>2.2258355364387592</v>
      </c>
      <c r="C787">
        <v>2.237085593131424</v>
      </c>
      <c r="D787">
        <v>2.248335649824087</v>
      </c>
      <c r="E787">
        <v>2.2595857065167611</v>
      </c>
      <c r="F787">
        <v>2.2708357632094218</v>
      </c>
      <c r="G787">
        <v>2.2820858199020861</v>
      </c>
      <c r="H787">
        <v>2.293335876594742</v>
      </c>
      <c r="I787">
        <v>2.3045859332874108</v>
      </c>
      <c r="J787">
        <v>2.3158359899800809</v>
      </c>
      <c r="K787">
        <v>2.3270860466727559</v>
      </c>
      <c r="L787">
        <v>2.3383361033654211</v>
      </c>
      <c r="M787">
        <v>2.349586160058085</v>
      </c>
      <c r="N787">
        <v>2.3608362167507511</v>
      </c>
      <c r="O787">
        <v>2.372086273443422</v>
      </c>
    </row>
    <row r="788" spans="1:15" x14ac:dyDescent="0.2">
      <c r="A788" s="1">
        <v>786</v>
      </c>
      <c r="B788">
        <v>2.2867945443260518</v>
      </c>
      <c r="C788">
        <v>2.2982934585119348</v>
      </c>
      <c r="D788">
        <v>2.3097923726978169</v>
      </c>
      <c r="E788">
        <v>2.3212912868837088</v>
      </c>
      <c r="F788">
        <v>2.3327902010695891</v>
      </c>
      <c r="G788">
        <v>2.344289115255473</v>
      </c>
      <c r="H788">
        <v>2.3557880294413418</v>
      </c>
      <c r="I788">
        <v>2.3672869436272341</v>
      </c>
      <c r="J788">
        <v>2.378785857813118</v>
      </c>
      <c r="K788">
        <v>2.3902847719990148</v>
      </c>
      <c r="L788">
        <v>2.4017836861848978</v>
      </c>
      <c r="M788">
        <v>2.4132826003707821</v>
      </c>
      <c r="N788">
        <v>2.424781514556666</v>
      </c>
      <c r="O788">
        <v>2.4362804287425539</v>
      </c>
    </row>
    <row r="789" spans="1:15" x14ac:dyDescent="0.2">
      <c r="A789" s="1">
        <v>787</v>
      </c>
      <c r="B789">
        <v>2.3794942169757758</v>
      </c>
      <c r="C789">
        <v>2.3923401827852051</v>
      </c>
      <c r="D789">
        <v>2.4051861485946282</v>
      </c>
      <c r="E789">
        <v>2.4180321144040682</v>
      </c>
      <c r="F789">
        <v>2.4308780802134899</v>
      </c>
      <c r="G789">
        <v>2.443724046022913</v>
      </c>
      <c r="H789">
        <v>2.456570011832333</v>
      </c>
      <c r="I789">
        <v>2.4694159776417641</v>
      </c>
      <c r="J789">
        <v>2.482261943451197</v>
      </c>
      <c r="K789">
        <v>2.495107909260637</v>
      </c>
      <c r="L789">
        <v>2.5079538750700641</v>
      </c>
      <c r="M789">
        <v>2.520799840879492</v>
      </c>
      <c r="N789">
        <v>2.5336458066889209</v>
      </c>
      <c r="O789">
        <v>2.5464917724983498</v>
      </c>
    </row>
    <row r="790" spans="1:15" x14ac:dyDescent="0.2">
      <c r="A790" s="1">
        <v>788</v>
      </c>
      <c r="B790">
        <v>2.0518138403991131</v>
      </c>
      <c r="C790">
        <v>2.0622134626665769</v>
      </c>
      <c r="D790">
        <v>2.0726130849340358</v>
      </c>
      <c r="E790">
        <v>2.0830127072015059</v>
      </c>
      <c r="F790">
        <v>2.0934123294689639</v>
      </c>
      <c r="G790">
        <v>2.1038119517364229</v>
      </c>
      <c r="H790">
        <v>2.1142115740038752</v>
      </c>
      <c r="I790">
        <v>2.124611196271343</v>
      </c>
      <c r="J790">
        <v>2.1350108185388059</v>
      </c>
      <c r="K790">
        <v>2.1454104408062769</v>
      </c>
      <c r="L790">
        <v>2.155810063073738</v>
      </c>
      <c r="M790">
        <v>2.1662096853411992</v>
      </c>
      <c r="N790">
        <v>2.1766093076086639</v>
      </c>
      <c r="O790">
        <v>2.1870089298761268</v>
      </c>
    </row>
    <row r="791" spans="1:15" x14ac:dyDescent="0.2">
      <c r="A791" s="1">
        <v>789</v>
      </c>
      <c r="B791">
        <v>2.4191126943056309</v>
      </c>
      <c r="C791">
        <v>2.4319381221472298</v>
      </c>
      <c r="D791">
        <v>2.4447635499888252</v>
      </c>
      <c r="E791">
        <v>2.4575889778304361</v>
      </c>
      <c r="F791">
        <v>2.4704144056720261</v>
      </c>
      <c r="G791">
        <v>2.483239833513621</v>
      </c>
      <c r="H791">
        <v>2.496065261355207</v>
      </c>
      <c r="I791">
        <v>2.5088906891968139</v>
      </c>
      <c r="J791">
        <v>2.5217161170384128</v>
      </c>
      <c r="K791">
        <v>2.5345415448800241</v>
      </c>
      <c r="L791">
        <v>2.5473669727216199</v>
      </c>
      <c r="M791">
        <v>2.5601924005632202</v>
      </c>
      <c r="N791">
        <v>2.5730178284048191</v>
      </c>
      <c r="O791">
        <v>2.5858469950186631</v>
      </c>
    </row>
    <row r="792" spans="1:15" x14ac:dyDescent="0.2">
      <c r="A792" s="1">
        <v>790</v>
      </c>
      <c r="B792">
        <v>2.4466051561594671</v>
      </c>
      <c r="C792">
        <v>2.4599925326877679</v>
      </c>
      <c r="D792">
        <v>2.473379909216066</v>
      </c>
      <c r="E792">
        <v>2.486767285744381</v>
      </c>
      <c r="F792">
        <v>2.5001546622726738</v>
      </c>
      <c r="G792">
        <v>2.5135420388009728</v>
      </c>
      <c r="H792">
        <v>2.5269294153292612</v>
      </c>
      <c r="I792">
        <v>2.54031679185757</v>
      </c>
      <c r="J792">
        <v>2.5537041683858739</v>
      </c>
      <c r="K792">
        <v>2.5670915449141871</v>
      </c>
      <c r="L792">
        <v>2.5804789214424861</v>
      </c>
      <c r="M792">
        <v>2.5938662979707892</v>
      </c>
      <c r="N792">
        <v>2.6072536744990922</v>
      </c>
      <c r="O792">
        <v>2.6206410510273961</v>
      </c>
    </row>
    <row r="793" spans="1:15" x14ac:dyDescent="0.2">
      <c r="A793" s="1">
        <v>791</v>
      </c>
      <c r="B793">
        <v>2.3209805559348058</v>
      </c>
      <c r="C793">
        <v>2.332760803816611</v>
      </c>
      <c r="D793">
        <v>2.34454105169841</v>
      </c>
      <c r="E793">
        <v>2.3563212995802281</v>
      </c>
      <c r="F793">
        <v>2.3681015474620262</v>
      </c>
      <c r="G793">
        <v>2.379881795343826</v>
      </c>
      <c r="H793">
        <v>2.391662043225621</v>
      </c>
      <c r="I793">
        <v>2.4034422911074311</v>
      </c>
      <c r="J793">
        <v>2.415222538989235</v>
      </c>
      <c r="K793">
        <v>2.4270027868710522</v>
      </c>
      <c r="L793">
        <v>2.4387830347528539</v>
      </c>
      <c r="M793">
        <v>2.4505632826346591</v>
      </c>
      <c r="N793">
        <v>2.4623435305164652</v>
      </c>
      <c r="O793">
        <v>2.474123778398273</v>
      </c>
    </row>
    <row r="794" spans="1:15" x14ac:dyDescent="0.2">
      <c r="A794" s="1">
        <v>792</v>
      </c>
      <c r="B794">
        <v>2.0958441314710861</v>
      </c>
      <c r="C794">
        <v>2.106216199577386</v>
      </c>
      <c r="D794">
        <v>2.116588267683682</v>
      </c>
      <c r="E794">
        <v>2.1269603357899922</v>
      </c>
      <c r="F794">
        <v>2.1373324038962851</v>
      </c>
      <c r="G794">
        <v>2.1477044720025811</v>
      </c>
      <c r="H794">
        <v>2.1580765401088682</v>
      </c>
      <c r="I794">
        <v>2.1684486082151722</v>
      </c>
      <c r="J794">
        <v>2.1788206763214721</v>
      </c>
      <c r="K794">
        <v>2.189192744427781</v>
      </c>
      <c r="L794">
        <v>2.1995648125340779</v>
      </c>
      <c r="M794">
        <v>2.209936880640377</v>
      </c>
      <c r="N794">
        <v>2.2203089487466769</v>
      </c>
      <c r="O794">
        <v>2.2306810168529769</v>
      </c>
    </row>
    <row r="795" spans="1:15" x14ac:dyDescent="0.2">
      <c r="A795" s="1">
        <v>793</v>
      </c>
      <c r="B795">
        <v>2.4811625276739422</v>
      </c>
      <c r="C795">
        <v>2.4940573539895881</v>
      </c>
      <c r="D795">
        <v>2.506952180305225</v>
      </c>
      <c r="E795">
        <v>2.5198470066208798</v>
      </c>
      <c r="F795">
        <v>2.5327418329365181</v>
      </c>
      <c r="G795">
        <v>2.545636659252156</v>
      </c>
      <c r="H795">
        <v>2.5585314855677859</v>
      </c>
      <c r="I795">
        <v>2.571426311883434</v>
      </c>
      <c r="J795">
        <v>2.5843211381990798</v>
      </c>
      <c r="K795">
        <v>2.5972159645147341</v>
      </c>
      <c r="L795">
        <v>2.6101107908303769</v>
      </c>
      <c r="M795">
        <v>2.6230056171460232</v>
      </c>
      <c r="N795">
        <v>2.6359004434616642</v>
      </c>
      <c r="O795">
        <v>2.6487952697773118</v>
      </c>
    </row>
    <row r="796" spans="1:15" x14ac:dyDescent="0.2">
      <c r="A796" s="1">
        <v>794</v>
      </c>
      <c r="B796">
        <v>2.3576142937916948</v>
      </c>
      <c r="C796">
        <v>2.3700937270983569</v>
      </c>
      <c r="D796">
        <v>2.38257316040501</v>
      </c>
      <c r="E796">
        <v>2.3950525937116769</v>
      </c>
      <c r="F796">
        <v>2.4075320270183291</v>
      </c>
      <c r="G796">
        <v>2.420011460324984</v>
      </c>
      <c r="H796">
        <v>2.4324908936316301</v>
      </c>
      <c r="I796">
        <v>2.444970326938293</v>
      </c>
      <c r="J796">
        <v>2.4574497602449519</v>
      </c>
      <c r="K796">
        <v>2.4699291935516219</v>
      </c>
      <c r="L796">
        <v>2.4824086268582808</v>
      </c>
      <c r="M796">
        <v>2.4948880601649339</v>
      </c>
      <c r="N796">
        <v>2.5073674934715968</v>
      </c>
      <c r="O796">
        <v>2.5198469267782539</v>
      </c>
    </row>
    <row r="797" spans="1:15" x14ac:dyDescent="0.2">
      <c r="A797" s="1">
        <v>795</v>
      </c>
      <c r="B797">
        <v>2.1684804481658602</v>
      </c>
      <c r="C797">
        <v>2.1797267815240171</v>
      </c>
      <c r="D797">
        <v>2.1909731148821678</v>
      </c>
      <c r="E797">
        <v>2.202219448240335</v>
      </c>
      <c r="F797">
        <v>2.2134657815984848</v>
      </c>
      <c r="G797">
        <v>2.224712114956636</v>
      </c>
      <c r="H797">
        <v>2.2359584483147819</v>
      </c>
      <c r="I797">
        <v>2.2472047816729428</v>
      </c>
      <c r="J797">
        <v>2.258451115031098</v>
      </c>
      <c r="K797">
        <v>2.2696974483892669</v>
      </c>
      <c r="L797">
        <v>2.2809437817474212</v>
      </c>
      <c r="M797">
        <v>2.2921901151055759</v>
      </c>
      <c r="N797">
        <v>2.3034364484637311</v>
      </c>
      <c r="O797">
        <v>2.3146827818218898</v>
      </c>
    </row>
    <row r="798" spans="1:15" x14ac:dyDescent="0.2">
      <c r="A798" s="1">
        <v>796</v>
      </c>
      <c r="B798">
        <v>2.3713539355398852</v>
      </c>
      <c r="C798">
        <v>2.3832684084363041</v>
      </c>
      <c r="D798">
        <v>2.395182881332715</v>
      </c>
      <c r="E798">
        <v>2.4070973542291432</v>
      </c>
      <c r="F798">
        <v>2.4190118271255532</v>
      </c>
      <c r="G798">
        <v>2.430926300021969</v>
      </c>
      <c r="H798">
        <v>2.4428407729183679</v>
      </c>
      <c r="I798">
        <v>2.4547552458147912</v>
      </c>
      <c r="J798">
        <v>2.466669718711207</v>
      </c>
      <c r="K798">
        <v>2.4785841916076379</v>
      </c>
      <c r="L798">
        <v>2.4904986645040532</v>
      </c>
      <c r="M798">
        <v>2.5024131374004699</v>
      </c>
      <c r="N798">
        <v>2.514327610296883</v>
      </c>
      <c r="O798">
        <v>2.526242083193305</v>
      </c>
    </row>
    <row r="799" spans="1:15" x14ac:dyDescent="0.2">
      <c r="A799" s="1">
        <v>797</v>
      </c>
      <c r="B799">
        <v>2.4027204226789038</v>
      </c>
      <c r="C799">
        <v>2.4152194759267198</v>
      </c>
      <c r="D799">
        <v>2.4277185291745331</v>
      </c>
      <c r="E799">
        <v>2.4402175824223589</v>
      </c>
      <c r="F799">
        <v>2.45271663567017</v>
      </c>
      <c r="G799">
        <v>2.4652156889179828</v>
      </c>
      <c r="H799">
        <v>2.4777147421657828</v>
      </c>
      <c r="I799">
        <v>2.4902137954136059</v>
      </c>
      <c r="J799">
        <v>2.5027128486614219</v>
      </c>
      <c r="K799">
        <v>2.5152119019092511</v>
      </c>
      <c r="L799">
        <v>2.527710955157068</v>
      </c>
      <c r="M799">
        <v>2.5402100084048822</v>
      </c>
      <c r="N799">
        <v>2.5527090616526968</v>
      </c>
      <c r="O799">
        <v>2.5652081149005181</v>
      </c>
    </row>
    <row r="800" spans="1:15" x14ac:dyDescent="0.2">
      <c r="A800" s="1">
        <v>798</v>
      </c>
      <c r="B800">
        <v>2.2928872666298812</v>
      </c>
      <c r="C800">
        <v>2.304508639004426</v>
      </c>
      <c r="D800">
        <v>2.3161300113789669</v>
      </c>
      <c r="E800">
        <v>2.327751383753522</v>
      </c>
      <c r="F800">
        <v>2.339372756128058</v>
      </c>
      <c r="G800">
        <v>2.3509941285026001</v>
      </c>
      <c r="H800">
        <v>2.3626155008771321</v>
      </c>
      <c r="I800">
        <v>2.374236873251685</v>
      </c>
      <c r="J800">
        <v>2.3858582456262289</v>
      </c>
      <c r="K800">
        <v>2.397479618000788</v>
      </c>
      <c r="L800">
        <v>2.409100990375328</v>
      </c>
      <c r="M800">
        <v>2.4207223627498728</v>
      </c>
      <c r="N800">
        <v>2.432343735124419</v>
      </c>
      <c r="O800">
        <v>2.4439651074989688</v>
      </c>
    </row>
    <row r="801" spans="1:15" x14ac:dyDescent="0.2">
      <c r="A801" s="1">
        <v>799</v>
      </c>
      <c r="B801">
        <v>2.4032447541420332</v>
      </c>
      <c r="C801">
        <v>2.4160011685141538</v>
      </c>
      <c r="D801">
        <v>2.4287575828862669</v>
      </c>
      <c r="E801">
        <v>2.441513997258403</v>
      </c>
      <c r="F801">
        <v>2.4542704116305178</v>
      </c>
      <c r="G801">
        <v>2.467026826002634</v>
      </c>
      <c r="H801">
        <v>2.47978324037474</v>
      </c>
      <c r="I801">
        <v>2.4925396547468681</v>
      </c>
      <c r="J801">
        <v>2.5052960691189878</v>
      </c>
      <c r="K801">
        <v>2.5180524834911231</v>
      </c>
      <c r="L801">
        <v>2.5308088978632441</v>
      </c>
      <c r="M801">
        <v>2.543565312235363</v>
      </c>
      <c r="N801">
        <v>2.5563217266074809</v>
      </c>
      <c r="O801">
        <v>2.5690781409796042</v>
      </c>
    </row>
    <row r="802" spans="1:15" x14ac:dyDescent="0.2">
      <c r="A802" s="1">
        <v>800</v>
      </c>
      <c r="B802">
        <v>2.584377976406635</v>
      </c>
      <c r="C802">
        <v>2.5980961078982712</v>
      </c>
      <c r="D802">
        <v>2.611814239389902</v>
      </c>
      <c r="E802">
        <v>2.6255323708815461</v>
      </c>
      <c r="F802">
        <v>2.639250502373176</v>
      </c>
      <c r="G802">
        <v>2.65296863386481</v>
      </c>
      <c r="H802">
        <v>2.6666867653564279</v>
      </c>
      <c r="I802">
        <v>2.6804048968480698</v>
      </c>
      <c r="J802">
        <v>2.6941230283397068</v>
      </c>
      <c r="K802">
        <v>2.707841159831355</v>
      </c>
      <c r="L802">
        <v>2.721559291322988</v>
      </c>
      <c r="M802">
        <v>2.7352774228146219</v>
      </c>
      <c r="N802">
        <v>2.7489955543062581</v>
      </c>
      <c r="O802">
        <v>2.762713685797896</v>
      </c>
    </row>
    <row r="803" spans="1:15" x14ac:dyDescent="0.2">
      <c r="A803" s="1">
        <v>801</v>
      </c>
      <c r="B803">
        <v>2.1545727746729169</v>
      </c>
      <c r="C803">
        <v>2.165562696590233</v>
      </c>
      <c r="D803">
        <v>2.1765526185075439</v>
      </c>
      <c r="E803">
        <v>2.1875425404248698</v>
      </c>
      <c r="F803">
        <v>2.1985324623421798</v>
      </c>
      <c r="G803">
        <v>2.209522384259496</v>
      </c>
      <c r="H803">
        <v>2.2205123061767988</v>
      </c>
      <c r="I803">
        <v>2.2315022280941168</v>
      </c>
      <c r="J803">
        <v>2.2424921500114352</v>
      </c>
      <c r="K803">
        <v>2.2534820719287598</v>
      </c>
      <c r="L803">
        <v>2.2644719938460729</v>
      </c>
      <c r="M803">
        <v>2.27546191576339</v>
      </c>
      <c r="N803">
        <v>2.2864518376807039</v>
      </c>
      <c r="O803">
        <v>2.2974417595980219</v>
      </c>
    </row>
    <row r="804" spans="1:15" x14ac:dyDescent="0.2">
      <c r="A804" s="1">
        <v>802</v>
      </c>
      <c r="B804">
        <v>2.2368573179115989</v>
      </c>
      <c r="C804">
        <v>2.248631259837377</v>
      </c>
      <c r="D804">
        <v>2.2604052017631489</v>
      </c>
      <c r="E804">
        <v>2.272179143688934</v>
      </c>
      <c r="F804">
        <v>2.2839530856147028</v>
      </c>
      <c r="G804">
        <v>2.29572702754048</v>
      </c>
      <c r="H804">
        <v>2.3075009694662429</v>
      </c>
      <c r="I804">
        <v>2.3192749113920241</v>
      </c>
      <c r="J804">
        <v>2.3310488533178009</v>
      </c>
      <c r="K804">
        <v>2.3428227952435901</v>
      </c>
      <c r="L804">
        <v>2.3545967371693668</v>
      </c>
      <c r="M804">
        <v>2.3663706790951409</v>
      </c>
      <c r="N804">
        <v>2.3781446210209181</v>
      </c>
      <c r="O804">
        <v>2.3899185629466979</v>
      </c>
    </row>
    <row r="805" spans="1:15" x14ac:dyDescent="0.2">
      <c r="A805" s="1">
        <v>803</v>
      </c>
      <c r="B805">
        <v>2.1477108869272041</v>
      </c>
      <c r="C805">
        <v>2.1593752318640269</v>
      </c>
      <c r="D805">
        <v>2.171039576800843</v>
      </c>
      <c r="E805">
        <v>2.1827039217376778</v>
      </c>
      <c r="F805">
        <v>2.1943682666744921</v>
      </c>
      <c r="G805">
        <v>2.2060326116113118</v>
      </c>
      <c r="H805">
        <v>2.217696956548123</v>
      </c>
      <c r="I805">
        <v>2.2293613014849512</v>
      </c>
      <c r="J805">
        <v>2.241025646421773</v>
      </c>
      <c r="K805">
        <v>2.2526899913586069</v>
      </c>
      <c r="L805">
        <v>2.264354336295427</v>
      </c>
      <c r="M805">
        <v>2.2760186812322472</v>
      </c>
      <c r="N805">
        <v>2.2876830261690699</v>
      </c>
      <c r="O805">
        <v>2.2993473711058949</v>
      </c>
    </row>
    <row r="806" spans="1:15" x14ac:dyDescent="0.2">
      <c r="A806" s="1">
        <v>804</v>
      </c>
      <c r="B806">
        <v>2.1438972382561068</v>
      </c>
      <c r="C806">
        <v>2.1548392814437611</v>
      </c>
      <c r="D806">
        <v>2.165781324631411</v>
      </c>
      <c r="E806">
        <v>2.1767233678190778</v>
      </c>
      <c r="F806">
        <v>2.1876654110067242</v>
      </c>
      <c r="G806">
        <v>2.1986074541943781</v>
      </c>
      <c r="H806">
        <v>2.20954949738202</v>
      </c>
      <c r="I806">
        <v>2.220491540569681</v>
      </c>
      <c r="J806">
        <v>2.2314335837573358</v>
      </c>
      <c r="K806">
        <v>2.2423756269449981</v>
      </c>
      <c r="L806">
        <v>2.253317670132656</v>
      </c>
      <c r="M806">
        <v>2.2642597133203082</v>
      </c>
      <c r="N806">
        <v>2.275201756507963</v>
      </c>
      <c r="O806">
        <v>2.28614379969562</v>
      </c>
    </row>
    <row r="807" spans="1:15" x14ac:dyDescent="0.2">
      <c r="A807" s="1">
        <v>805</v>
      </c>
      <c r="B807">
        <v>2.2057936029853211</v>
      </c>
      <c r="C807">
        <v>2.216933712972549</v>
      </c>
      <c r="D807">
        <v>2.228073822959765</v>
      </c>
      <c r="E807">
        <v>2.2392139329470022</v>
      </c>
      <c r="F807">
        <v>2.2503540429342221</v>
      </c>
      <c r="G807">
        <v>2.2614941529214398</v>
      </c>
      <c r="H807">
        <v>2.272634262908654</v>
      </c>
      <c r="I807">
        <v>2.2837743728958819</v>
      </c>
      <c r="J807">
        <v>2.2949144828831072</v>
      </c>
      <c r="K807">
        <v>2.3060545928703422</v>
      </c>
      <c r="L807">
        <v>2.317194702857567</v>
      </c>
      <c r="M807">
        <v>2.32833481284479</v>
      </c>
      <c r="N807">
        <v>2.3394749228320149</v>
      </c>
      <c r="O807">
        <v>2.3506150328192419</v>
      </c>
    </row>
    <row r="808" spans="1:15" x14ac:dyDescent="0.2">
      <c r="A808" s="1">
        <v>806</v>
      </c>
      <c r="B808">
        <v>2.1230746084925869</v>
      </c>
      <c r="C808">
        <v>2.1342889571238861</v>
      </c>
      <c r="D808">
        <v>2.1455033057551769</v>
      </c>
      <c r="E808">
        <v>2.156717654386485</v>
      </c>
      <c r="F808">
        <v>2.167932003017778</v>
      </c>
      <c r="G808">
        <v>2.179146351649071</v>
      </c>
      <c r="H808">
        <v>2.1903607002803591</v>
      </c>
      <c r="I808">
        <v>2.201575048911661</v>
      </c>
      <c r="J808">
        <v>2.212789397542958</v>
      </c>
      <c r="K808">
        <v>2.224003746174267</v>
      </c>
      <c r="L808">
        <v>2.235218094805564</v>
      </c>
      <c r="M808">
        <v>2.2464324434368619</v>
      </c>
      <c r="N808">
        <v>2.2576467920681611</v>
      </c>
      <c r="O808">
        <v>2.2688611406994599</v>
      </c>
    </row>
    <row r="809" spans="1:15" x14ac:dyDescent="0.2">
      <c r="A809" s="1">
        <v>807</v>
      </c>
      <c r="B809">
        <v>2.3666028192364719</v>
      </c>
      <c r="C809">
        <v>2.3791329012725959</v>
      </c>
      <c r="D809">
        <v>2.3916629833087191</v>
      </c>
      <c r="E809">
        <v>2.4041930653448542</v>
      </c>
      <c r="F809">
        <v>2.4167231473809729</v>
      </c>
      <c r="G809">
        <v>2.429253229417093</v>
      </c>
      <c r="H809">
        <v>2.4417833114532081</v>
      </c>
      <c r="I809">
        <v>2.4543133934893371</v>
      </c>
      <c r="J809">
        <v>2.4668434755254638</v>
      </c>
      <c r="K809">
        <v>2.4793735575615998</v>
      </c>
      <c r="L809">
        <v>2.491903639597723</v>
      </c>
      <c r="M809">
        <v>2.5044337216338488</v>
      </c>
      <c r="N809">
        <v>2.516963803669972</v>
      </c>
      <c r="O809">
        <v>2.5294938857061031</v>
      </c>
    </row>
    <row r="810" spans="1:15" x14ac:dyDescent="0.2">
      <c r="A810" s="1">
        <v>808</v>
      </c>
      <c r="B810">
        <v>2.241199201993719</v>
      </c>
      <c r="C810">
        <v>2.25286457680187</v>
      </c>
      <c r="D810">
        <v>2.264529951610017</v>
      </c>
      <c r="E810">
        <v>2.276195326418176</v>
      </c>
      <c r="F810">
        <v>2.2878607012263181</v>
      </c>
      <c r="G810">
        <v>2.299526076034466</v>
      </c>
      <c r="H810">
        <v>2.3111914508426059</v>
      </c>
      <c r="I810">
        <v>2.3228568256507618</v>
      </c>
      <c r="J810">
        <v>2.3345222004589119</v>
      </c>
      <c r="K810">
        <v>2.3461875752670709</v>
      </c>
      <c r="L810">
        <v>2.3578529500752241</v>
      </c>
      <c r="M810">
        <v>2.3695183248833702</v>
      </c>
      <c r="N810">
        <v>2.3811836996915221</v>
      </c>
      <c r="O810">
        <v>2.392849074499674</v>
      </c>
    </row>
    <row r="811" spans="1:15" x14ac:dyDescent="0.2">
      <c r="A811" s="1">
        <v>809</v>
      </c>
      <c r="B811">
        <v>2.396982095891008</v>
      </c>
      <c r="C811">
        <v>2.4097409618720369</v>
      </c>
      <c r="D811">
        <v>2.4224998278530609</v>
      </c>
      <c r="E811">
        <v>2.435258693834101</v>
      </c>
      <c r="F811">
        <v>2.4480175598151241</v>
      </c>
      <c r="G811">
        <v>2.4607764257961469</v>
      </c>
      <c r="H811">
        <v>2.4735352917771638</v>
      </c>
      <c r="I811">
        <v>2.486294157758199</v>
      </c>
      <c r="J811">
        <v>2.4990530237392292</v>
      </c>
      <c r="K811">
        <v>2.511811889720267</v>
      </c>
      <c r="L811">
        <v>2.5245707557012929</v>
      </c>
      <c r="M811">
        <v>2.5373296216823209</v>
      </c>
      <c r="N811">
        <v>2.5500884876633521</v>
      </c>
      <c r="O811">
        <v>2.5628473536443841</v>
      </c>
    </row>
    <row r="812" spans="1:15" x14ac:dyDescent="0.2">
      <c r="A812" s="1">
        <v>810</v>
      </c>
      <c r="B812">
        <v>2.331348914675472</v>
      </c>
      <c r="C812">
        <v>2.3441880111887179</v>
      </c>
      <c r="D812">
        <v>2.3570271077019589</v>
      </c>
      <c r="E812">
        <v>2.369866204215215</v>
      </c>
      <c r="F812">
        <v>2.382705300728452</v>
      </c>
      <c r="G812">
        <v>2.3955443972416939</v>
      </c>
      <c r="H812">
        <v>2.40838349375493</v>
      </c>
      <c r="I812">
        <v>2.4212225902681799</v>
      </c>
      <c r="J812">
        <v>2.4340616867814262</v>
      </c>
      <c r="K812">
        <v>2.446900783294685</v>
      </c>
      <c r="L812">
        <v>2.45973987980793</v>
      </c>
      <c r="M812">
        <v>2.4725789763211719</v>
      </c>
      <c r="N812">
        <v>2.4854180728344191</v>
      </c>
      <c r="O812">
        <v>2.4982571693476672</v>
      </c>
    </row>
    <row r="813" spans="1:15" x14ac:dyDescent="0.2">
      <c r="A813" s="1">
        <v>811</v>
      </c>
      <c r="B813">
        <v>2.191904930431956</v>
      </c>
      <c r="C813">
        <v>2.2027373141292732</v>
      </c>
      <c r="D813">
        <v>2.213569697826586</v>
      </c>
      <c r="E813">
        <v>2.2244020815239121</v>
      </c>
      <c r="F813">
        <v>2.235234465221223</v>
      </c>
      <c r="G813">
        <v>2.246066848918538</v>
      </c>
      <c r="H813">
        <v>2.2568992326158428</v>
      </c>
      <c r="I813">
        <v>2.2677316163131662</v>
      </c>
      <c r="J813">
        <v>2.2785640000104839</v>
      </c>
      <c r="K813">
        <v>2.2893963837078131</v>
      </c>
      <c r="L813">
        <v>2.300228767405128</v>
      </c>
      <c r="M813">
        <v>2.3110611511024439</v>
      </c>
      <c r="N813">
        <v>2.321893534799762</v>
      </c>
      <c r="O813">
        <v>2.3327259184970779</v>
      </c>
    </row>
    <row r="814" spans="1:15" x14ac:dyDescent="0.2">
      <c r="A814" s="1">
        <v>812</v>
      </c>
      <c r="B814">
        <v>2.2336231161370899</v>
      </c>
      <c r="C814">
        <v>2.2450854451904552</v>
      </c>
      <c r="D814">
        <v>2.2565477742438098</v>
      </c>
      <c r="E814">
        <v>2.2680101032971849</v>
      </c>
      <c r="F814">
        <v>2.2794724323505391</v>
      </c>
      <c r="G814">
        <v>2.2909347614039</v>
      </c>
      <c r="H814">
        <v>2.302397090457251</v>
      </c>
      <c r="I814">
        <v>2.3138594195106181</v>
      </c>
      <c r="J814">
        <v>2.3253217485639799</v>
      </c>
      <c r="K814">
        <v>2.336784077617351</v>
      </c>
      <c r="L814">
        <v>2.348246406670718</v>
      </c>
      <c r="M814">
        <v>2.3597087357240758</v>
      </c>
      <c r="N814">
        <v>2.371171064777442</v>
      </c>
      <c r="O814">
        <v>2.382633393830806</v>
      </c>
    </row>
    <row r="815" spans="1:15" x14ac:dyDescent="0.2">
      <c r="A815" s="1">
        <v>813</v>
      </c>
      <c r="B815">
        <v>2.334968595321246</v>
      </c>
      <c r="C815">
        <v>2.3470521069804589</v>
      </c>
      <c r="D815">
        <v>2.359135618639669</v>
      </c>
      <c r="E815">
        <v>2.3712191302988939</v>
      </c>
      <c r="F815">
        <v>2.3833026419581009</v>
      </c>
      <c r="G815">
        <v>2.395386153617312</v>
      </c>
      <c r="H815">
        <v>2.4074696652765142</v>
      </c>
      <c r="I815">
        <v>2.4195531769357328</v>
      </c>
      <c r="J815">
        <v>2.4316366885949492</v>
      </c>
      <c r="K815">
        <v>2.443720200254174</v>
      </c>
      <c r="L815">
        <v>2.4558037119133851</v>
      </c>
      <c r="M815">
        <v>2.4678872235725979</v>
      </c>
      <c r="N815">
        <v>2.4799707352318161</v>
      </c>
      <c r="O815">
        <v>2.4920542468910329</v>
      </c>
    </row>
    <row r="816" spans="1:15" x14ac:dyDescent="0.2">
      <c r="A816" s="1">
        <v>814</v>
      </c>
      <c r="B816">
        <v>2.4076929720228848</v>
      </c>
      <c r="C816">
        <v>2.4206443192823039</v>
      </c>
      <c r="D816">
        <v>2.4335956665417151</v>
      </c>
      <c r="E816">
        <v>2.4465470138011458</v>
      </c>
      <c r="F816">
        <v>2.4594983610605552</v>
      </c>
      <c r="G816">
        <v>2.472449708319969</v>
      </c>
      <c r="H816">
        <v>2.4854010555793749</v>
      </c>
      <c r="I816">
        <v>2.4983524028387971</v>
      </c>
      <c r="J816">
        <v>2.5113037500982158</v>
      </c>
      <c r="K816">
        <v>2.5242550973576461</v>
      </c>
      <c r="L816">
        <v>2.5372064446170639</v>
      </c>
      <c r="M816">
        <v>2.55015779187648</v>
      </c>
      <c r="N816">
        <v>2.5631091391358991</v>
      </c>
      <c r="O816">
        <v>2.57606048639532</v>
      </c>
    </row>
    <row r="817" spans="1:15" x14ac:dyDescent="0.2">
      <c r="A817" s="1">
        <v>815</v>
      </c>
      <c r="B817">
        <v>2.4026990955150089</v>
      </c>
      <c r="C817">
        <v>2.4156046598935581</v>
      </c>
      <c r="D817">
        <v>2.428510224272098</v>
      </c>
      <c r="E817">
        <v>2.4414157886506538</v>
      </c>
      <c r="F817">
        <v>2.454321353029195</v>
      </c>
      <c r="G817">
        <v>2.4672269174077339</v>
      </c>
      <c r="H817">
        <v>2.4801324817862662</v>
      </c>
      <c r="I817">
        <v>2.4930380461648181</v>
      </c>
      <c r="J817">
        <v>2.505943610543365</v>
      </c>
      <c r="K817">
        <v>2.5188491749219222</v>
      </c>
      <c r="L817">
        <v>2.5317547393004678</v>
      </c>
      <c r="M817">
        <v>2.5446603036790139</v>
      </c>
      <c r="N817">
        <v>2.557565868057559</v>
      </c>
      <c r="O817">
        <v>2.570471432436106</v>
      </c>
    </row>
    <row r="818" spans="1:15" x14ac:dyDescent="0.2">
      <c r="A818" s="1">
        <v>816</v>
      </c>
      <c r="B818">
        <v>2.4870523558449689</v>
      </c>
      <c r="C818">
        <v>2.5000061556887969</v>
      </c>
      <c r="D818">
        <v>2.512959955532617</v>
      </c>
      <c r="E818">
        <v>2.5259137553764601</v>
      </c>
      <c r="F818">
        <v>2.538867555220278</v>
      </c>
      <c r="G818">
        <v>2.5518213550641029</v>
      </c>
      <c r="H818">
        <v>2.564775154907915</v>
      </c>
      <c r="I818">
        <v>2.577728954751747</v>
      </c>
      <c r="J818">
        <v>2.5906827545955768</v>
      </c>
      <c r="K818">
        <v>2.6036365544394151</v>
      </c>
      <c r="L818">
        <v>2.6165903542832418</v>
      </c>
      <c r="M818">
        <v>2.6295441541270681</v>
      </c>
      <c r="N818">
        <v>2.6424979539708939</v>
      </c>
      <c r="O818">
        <v>2.6554517538147242</v>
      </c>
    </row>
    <row r="819" spans="1:15" x14ac:dyDescent="0.2">
      <c r="A819" s="1">
        <v>817</v>
      </c>
      <c r="B819">
        <v>2.3887657177152581</v>
      </c>
      <c r="C819">
        <v>2.4020652599584391</v>
      </c>
      <c r="D819">
        <v>2.4153648022016192</v>
      </c>
      <c r="E819">
        <v>2.4286643444448108</v>
      </c>
      <c r="F819">
        <v>2.44196388668799</v>
      </c>
      <c r="G819">
        <v>2.4552634289311679</v>
      </c>
      <c r="H819">
        <v>2.46856297117434</v>
      </c>
      <c r="I819">
        <v>2.4818625134175281</v>
      </c>
      <c r="J819">
        <v>2.495162055660713</v>
      </c>
      <c r="K819">
        <v>2.5084615979039069</v>
      </c>
      <c r="L819">
        <v>2.5217611401470901</v>
      </c>
      <c r="M819">
        <v>2.5350606823902688</v>
      </c>
      <c r="N819">
        <v>2.5483602246334569</v>
      </c>
      <c r="O819">
        <v>2.5616597668766432</v>
      </c>
    </row>
    <row r="820" spans="1:15" x14ac:dyDescent="0.2">
      <c r="A820" s="1">
        <v>818</v>
      </c>
      <c r="B820">
        <v>2.1389362638264262</v>
      </c>
      <c r="C820">
        <v>2.1498384151952732</v>
      </c>
      <c r="D820">
        <v>2.1607405665641211</v>
      </c>
      <c r="E820">
        <v>2.1716427179329791</v>
      </c>
      <c r="F820">
        <v>2.182544869301823</v>
      </c>
      <c r="G820">
        <v>2.1934470206706691</v>
      </c>
      <c r="H820">
        <v>2.2043491720395072</v>
      </c>
      <c r="I820">
        <v>2.2152513234083591</v>
      </c>
      <c r="J820">
        <v>2.22615347477721</v>
      </c>
      <c r="K820">
        <v>2.2370556261460708</v>
      </c>
      <c r="L820">
        <v>2.24795777751492</v>
      </c>
      <c r="M820">
        <v>2.2588599288837652</v>
      </c>
      <c r="N820">
        <v>2.2697620802526148</v>
      </c>
      <c r="O820">
        <v>2.2806642316214671</v>
      </c>
    </row>
    <row r="821" spans="1:15" x14ac:dyDescent="0.2">
      <c r="A821" s="1">
        <v>819</v>
      </c>
      <c r="B821">
        <v>2.3717187402041868</v>
      </c>
      <c r="C821">
        <v>2.3837764515762641</v>
      </c>
      <c r="D821">
        <v>2.3958341629483342</v>
      </c>
      <c r="E821">
        <v>2.4078918743204198</v>
      </c>
      <c r="F821">
        <v>2.41994958569249</v>
      </c>
      <c r="G821">
        <v>2.4320072970645601</v>
      </c>
      <c r="H821">
        <v>2.4440650084366209</v>
      </c>
      <c r="I821">
        <v>2.4561227198087021</v>
      </c>
      <c r="J821">
        <v>2.4681804311807789</v>
      </c>
      <c r="K821">
        <v>2.480238142552865</v>
      </c>
      <c r="L821">
        <v>2.4922958539249409</v>
      </c>
      <c r="M821">
        <v>2.504353565297015</v>
      </c>
      <c r="N821">
        <v>2.5164112766690909</v>
      </c>
      <c r="O821">
        <v>2.5284689880411668</v>
      </c>
    </row>
    <row r="822" spans="1:15" x14ac:dyDescent="0.2">
      <c r="A822" s="1">
        <v>820</v>
      </c>
      <c r="B822">
        <v>2.4071591188552559</v>
      </c>
      <c r="C822">
        <v>2.4194060359767868</v>
      </c>
      <c r="D822">
        <v>2.4316529530983169</v>
      </c>
      <c r="E822">
        <v>2.4438998702198611</v>
      </c>
      <c r="F822">
        <v>2.456146787341384</v>
      </c>
      <c r="G822">
        <v>2.4683937044629132</v>
      </c>
      <c r="H822">
        <v>2.4806406215844312</v>
      </c>
      <c r="I822">
        <v>2.4928875387059688</v>
      </c>
      <c r="J822">
        <v>2.505134455827501</v>
      </c>
      <c r="K822">
        <v>2.517381372949048</v>
      </c>
      <c r="L822">
        <v>2.5296282900705762</v>
      </c>
      <c r="M822">
        <v>2.541875207192108</v>
      </c>
      <c r="N822">
        <v>2.5541221243136412</v>
      </c>
      <c r="O822">
        <v>2.566369041435177</v>
      </c>
    </row>
    <row r="823" spans="1:15" x14ac:dyDescent="0.2">
      <c r="A823" s="1">
        <v>821</v>
      </c>
      <c r="B823">
        <v>2.421753885598644</v>
      </c>
      <c r="C823">
        <v>2.4341628309524812</v>
      </c>
      <c r="D823">
        <v>2.4465717763063148</v>
      </c>
      <c r="E823">
        <v>2.4589807216601609</v>
      </c>
      <c r="F823">
        <v>2.471389667013991</v>
      </c>
      <c r="G823">
        <v>2.483798612367822</v>
      </c>
      <c r="H823">
        <v>2.4962075577216472</v>
      </c>
      <c r="I823">
        <v>2.5086165030754879</v>
      </c>
      <c r="J823">
        <v>2.5210254484293229</v>
      </c>
      <c r="K823">
        <v>2.5334343937831729</v>
      </c>
      <c r="L823">
        <v>2.545843339137007</v>
      </c>
      <c r="M823">
        <v>2.558252284490842</v>
      </c>
      <c r="N823">
        <v>2.5706612298446769</v>
      </c>
      <c r="O823">
        <v>2.5830701751985159</v>
      </c>
    </row>
    <row r="824" spans="1:15" x14ac:dyDescent="0.2">
      <c r="A824" s="1">
        <v>822</v>
      </c>
      <c r="B824">
        <v>2.337674685582884</v>
      </c>
      <c r="C824">
        <v>2.3494431041563479</v>
      </c>
      <c r="D824">
        <v>2.3612115227298092</v>
      </c>
      <c r="E824">
        <v>2.3729799413032868</v>
      </c>
      <c r="F824">
        <v>2.3847483598767449</v>
      </c>
      <c r="G824">
        <v>2.3965167784502071</v>
      </c>
      <c r="H824">
        <v>2.4082851970236612</v>
      </c>
      <c r="I824">
        <v>2.4200536155971331</v>
      </c>
      <c r="J824">
        <v>2.4318220341706009</v>
      </c>
      <c r="K824">
        <v>2.443590452744075</v>
      </c>
      <c r="L824">
        <v>2.455358871317542</v>
      </c>
      <c r="M824">
        <v>2.4671272898910068</v>
      </c>
      <c r="N824">
        <v>2.478895708464472</v>
      </c>
      <c r="O824">
        <v>2.4906641270379422</v>
      </c>
    </row>
    <row r="825" spans="1:15" x14ac:dyDescent="0.2">
      <c r="A825" s="1">
        <v>823</v>
      </c>
      <c r="B825">
        <v>2.3302027667480769</v>
      </c>
      <c r="C825">
        <v>2.3429211222044311</v>
      </c>
      <c r="D825">
        <v>2.355639477660779</v>
      </c>
      <c r="E825">
        <v>2.3683578331171429</v>
      </c>
      <c r="F825">
        <v>2.3810761885734908</v>
      </c>
      <c r="G825">
        <v>2.39379454402984</v>
      </c>
      <c r="H825">
        <v>2.4065128994861809</v>
      </c>
      <c r="I825">
        <v>2.4192312549425399</v>
      </c>
      <c r="J825">
        <v>2.431949610398894</v>
      </c>
      <c r="K825">
        <v>2.4446679658552579</v>
      </c>
      <c r="L825">
        <v>2.4573863213116121</v>
      </c>
      <c r="M825">
        <v>2.4701046767679609</v>
      </c>
      <c r="N825">
        <v>2.4828230322243159</v>
      </c>
      <c r="O825">
        <v>2.4955413876806709</v>
      </c>
    </row>
    <row r="826" spans="1:15" x14ac:dyDescent="0.2">
      <c r="A826" s="1">
        <v>824</v>
      </c>
      <c r="B826">
        <v>2.1965535632772299</v>
      </c>
      <c r="C826">
        <v>2.2080917963879831</v>
      </c>
      <c r="D826">
        <v>2.219630029498735</v>
      </c>
      <c r="E826">
        <v>2.2311682626095002</v>
      </c>
      <c r="F826">
        <v>2.242706495720248</v>
      </c>
      <c r="G826">
        <v>2.2542447288309968</v>
      </c>
      <c r="H826">
        <v>2.2657829619417451</v>
      </c>
      <c r="I826">
        <v>2.2773211950525019</v>
      </c>
      <c r="J826">
        <v>2.288859428163259</v>
      </c>
      <c r="K826">
        <v>2.3003976612740211</v>
      </c>
      <c r="L826">
        <v>2.311935894384777</v>
      </c>
      <c r="M826">
        <v>2.3234741274955319</v>
      </c>
      <c r="N826">
        <v>2.335012360606286</v>
      </c>
      <c r="O826">
        <v>2.3465505937170432</v>
      </c>
    </row>
    <row r="827" spans="1:15" x14ac:dyDescent="0.2">
      <c r="A827" s="1">
        <v>825</v>
      </c>
      <c r="B827">
        <v>2.2652132736606152</v>
      </c>
      <c r="C827">
        <v>2.277364263701227</v>
      </c>
      <c r="D827">
        <v>2.28951525374183</v>
      </c>
      <c r="E827">
        <v>2.301666243782452</v>
      </c>
      <c r="F827">
        <v>2.313817233823054</v>
      </c>
      <c r="G827">
        <v>2.3259682238636579</v>
      </c>
      <c r="H827">
        <v>2.3381192139042559</v>
      </c>
      <c r="I827">
        <v>2.3502702039448722</v>
      </c>
      <c r="J827">
        <v>2.3624211939854818</v>
      </c>
      <c r="K827">
        <v>2.3745721840260998</v>
      </c>
      <c r="L827">
        <v>2.386723174066709</v>
      </c>
      <c r="M827">
        <v>2.3988741641073168</v>
      </c>
      <c r="N827">
        <v>2.411025154147926</v>
      </c>
      <c r="O827">
        <v>2.4231761441885391</v>
      </c>
    </row>
    <row r="828" spans="1:15" x14ac:dyDescent="0.2">
      <c r="A828" s="1">
        <v>826</v>
      </c>
      <c r="B828">
        <v>2.5351291065085468</v>
      </c>
      <c r="C828">
        <v>2.5491103540842559</v>
      </c>
      <c r="D828">
        <v>2.5630916016599619</v>
      </c>
      <c r="E828">
        <v>2.5770728492356838</v>
      </c>
      <c r="F828">
        <v>2.5910540968113849</v>
      </c>
      <c r="G828">
        <v>2.6050353443870899</v>
      </c>
      <c r="H828">
        <v>2.619016591962787</v>
      </c>
      <c r="I828">
        <v>2.632997839538501</v>
      </c>
      <c r="J828">
        <v>2.646979087114214</v>
      </c>
      <c r="K828">
        <v>2.6609603346899351</v>
      </c>
      <c r="L828">
        <v>2.674941582265645</v>
      </c>
      <c r="M828">
        <v>2.6889228298413519</v>
      </c>
      <c r="N828">
        <v>2.702904077417061</v>
      </c>
      <c r="O828">
        <v>2.716885324992778</v>
      </c>
    </row>
    <row r="829" spans="1:15" x14ac:dyDescent="0.2">
      <c r="A829" s="1">
        <v>827</v>
      </c>
      <c r="B829">
        <v>2.5287385146469878</v>
      </c>
      <c r="C829">
        <v>2.5419034125755382</v>
      </c>
      <c r="D829">
        <v>2.555068310504081</v>
      </c>
      <c r="E829">
        <v>2.5682332084326451</v>
      </c>
      <c r="F829">
        <v>2.5813981063611879</v>
      </c>
      <c r="G829">
        <v>2.5945630042897339</v>
      </c>
      <c r="H829">
        <v>2.6077279022182691</v>
      </c>
      <c r="I829">
        <v>2.6208928001468239</v>
      </c>
      <c r="J829">
        <v>2.634057698075376</v>
      </c>
      <c r="K829">
        <v>2.6472225960039362</v>
      </c>
      <c r="L829">
        <v>2.660387493932487</v>
      </c>
      <c r="M829">
        <v>2.6735523918610342</v>
      </c>
      <c r="N829">
        <v>2.6867172897895859</v>
      </c>
      <c r="O829">
        <v>2.6998821877181389</v>
      </c>
    </row>
    <row r="830" spans="1:15" x14ac:dyDescent="0.2">
      <c r="A830" s="1">
        <v>828</v>
      </c>
      <c r="B830">
        <v>2.341724238016873</v>
      </c>
      <c r="C830">
        <v>2.3533329895237789</v>
      </c>
      <c r="D830">
        <v>2.3649417410306821</v>
      </c>
      <c r="E830">
        <v>2.3765504925376009</v>
      </c>
      <c r="F830">
        <v>2.388159244044501</v>
      </c>
      <c r="G830">
        <v>2.399767995551402</v>
      </c>
      <c r="H830">
        <v>2.4113767470583012</v>
      </c>
      <c r="I830">
        <v>2.4229854985652102</v>
      </c>
      <c r="J830">
        <v>2.4345942500721192</v>
      </c>
      <c r="K830">
        <v>2.446203001579037</v>
      </c>
      <c r="L830">
        <v>2.4578117530859429</v>
      </c>
      <c r="M830">
        <v>2.4694205045928479</v>
      </c>
      <c r="N830">
        <v>2.481029256099756</v>
      </c>
      <c r="O830">
        <v>2.4926380076066641</v>
      </c>
    </row>
    <row r="831" spans="1:15" x14ac:dyDescent="0.2">
      <c r="A831" s="1">
        <v>829</v>
      </c>
      <c r="B831">
        <v>2.3970863876271</v>
      </c>
      <c r="C831">
        <v>2.4100346804069921</v>
      </c>
      <c r="D831">
        <v>2.4229829731868779</v>
      </c>
      <c r="E831">
        <v>2.4359312659667829</v>
      </c>
      <c r="F831">
        <v>2.448879558746667</v>
      </c>
      <c r="G831">
        <v>2.4618278515265559</v>
      </c>
      <c r="H831">
        <v>2.474776144306436</v>
      </c>
      <c r="I831">
        <v>2.4877244370863321</v>
      </c>
      <c r="J831">
        <v>2.500672729866225</v>
      </c>
      <c r="K831">
        <v>2.5136210226461322</v>
      </c>
      <c r="L831">
        <v>2.526569315426022</v>
      </c>
      <c r="M831">
        <v>2.5395176082059119</v>
      </c>
      <c r="N831">
        <v>2.5524659009858062</v>
      </c>
      <c r="O831">
        <v>2.5654141937657018</v>
      </c>
    </row>
    <row r="832" spans="1:15" x14ac:dyDescent="0.2">
      <c r="A832" s="1">
        <v>830</v>
      </c>
      <c r="B832">
        <v>2.3673164616381812</v>
      </c>
      <c r="C832">
        <v>2.379447804029283</v>
      </c>
      <c r="D832">
        <v>2.3915791464203831</v>
      </c>
      <c r="E832">
        <v>2.4037104888114951</v>
      </c>
      <c r="F832">
        <v>2.4158418312025889</v>
      </c>
      <c r="G832">
        <v>2.427973173593688</v>
      </c>
      <c r="H832">
        <v>2.4401045159847761</v>
      </c>
      <c r="I832">
        <v>2.4522358583758819</v>
      </c>
      <c r="J832">
        <v>2.4643672007669881</v>
      </c>
      <c r="K832">
        <v>2.476498543158097</v>
      </c>
      <c r="L832">
        <v>2.4886298855492019</v>
      </c>
      <c r="M832">
        <v>2.5007612279403002</v>
      </c>
      <c r="N832">
        <v>2.5128925703314029</v>
      </c>
      <c r="O832">
        <v>2.5250239127225078</v>
      </c>
    </row>
    <row r="833" spans="1:15" x14ac:dyDescent="0.2">
      <c r="A833" s="1">
        <v>831</v>
      </c>
      <c r="B833">
        <v>2.413573070596625</v>
      </c>
      <c r="C833">
        <v>2.4259608699951691</v>
      </c>
      <c r="D833">
        <v>2.4383486693937049</v>
      </c>
      <c r="E833">
        <v>2.4507364687922601</v>
      </c>
      <c r="F833">
        <v>2.463124268190791</v>
      </c>
      <c r="G833">
        <v>2.4755120675893321</v>
      </c>
      <c r="H833">
        <v>2.4878998669878598</v>
      </c>
      <c r="I833">
        <v>2.5002876663864049</v>
      </c>
      <c r="J833">
        <v>2.512675465784949</v>
      </c>
      <c r="K833">
        <v>2.525063265183503</v>
      </c>
      <c r="L833">
        <v>2.5374510645820449</v>
      </c>
      <c r="M833">
        <v>2.5498388639805851</v>
      </c>
      <c r="N833">
        <v>2.5622266633791271</v>
      </c>
      <c r="O833">
        <v>2.5746144627776699</v>
      </c>
    </row>
    <row r="834" spans="1:15" x14ac:dyDescent="0.2">
      <c r="A834" s="1">
        <v>832</v>
      </c>
      <c r="B834">
        <v>2.5555515008118328</v>
      </c>
      <c r="C834">
        <v>2.5692785653345118</v>
      </c>
      <c r="D834">
        <v>2.583005629857182</v>
      </c>
      <c r="E834">
        <v>2.596732694379873</v>
      </c>
      <c r="F834">
        <v>2.6104597589025391</v>
      </c>
      <c r="G834">
        <v>2.624186823425215</v>
      </c>
      <c r="H834">
        <v>2.637913887947875</v>
      </c>
      <c r="I834">
        <v>2.6516409524705571</v>
      </c>
      <c r="J834">
        <v>2.6653680169932339</v>
      </c>
      <c r="K834">
        <v>2.679095081515924</v>
      </c>
      <c r="L834">
        <v>2.692822146038599</v>
      </c>
      <c r="M834">
        <v>2.706549210561275</v>
      </c>
      <c r="N834">
        <v>2.720276275083954</v>
      </c>
      <c r="O834">
        <v>2.7340033396066308</v>
      </c>
    </row>
    <row r="835" spans="1:15" x14ac:dyDescent="0.2">
      <c r="A835" s="1">
        <v>833</v>
      </c>
      <c r="B835">
        <v>2.2518739779904622</v>
      </c>
      <c r="C835">
        <v>2.2632265058970078</v>
      </c>
      <c r="D835">
        <v>2.2745790338035459</v>
      </c>
      <c r="E835">
        <v>2.2859315617101048</v>
      </c>
      <c r="F835">
        <v>2.2972840896166402</v>
      </c>
      <c r="G835">
        <v>2.3086366175231809</v>
      </c>
      <c r="H835">
        <v>2.319989145429715</v>
      </c>
      <c r="I835">
        <v>2.3313416733362651</v>
      </c>
      <c r="J835">
        <v>2.3426942012428098</v>
      </c>
      <c r="K835">
        <v>2.3540467291493652</v>
      </c>
      <c r="L835">
        <v>2.3653992570559108</v>
      </c>
      <c r="M835">
        <v>2.3767517849624542</v>
      </c>
      <c r="N835">
        <v>2.388104312868998</v>
      </c>
      <c r="O835">
        <v>2.399456840775545</v>
      </c>
    </row>
    <row r="836" spans="1:15" x14ac:dyDescent="0.2">
      <c r="A836" s="1">
        <v>834</v>
      </c>
      <c r="B836">
        <v>2.4439295996182531</v>
      </c>
      <c r="C836">
        <v>2.4569303678055889</v>
      </c>
      <c r="D836">
        <v>2.4699311359929181</v>
      </c>
      <c r="E836">
        <v>2.4829319041802651</v>
      </c>
      <c r="F836">
        <v>2.4959326723675881</v>
      </c>
      <c r="G836">
        <v>2.5089334405549191</v>
      </c>
      <c r="H836">
        <v>2.5219342087422412</v>
      </c>
      <c r="I836">
        <v>2.5349349769295788</v>
      </c>
      <c r="J836">
        <v>2.547935745116916</v>
      </c>
      <c r="K836">
        <v>2.5609365133042599</v>
      </c>
      <c r="L836">
        <v>2.5739372814915922</v>
      </c>
      <c r="M836">
        <v>2.5869380496789258</v>
      </c>
      <c r="N836">
        <v>2.599938817866259</v>
      </c>
      <c r="O836">
        <v>2.6129395860535971</v>
      </c>
    </row>
    <row r="837" spans="1:15" x14ac:dyDescent="0.2">
      <c r="A837" s="1">
        <v>835</v>
      </c>
      <c r="B837">
        <v>2.1631170255467662</v>
      </c>
      <c r="C837">
        <v>2.1749172913945989</v>
      </c>
      <c r="D837">
        <v>2.1867175572424249</v>
      </c>
      <c r="E837">
        <v>2.198517823090262</v>
      </c>
      <c r="F837">
        <v>2.2103180889380858</v>
      </c>
      <c r="G837">
        <v>2.22211835478591</v>
      </c>
      <c r="H837">
        <v>2.233918620633728</v>
      </c>
      <c r="I837">
        <v>2.2457188864815629</v>
      </c>
      <c r="J837">
        <v>2.2575191523293938</v>
      </c>
      <c r="K837">
        <v>2.269319418177234</v>
      </c>
      <c r="L837">
        <v>2.2811196840250618</v>
      </c>
      <c r="M837">
        <v>2.2929199498728901</v>
      </c>
      <c r="N837">
        <v>2.3047202157207201</v>
      </c>
      <c r="O837">
        <v>2.3165204815685501</v>
      </c>
    </row>
    <row r="838" spans="1:15" x14ac:dyDescent="0.2">
      <c r="A838" s="1">
        <v>836</v>
      </c>
      <c r="B838">
        <v>2.3131714930428831</v>
      </c>
      <c r="C838">
        <v>2.325510112221961</v>
      </c>
      <c r="D838">
        <v>2.3378487314010372</v>
      </c>
      <c r="E838">
        <v>2.3501873505801258</v>
      </c>
      <c r="F838">
        <v>2.362525969759194</v>
      </c>
      <c r="G838">
        <v>2.3748645889382698</v>
      </c>
      <c r="H838">
        <v>2.387203208117338</v>
      </c>
      <c r="I838">
        <v>2.3995418272964208</v>
      </c>
      <c r="J838">
        <v>2.4118804464754979</v>
      </c>
      <c r="K838">
        <v>2.4242190656545888</v>
      </c>
      <c r="L838">
        <v>2.436557684833665</v>
      </c>
      <c r="M838">
        <v>2.4488963040127429</v>
      </c>
      <c r="N838">
        <v>2.4612349231918209</v>
      </c>
      <c r="O838">
        <v>2.4735735423709011</v>
      </c>
    </row>
    <row r="839" spans="1:15" x14ac:dyDescent="0.2">
      <c r="A839" s="1">
        <v>837</v>
      </c>
      <c r="B839">
        <v>2.39758581079793</v>
      </c>
      <c r="C839">
        <v>2.410146274708755</v>
      </c>
      <c r="D839">
        <v>2.4227067386195769</v>
      </c>
      <c r="E839">
        <v>2.4352672025304138</v>
      </c>
      <c r="F839">
        <v>2.4478276664412308</v>
      </c>
      <c r="G839">
        <v>2.4603881303520518</v>
      </c>
      <c r="H839">
        <v>2.4729485942628622</v>
      </c>
      <c r="I839">
        <v>2.4855090581736921</v>
      </c>
      <c r="J839">
        <v>2.498069522084517</v>
      </c>
      <c r="K839">
        <v>2.51062998599535</v>
      </c>
      <c r="L839">
        <v>2.523190449906175</v>
      </c>
      <c r="M839">
        <v>2.5357509138169991</v>
      </c>
      <c r="N839">
        <v>2.5483113777278241</v>
      </c>
      <c r="O839">
        <v>2.56087184163865</v>
      </c>
    </row>
    <row r="840" spans="1:15" x14ac:dyDescent="0.2">
      <c r="A840" s="1">
        <v>838</v>
      </c>
      <c r="B840">
        <v>2.276431897201884</v>
      </c>
      <c r="C840">
        <v>2.2878467198962951</v>
      </c>
      <c r="D840">
        <v>2.299261542590699</v>
      </c>
      <c r="E840">
        <v>2.3106763652851159</v>
      </c>
      <c r="F840">
        <v>2.3220911879795172</v>
      </c>
      <c r="G840">
        <v>2.3335060106739229</v>
      </c>
      <c r="H840">
        <v>2.344920833368322</v>
      </c>
      <c r="I840">
        <v>2.356335656062734</v>
      </c>
      <c r="J840">
        <v>2.3677504787571459</v>
      </c>
      <c r="K840">
        <v>2.379165301451561</v>
      </c>
      <c r="L840">
        <v>2.3905801241459712</v>
      </c>
      <c r="M840">
        <v>2.4019949468403752</v>
      </c>
      <c r="N840">
        <v>2.413409769534784</v>
      </c>
      <c r="O840">
        <v>2.4248245922291982</v>
      </c>
    </row>
    <row r="841" spans="1:15" x14ac:dyDescent="0.2">
      <c r="A841" s="1">
        <v>839</v>
      </c>
      <c r="B841">
        <v>2.612018443901106</v>
      </c>
      <c r="C841">
        <v>2.625813335627361</v>
      </c>
      <c r="D841">
        <v>2.6396082273536141</v>
      </c>
      <c r="E841">
        <v>2.6534031190798801</v>
      </c>
      <c r="F841">
        <v>2.6671980108061262</v>
      </c>
      <c r="G841">
        <v>2.6809929025323789</v>
      </c>
      <c r="H841">
        <v>2.6947877942586191</v>
      </c>
      <c r="I841">
        <v>2.7085826859848812</v>
      </c>
      <c r="J841">
        <v>2.7223811080193911</v>
      </c>
      <c r="K841">
        <v>2.736172469437403</v>
      </c>
      <c r="L841">
        <v>2.749967361163661</v>
      </c>
      <c r="M841">
        <v>2.7637622528899128</v>
      </c>
      <c r="N841">
        <v>2.7775571446161669</v>
      </c>
      <c r="O841">
        <v>2.7913520363424249</v>
      </c>
    </row>
    <row r="842" spans="1:15" x14ac:dyDescent="0.2">
      <c r="A842" s="1">
        <v>840</v>
      </c>
      <c r="B842">
        <v>2.2184430775833111</v>
      </c>
      <c r="C842">
        <v>2.2295553762668652</v>
      </c>
      <c r="D842">
        <v>2.2406676749504122</v>
      </c>
      <c r="E842">
        <v>2.251779973633977</v>
      </c>
      <c r="F842">
        <v>2.26289227231752</v>
      </c>
      <c r="G842">
        <v>2.2740045710010701</v>
      </c>
      <c r="H842">
        <v>2.28511686968461</v>
      </c>
      <c r="I842">
        <v>2.296229168368169</v>
      </c>
      <c r="J842">
        <v>2.3073414670517192</v>
      </c>
      <c r="K842">
        <v>2.3184537657352799</v>
      </c>
      <c r="L842">
        <v>2.3295660644188318</v>
      </c>
      <c r="M842">
        <v>2.3406783631023829</v>
      </c>
      <c r="N842">
        <v>2.351790661785937</v>
      </c>
      <c r="O842">
        <v>2.3629029604694889</v>
      </c>
    </row>
    <row r="843" spans="1:15" x14ac:dyDescent="0.2">
      <c r="A843" s="1">
        <v>841</v>
      </c>
      <c r="B843">
        <v>2.4001466527685689</v>
      </c>
      <c r="C843">
        <v>2.4134366319479472</v>
      </c>
      <c r="D843">
        <v>2.4267266111273189</v>
      </c>
      <c r="E843">
        <v>2.4400165903067061</v>
      </c>
      <c r="F843">
        <v>2.4533065694860738</v>
      </c>
      <c r="G843">
        <v>2.466596548665446</v>
      </c>
      <c r="H843">
        <v>2.4798865278448088</v>
      </c>
      <c r="I843">
        <v>2.493176507024188</v>
      </c>
      <c r="J843">
        <v>2.5064664862035668</v>
      </c>
      <c r="K843">
        <v>2.5197564653829509</v>
      </c>
      <c r="L843">
        <v>2.533046444562328</v>
      </c>
      <c r="M843">
        <v>2.546336423741701</v>
      </c>
      <c r="N843">
        <v>2.5596264029210789</v>
      </c>
      <c r="O843">
        <v>2.572916382100455</v>
      </c>
    </row>
    <row r="844" spans="1:15" x14ac:dyDescent="0.2">
      <c r="A844" s="1">
        <v>842</v>
      </c>
      <c r="B844">
        <v>2.246221611104847</v>
      </c>
      <c r="C844">
        <v>2.2575547241913041</v>
      </c>
      <c r="D844">
        <v>2.2688878372777559</v>
      </c>
      <c r="E844">
        <v>2.2802209503642268</v>
      </c>
      <c r="F844">
        <v>2.291554063450675</v>
      </c>
      <c r="G844">
        <v>2.3028871765371322</v>
      </c>
      <c r="H844">
        <v>2.314220289623576</v>
      </c>
      <c r="I844">
        <v>2.3255534027100389</v>
      </c>
      <c r="J844">
        <v>2.3368865157964969</v>
      </c>
      <c r="K844">
        <v>2.348219628882966</v>
      </c>
      <c r="L844">
        <v>2.3595527419694231</v>
      </c>
      <c r="M844">
        <v>2.3708858550558789</v>
      </c>
      <c r="N844">
        <v>2.3822189681423369</v>
      </c>
      <c r="O844">
        <v>2.393552081228798</v>
      </c>
    </row>
    <row r="845" spans="1:15" x14ac:dyDescent="0.2">
      <c r="A845" s="1">
        <v>843</v>
      </c>
      <c r="B845">
        <v>2.5021707781519309</v>
      </c>
      <c r="C845">
        <v>2.5153161632937948</v>
      </c>
      <c r="D845">
        <v>2.5284615484356521</v>
      </c>
      <c r="E845">
        <v>2.541609441390174</v>
      </c>
      <c r="F845">
        <v>2.554752318719379</v>
      </c>
      <c r="G845">
        <v>2.5678977038612349</v>
      </c>
      <c r="H845">
        <v>2.581043089003082</v>
      </c>
      <c r="I845">
        <v>2.594188474144949</v>
      </c>
      <c r="J845">
        <v>2.6073338592868121</v>
      </c>
      <c r="K845">
        <v>2.6204792444286849</v>
      </c>
      <c r="L845">
        <v>2.6336246295705479</v>
      </c>
      <c r="M845">
        <v>2.646770014712406</v>
      </c>
      <c r="N845">
        <v>2.6599153998542691</v>
      </c>
      <c r="O845">
        <v>2.6730607849961321</v>
      </c>
    </row>
    <row r="846" spans="1:15" x14ac:dyDescent="0.2">
      <c r="A846" s="1">
        <v>844</v>
      </c>
      <c r="B846">
        <v>2.3248974103493851</v>
      </c>
      <c r="C846">
        <v>2.3373369862797002</v>
      </c>
      <c r="D846">
        <v>2.3497765622100149</v>
      </c>
      <c r="E846">
        <v>2.3622161381403441</v>
      </c>
      <c r="F846">
        <v>2.3746557140706521</v>
      </c>
      <c r="G846">
        <v>2.3870952900009681</v>
      </c>
      <c r="H846">
        <v>2.399534865931273</v>
      </c>
      <c r="I846">
        <v>2.4119744418615952</v>
      </c>
      <c r="J846">
        <v>2.4244140177919129</v>
      </c>
      <c r="K846">
        <v>2.4368535937222431</v>
      </c>
      <c r="L846">
        <v>2.4492931696525559</v>
      </c>
      <c r="M846">
        <v>2.461732745582875</v>
      </c>
      <c r="N846">
        <v>2.474172321513191</v>
      </c>
      <c r="O846">
        <v>2.486611897443511</v>
      </c>
    </row>
    <row r="847" spans="1:15" x14ac:dyDescent="0.2">
      <c r="A847" s="1">
        <v>845</v>
      </c>
      <c r="B847">
        <v>2.2940879146945208</v>
      </c>
      <c r="C847">
        <v>2.3058447638318511</v>
      </c>
      <c r="D847">
        <v>2.317601612969173</v>
      </c>
      <c r="E847">
        <v>2.32935846210651</v>
      </c>
      <c r="F847">
        <v>2.3411153112438341</v>
      </c>
      <c r="G847">
        <v>2.3528721603811582</v>
      </c>
      <c r="H847">
        <v>2.3646290095184761</v>
      </c>
      <c r="I847">
        <v>2.3763858586558091</v>
      </c>
      <c r="J847">
        <v>2.3881427077931372</v>
      </c>
      <c r="K847">
        <v>2.3998995569304742</v>
      </c>
      <c r="L847">
        <v>2.411656406067801</v>
      </c>
      <c r="M847">
        <v>2.4234132552051291</v>
      </c>
      <c r="N847">
        <v>2.435170104342459</v>
      </c>
      <c r="O847">
        <v>2.4469269534797888</v>
      </c>
    </row>
    <row r="848" spans="1:15" x14ac:dyDescent="0.2">
      <c r="A848" s="1">
        <v>846</v>
      </c>
      <c r="B848">
        <v>2.3016362745625298</v>
      </c>
      <c r="C848">
        <v>2.3131996441657972</v>
      </c>
      <c r="D848">
        <v>2.32476301376906</v>
      </c>
      <c r="E848">
        <v>2.336326383372338</v>
      </c>
      <c r="F848">
        <v>2.347889752975596</v>
      </c>
      <c r="G848">
        <v>2.3594531225788562</v>
      </c>
      <c r="H848">
        <v>2.3710164921821102</v>
      </c>
      <c r="I848">
        <v>2.3825798617853828</v>
      </c>
      <c r="J848">
        <v>2.3941432313886479</v>
      </c>
      <c r="K848">
        <v>2.4057066009919228</v>
      </c>
      <c r="L848">
        <v>2.4172699705951879</v>
      </c>
      <c r="M848">
        <v>2.428833340198453</v>
      </c>
      <c r="N848">
        <v>2.440396709801719</v>
      </c>
      <c r="O848">
        <v>2.4519600794049872</v>
      </c>
    </row>
    <row r="849" spans="1:15" x14ac:dyDescent="0.2">
      <c r="A849" s="1">
        <v>847</v>
      </c>
      <c r="B849">
        <v>2.3495691261738658</v>
      </c>
      <c r="C849">
        <v>2.3614214684958701</v>
      </c>
      <c r="D849">
        <v>2.3732738108178708</v>
      </c>
      <c r="E849">
        <v>2.3851261531398862</v>
      </c>
      <c r="F849">
        <v>2.396978495461882</v>
      </c>
      <c r="G849">
        <v>2.4088308377838832</v>
      </c>
      <c r="H849">
        <v>2.420683180105871</v>
      </c>
      <c r="I849">
        <v>2.4325355224278811</v>
      </c>
      <c r="J849">
        <v>2.444387864749884</v>
      </c>
      <c r="K849">
        <v>2.4562402070718981</v>
      </c>
      <c r="L849">
        <v>2.4680925493939041</v>
      </c>
      <c r="M849">
        <v>2.4799448917159039</v>
      </c>
      <c r="N849">
        <v>2.4917972340379082</v>
      </c>
      <c r="O849">
        <v>2.5036495763599129</v>
      </c>
    </row>
    <row r="850" spans="1:15" x14ac:dyDescent="0.2">
      <c r="A850" s="1">
        <v>848</v>
      </c>
      <c r="B850">
        <v>2.138012406372868</v>
      </c>
      <c r="C850">
        <v>2.1492006705015698</v>
      </c>
      <c r="D850">
        <v>2.160388934630272</v>
      </c>
      <c r="E850">
        <v>2.1715771987589818</v>
      </c>
      <c r="F850">
        <v>2.1827654628876769</v>
      </c>
      <c r="G850">
        <v>2.193953727016376</v>
      </c>
      <c r="H850">
        <v>2.2051419911450649</v>
      </c>
      <c r="I850">
        <v>2.2163302552737729</v>
      </c>
      <c r="J850">
        <v>2.227518519402476</v>
      </c>
      <c r="K850">
        <v>2.2387067835311871</v>
      </c>
      <c r="L850">
        <v>2.2498950476598889</v>
      </c>
      <c r="M850">
        <v>2.2610833117885889</v>
      </c>
      <c r="N850">
        <v>2.2722715759172938</v>
      </c>
      <c r="O850">
        <v>2.2834598400459969</v>
      </c>
    </row>
    <row r="851" spans="1:15" x14ac:dyDescent="0.2">
      <c r="A851" s="1">
        <v>849</v>
      </c>
      <c r="B851">
        <v>2.2145682235533681</v>
      </c>
      <c r="C851">
        <v>2.2265380099955978</v>
      </c>
      <c r="D851">
        <v>2.2385077964378199</v>
      </c>
      <c r="E851">
        <v>2.2504775828800581</v>
      </c>
      <c r="F851">
        <v>2.2624473693222771</v>
      </c>
      <c r="G851">
        <v>2.2744171557645032</v>
      </c>
      <c r="H851">
        <v>2.2863869422067169</v>
      </c>
      <c r="I851">
        <v>2.2983567286489519</v>
      </c>
      <c r="J851">
        <v>2.3103265150911789</v>
      </c>
      <c r="K851">
        <v>2.322296301533417</v>
      </c>
      <c r="L851">
        <v>2.3342660879756418</v>
      </c>
      <c r="M851">
        <v>2.3462358744178688</v>
      </c>
      <c r="N851">
        <v>2.3582056608600981</v>
      </c>
      <c r="O851">
        <v>2.370175447302326</v>
      </c>
    </row>
    <row r="852" spans="1:15" x14ac:dyDescent="0.2">
      <c r="A852" s="1">
        <v>850</v>
      </c>
      <c r="B852">
        <v>2.4945414188239399</v>
      </c>
      <c r="C852">
        <v>2.5075135398277668</v>
      </c>
      <c r="D852">
        <v>2.5204856608315862</v>
      </c>
      <c r="E852">
        <v>2.533457781835422</v>
      </c>
      <c r="F852">
        <v>2.5464299028392361</v>
      </c>
      <c r="G852">
        <v>2.559402023843059</v>
      </c>
      <c r="H852">
        <v>2.57237414484687</v>
      </c>
      <c r="I852">
        <v>2.5853462658506978</v>
      </c>
      <c r="J852">
        <v>2.5983183868545239</v>
      </c>
      <c r="K852">
        <v>2.6112905078583588</v>
      </c>
      <c r="L852">
        <v>2.6242626288621831</v>
      </c>
      <c r="M852">
        <v>2.6372347498660069</v>
      </c>
      <c r="N852">
        <v>2.6502068708698312</v>
      </c>
      <c r="O852">
        <v>2.6631789918736581</v>
      </c>
    </row>
    <row r="853" spans="1:15" x14ac:dyDescent="0.2">
      <c r="A853" s="1">
        <v>851</v>
      </c>
      <c r="B853">
        <v>2.3980500991329992</v>
      </c>
      <c r="C853">
        <v>2.411526360129439</v>
      </c>
      <c r="D853">
        <v>2.4250026211258708</v>
      </c>
      <c r="E853">
        <v>2.43847888212232</v>
      </c>
      <c r="F853">
        <v>2.4519551431187461</v>
      </c>
      <c r="G853">
        <v>2.4654314041151801</v>
      </c>
      <c r="H853">
        <v>2.4789076651116031</v>
      </c>
      <c r="I853">
        <v>2.4923839261080429</v>
      </c>
      <c r="J853">
        <v>2.5058601871044819</v>
      </c>
      <c r="K853">
        <v>2.5193364481009288</v>
      </c>
      <c r="L853">
        <v>2.5328127090973629</v>
      </c>
      <c r="M853">
        <v>2.546288970093801</v>
      </c>
      <c r="N853">
        <v>2.5597652310902359</v>
      </c>
      <c r="O853">
        <v>2.573241492086678</v>
      </c>
    </row>
    <row r="854" spans="1:15" x14ac:dyDescent="0.2">
      <c r="A854" s="1">
        <v>852</v>
      </c>
      <c r="B854">
        <v>2.260356960810646</v>
      </c>
      <c r="C854">
        <v>2.2718866291869628</v>
      </c>
      <c r="D854">
        <v>2.2834162975632779</v>
      </c>
      <c r="E854">
        <v>2.2949459659396081</v>
      </c>
      <c r="F854">
        <v>2.3064756343159152</v>
      </c>
      <c r="G854">
        <v>2.3180053026922298</v>
      </c>
      <c r="H854">
        <v>2.3295349710685391</v>
      </c>
      <c r="I854">
        <v>2.341064639444864</v>
      </c>
      <c r="J854">
        <v>2.3525943078211782</v>
      </c>
      <c r="K854">
        <v>2.3641239761975061</v>
      </c>
      <c r="L854">
        <v>2.3756536445738261</v>
      </c>
      <c r="M854">
        <v>2.3871833129501399</v>
      </c>
      <c r="N854">
        <v>2.3987129813264612</v>
      </c>
      <c r="O854">
        <v>2.4102426497027811</v>
      </c>
    </row>
    <row r="855" spans="1:15" x14ac:dyDescent="0.2">
      <c r="A855" s="1">
        <v>853</v>
      </c>
      <c r="B855">
        <v>2.585808388823494</v>
      </c>
      <c r="C855">
        <v>2.5994083816190319</v>
      </c>
      <c r="D855">
        <v>2.613008374414568</v>
      </c>
      <c r="E855">
        <v>2.626608367210117</v>
      </c>
      <c r="F855">
        <v>2.6402083600056478</v>
      </c>
      <c r="G855">
        <v>2.653808352801184</v>
      </c>
      <c r="H855">
        <v>2.667408345596709</v>
      </c>
      <c r="I855">
        <v>2.6810083383922541</v>
      </c>
      <c r="J855">
        <v>2.6946083311877929</v>
      </c>
      <c r="K855">
        <v>2.7082083239833419</v>
      </c>
      <c r="L855">
        <v>2.721811500179514</v>
      </c>
      <c r="M855">
        <v>2.7354083095744182</v>
      </c>
      <c r="N855">
        <v>2.7490083023699579</v>
      </c>
      <c r="O855">
        <v>2.7626082951655011</v>
      </c>
    </row>
    <row r="856" spans="1:15" x14ac:dyDescent="0.2">
      <c r="A856" s="1">
        <v>854</v>
      </c>
      <c r="B856">
        <v>2.3652920604958632</v>
      </c>
      <c r="C856">
        <v>2.3774414483421791</v>
      </c>
      <c r="D856">
        <v>2.3895908361884901</v>
      </c>
      <c r="E856">
        <v>2.4017402240348149</v>
      </c>
      <c r="F856">
        <v>2.4138896118811228</v>
      </c>
      <c r="G856">
        <v>2.4260389997274379</v>
      </c>
      <c r="H856">
        <v>2.4381883875737391</v>
      </c>
      <c r="I856">
        <v>2.4503377754200599</v>
      </c>
      <c r="J856">
        <v>2.462487163266375</v>
      </c>
      <c r="K856">
        <v>2.4746365511127011</v>
      </c>
      <c r="L856">
        <v>2.4867859389590179</v>
      </c>
      <c r="M856">
        <v>2.4989353268053298</v>
      </c>
      <c r="N856">
        <v>2.5110847146516462</v>
      </c>
      <c r="O856">
        <v>2.5232341024979639</v>
      </c>
    </row>
    <row r="857" spans="1:15" x14ac:dyDescent="0.2">
      <c r="A857" s="1">
        <v>855</v>
      </c>
      <c r="B857">
        <v>2.481374535852586</v>
      </c>
      <c r="C857">
        <v>2.4953145970885049</v>
      </c>
      <c r="D857">
        <v>2.509254658324414</v>
      </c>
      <c r="E857">
        <v>2.523194719560343</v>
      </c>
      <c r="F857">
        <v>2.537134780796253</v>
      </c>
      <c r="G857">
        <v>2.5510748420321638</v>
      </c>
      <c r="H857">
        <v>2.5650149032680671</v>
      </c>
      <c r="I857">
        <v>2.5789549645039891</v>
      </c>
      <c r="J857">
        <v>2.5928950257399062</v>
      </c>
      <c r="K857">
        <v>2.606835086975833</v>
      </c>
      <c r="L857">
        <v>2.6207751482117509</v>
      </c>
      <c r="M857">
        <v>2.6347152094476631</v>
      </c>
      <c r="N857">
        <v>2.6486552706835811</v>
      </c>
      <c r="O857">
        <v>2.6625953319194999</v>
      </c>
    </row>
    <row r="858" spans="1:15" x14ac:dyDescent="0.2">
      <c r="A858" s="1">
        <v>856</v>
      </c>
      <c r="B858">
        <v>2.4052583777716658</v>
      </c>
      <c r="C858">
        <v>2.41820879425405</v>
      </c>
      <c r="D858">
        <v>2.4311592107364279</v>
      </c>
      <c r="E858">
        <v>2.444109627218825</v>
      </c>
      <c r="F858">
        <v>2.4570600437012011</v>
      </c>
      <c r="G858">
        <v>2.4700104601835808</v>
      </c>
      <c r="H858">
        <v>2.4829608766659512</v>
      </c>
      <c r="I858">
        <v>2.4959112931483411</v>
      </c>
      <c r="J858">
        <v>2.5088617096307271</v>
      </c>
      <c r="K858">
        <v>2.521812126113121</v>
      </c>
      <c r="L858">
        <v>2.5347625425955029</v>
      </c>
      <c r="M858">
        <v>2.5477129590778862</v>
      </c>
      <c r="N858">
        <v>2.5606633755602708</v>
      </c>
      <c r="O858">
        <v>2.5736137920426549</v>
      </c>
    </row>
    <row r="859" spans="1:15" x14ac:dyDescent="0.2">
      <c r="A859" s="1">
        <v>857</v>
      </c>
      <c r="B859">
        <v>2.2807691756806441</v>
      </c>
      <c r="C859">
        <v>2.292394437686593</v>
      </c>
      <c r="D859">
        <v>2.3040196996925379</v>
      </c>
      <c r="E859">
        <v>2.3156449616984949</v>
      </c>
      <c r="F859">
        <v>2.327270223704434</v>
      </c>
      <c r="G859">
        <v>2.3388954857103799</v>
      </c>
      <c r="H859">
        <v>2.350520747716315</v>
      </c>
      <c r="I859">
        <v>2.3621460097222688</v>
      </c>
      <c r="J859">
        <v>2.3737712717282151</v>
      </c>
      <c r="K859">
        <v>2.385396533734176</v>
      </c>
      <c r="L859">
        <v>2.3970217957401241</v>
      </c>
      <c r="M859">
        <v>2.408647057746069</v>
      </c>
      <c r="N859">
        <v>2.4202723197520188</v>
      </c>
      <c r="O859">
        <v>2.4318975817579691</v>
      </c>
    </row>
    <row r="860" spans="1:15" x14ac:dyDescent="0.2">
      <c r="A860" s="1">
        <v>858</v>
      </c>
      <c r="B860">
        <v>2.3375632282529439</v>
      </c>
      <c r="C860">
        <v>2.3491985743828532</v>
      </c>
      <c r="D860">
        <v>2.360833920512758</v>
      </c>
      <c r="E860">
        <v>2.3724692666426779</v>
      </c>
      <c r="F860">
        <v>2.3841046127725791</v>
      </c>
      <c r="G860">
        <v>2.3957399589024861</v>
      </c>
      <c r="H860">
        <v>2.4073753050323821</v>
      </c>
      <c r="I860">
        <v>2.4190106511622949</v>
      </c>
      <c r="J860">
        <v>2.4306459972922032</v>
      </c>
      <c r="K860">
        <v>2.4422813434221222</v>
      </c>
      <c r="L860">
        <v>2.4539166895520301</v>
      </c>
      <c r="M860">
        <v>2.465552035681938</v>
      </c>
      <c r="N860">
        <v>2.4771873818118482</v>
      </c>
      <c r="O860">
        <v>2.488822727941757</v>
      </c>
    </row>
    <row r="861" spans="1:15" x14ac:dyDescent="0.2">
      <c r="A861" s="1">
        <v>859</v>
      </c>
      <c r="B861">
        <v>2.3793435555526989</v>
      </c>
      <c r="C861">
        <v>2.391612992539168</v>
      </c>
      <c r="D861">
        <v>2.4038824295256309</v>
      </c>
      <c r="E861">
        <v>2.416151866512108</v>
      </c>
      <c r="F861">
        <v>2.42842130349857</v>
      </c>
      <c r="G861">
        <v>2.4406907404850342</v>
      </c>
      <c r="H861">
        <v>2.4529601774714891</v>
      </c>
      <c r="I861">
        <v>2.4652296144579608</v>
      </c>
      <c r="J861">
        <v>2.4774990514444291</v>
      </c>
      <c r="K861">
        <v>2.489768488430907</v>
      </c>
      <c r="L861">
        <v>2.5020379254173761</v>
      </c>
      <c r="M861">
        <v>2.5143073624038421</v>
      </c>
      <c r="N861">
        <v>2.526576799390309</v>
      </c>
      <c r="O861">
        <v>2.538846236376779</v>
      </c>
    </row>
    <row r="862" spans="1:15" x14ac:dyDescent="0.2">
      <c r="A862" s="1">
        <v>860</v>
      </c>
      <c r="B862">
        <v>2.13625070009354</v>
      </c>
      <c r="C862">
        <v>2.1469580191995852</v>
      </c>
      <c r="D862">
        <v>2.1576653383056259</v>
      </c>
      <c r="E862">
        <v>2.1683726574116839</v>
      </c>
      <c r="F862">
        <v>2.1790799765177211</v>
      </c>
      <c r="G862">
        <v>2.1897872956237632</v>
      </c>
      <c r="H862">
        <v>2.2004946147297968</v>
      </c>
      <c r="I862">
        <v>2.2112019338358482</v>
      </c>
      <c r="J862">
        <v>2.2219092529418938</v>
      </c>
      <c r="K862">
        <v>2.2326165720479492</v>
      </c>
      <c r="L862">
        <v>2.2433238911539961</v>
      </c>
      <c r="M862">
        <v>2.2540312102600359</v>
      </c>
      <c r="N862">
        <v>2.2647385293660851</v>
      </c>
      <c r="O862">
        <v>2.2754458484721298</v>
      </c>
    </row>
    <row r="863" spans="1:15" x14ac:dyDescent="0.2">
      <c r="A863" s="1">
        <v>861</v>
      </c>
      <c r="B863">
        <v>2.232394866466394</v>
      </c>
      <c r="C863">
        <v>2.2445241252371519</v>
      </c>
      <c r="D863">
        <v>2.256653384007905</v>
      </c>
      <c r="E863">
        <v>2.268782642778671</v>
      </c>
      <c r="F863">
        <v>2.280911901549421</v>
      </c>
      <c r="G863">
        <v>2.293041160320175</v>
      </c>
      <c r="H863">
        <v>2.3051704190909179</v>
      </c>
      <c r="I863">
        <v>2.317299677861679</v>
      </c>
      <c r="J863">
        <v>2.3294289366324352</v>
      </c>
      <c r="K863">
        <v>2.3415581954032012</v>
      </c>
      <c r="L863">
        <v>2.353687454173957</v>
      </c>
      <c r="M863">
        <v>2.365816712944711</v>
      </c>
      <c r="N863">
        <v>2.377945971715469</v>
      </c>
      <c r="O863">
        <v>2.3900752304862261</v>
      </c>
    </row>
    <row r="864" spans="1:15" x14ac:dyDescent="0.2">
      <c r="A864" s="1">
        <v>862</v>
      </c>
      <c r="B864">
        <v>2.394166569558327</v>
      </c>
      <c r="C864">
        <v>2.4068731057973718</v>
      </c>
      <c r="D864">
        <v>2.4195796420364082</v>
      </c>
      <c r="E864">
        <v>2.4322861782754628</v>
      </c>
      <c r="F864">
        <v>2.4449927145144961</v>
      </c>
      <c r="G864">
        <v>2.457699250753536</v>
      </c>
      <c r="H864">
        <v>2.470405786992564</v>
      </c>
      <c r="I864">
        <v>2.483112323231611</v>
      </c>
      <c r="J864">
        <v>2.495818859470651</v>
      </c>
      <c r="K864">
        <v>2.5085253957097069</v>
      </c>
      <c r="L864">
        <v>2.5212319319487482</v>
      </c>
      <c r="M864">
        <v>2.5339384681877868</v>
      </c>
      <c r="N864">
        <v>2.5466450044268312</v>
      </c>
      <c r="O864">
        <v>2.559351540665872</v>
      </c>
    </row>
    <row r="865" spans="1:15" x14ac:dyDescent="0.2">
      <c r="A865" s="1">
        <v>863</v>
      </c>
      <c r="B865">
        <v>2.186000850040994</v>
      </c>
      <c r="C865">
        <v>2.197043597964313</v>
      </c>
      <c r="D865">
        <v>2.208086345887629</v>
      </c>
      <c r="E865">
        <v>2.2191290938109538</v>
      </c>
      <c r="F865">
        <v>2.2301718417342662</v>
      </c>
      <c r="G865">
        <v>2.2412145896575808</v>
      </c>
      <c r="H865">
        <v>2.2522573375808879</v>
      </c>
      <c r="I865">
        <v>2.2633000855042078</v>
      </c>
      <c r="J865">
        <v>2.2743428334275251</v>
      </c>
      <c r="K865">
        <v>2.2853855813508548</v>
      </c>
      <c r="L865">
        <v>2.2964283292741712</v>
      </c>
      <c r="M865">
        <v>2.3074710771974871</v>
      </c>
      <c r="N865">
        <v>2.318513825120804</v>
      </c>
      <c r="O865">
        <v>2.3295565730441248</v>
      </c>
    </row>
    <row r="866" spans="1:15" x14ac:dyDescent="0.2">
      <c r="A866" s="1">
        <v>864</v>
      </c>
      <c r="B866">
        <v>2.458832686543468</v>
      </c>
      <c r="C866">
        <v>2.472273578309494</v>
      </c>
      <c r="D866">
        <v>2.4857144700755089</v>
      </c>
      <c r="E866">
        <v>2.4991553618415421</v>
      </c>
      <c r="F866">
        <v>2.5125962536075601</v>
      </c>
      <c r="G866">
        <v>2.5260371453735799</v>
      </c>
      <c r="H866">
        <v>2.53947803713959</v>
      </c>
      <c r="I866">
        <v>2.5529189289056169</v>
      </c>
      <c r="J866">
        <v>2.5663598206716411</v>
      </c>
      <c r="K866">
        <v>2.5798007124376769</v>
      </c>
      <c r="L866">
        <v>2.5932416042036959</v>
      </c>
      <c r="M866">
        <v>2.606682495969717</v>
      </c>
      <c r="N866">
        <v>2.6201233877357399</v>
      </c>
      <c r="O866">
        <v>2.6335642795017691</v>
      </c>
    </row>
    <row r="867" spans="1:15" x14ac:dyDescent="0.2">
      <c r="A867" s="1">
        <v>865</v>
      </c>
      <c r="B867">
        <v>2.2166989829955899</v>
      </c>
      <c r="C867">
        <v>2.2277789536540231</v>
      </c>
      <c r="D867">
        <v>2.2388589243124528</v>
      </c>
      <c r="E867">
        <v>2.2499388949708958</v>
      </c>
      <c r="F867">
        <v>2.2610188656293242</v>
      </c>
      <c r="G867">
        <v>2.272098836287753</v>
      </c>
      <c r="H867">
        <v>2.2831788069461751</v>
      </c>
      <c r="I867">
        <v>2.2942587776046142</v>
      </c>
      <c r="J867">
        <v>2.305338748263047</v>
      </c>
      <c r="K867">
        <v>2.31641871892149</v>
      </c>
      <c r="L867">
        <v>2.3274986895799241</v>
      </c>
      <c r="M867">
        <v>2.3385786602383569</v>
      </c>
      <c r="N867">
        <v>2.3496586308967879</v>
      </c>
      <c r="O867">
        <v>2.3607386015552239</v>
      </c>
    </row>
    <row r="868" spans="1:15" x14ac:dyDescent="0.2">
      <c r="A868" s="1">
        <v>866</v>
      </c>
      <c r="B868">
        <v>2.111444690142704</v>
      </c>
      <c r="C868">
        <v>2.1220514756706832</v>
      </c>
      <c r="D868">
        <v>2.132658261198654</v>
      </c>
      <c r="E868">
        <v>2.1432650467266399</v>
      </c>
      <c r="F868">
        <v>2.1538718322546111</v>
      </c>
      <c r="G868">
        <v>2.1644786177825859</v>
      </c>
      <c r="H868">
        <v>2.17508540331055</v>
      </c>
      <c r="I868">
        <v>2.185692188838531</v>
      </c>
      <c r="J868">
        <v>2.1962989743665098</v>
      </c>
      <c r="K868">
        <v>2.2069057598944961</v>
      </c>
      <c r="L868">
        <v>2.2175125454224718</v>
      </c>
      <c r="M868">
        <v>2.2281193309504439</v>
      </c>
      <c r="N868">
        <v>2.2387261164784209</v>
      </c>
      <c r="O868">
        <v>2.249332902006401</v>
      </c>
    </row>
    <row r="869" spans="1:15" x14ac:dyDescent="0.2">
      <c r="A869" s="1">
        <v>867</v>
      </c>
      <c r="B869">
        <v>2.4411642102594979</v>
      </c>
      <c r="C869">
        <v>2.4546478960841478</v>
      </c>
      <c r="D869">
        <v>2.4681315819087928</v>
      </c>
      <c r="E869">
        <v>2.481615267733452</v>
      </c>
      <c r="F869">
        <v>2.4950989535580921</v>
      </c>
      <c r="G869">
        <v>2.508582639382738</v>
      </c>
      <c r="H869">
        <v>2.5220663252073749</v>
      </c>
      <c r="I869">
        <v>2.535550011032031</v>
      </c>
      <c r="J869">
        <v>2.549033696856676</v>
      </c>
      <c r="K869">
        <v>2.562517382681337</v>
      </c>
      <c r="L869">
        <v>2.576001068505986</v>
      </c>
      <c r="M869">
        <v>2.589484754330631</v>
      </c>
      <c r="N869">
        <v>2.6029684401552799</v>
      </c>
      <c r="O869">
        <v>2.6164521259799338</v>
      </c>
    </row>
    <row r="870" spans="1:15" x14ac:dyDescent="0.2">
      <c r="A870" s="1">
        <v>868</v>
      </c>
      <c r="B870">
        <v>2.1482177982356099</v>
      </c>
      <c r="C870">
        <v>2.1589128333941732</v>
      </c>
      <c r="D870">
        <v>2.1696078685527338</v>
      </c>
      <c r="E870">
        <v>2.1803029037113082</v>
      </c>
      <c r="F870">
        <v>2.1909979388698648</v>
      </c>
      <c r="G870">
        <v>2.2016929740284268</v>
      </c>
      <c r="H870">
        <v>2.2123880091869812</v>
      </c>
      <c r="I870">
        <v>2.223083044345552</v>
      </c>
      <c r="J870">
        <v>2.2337780795041149</v>
      </c>
      <c r="K870">
        <v>2.2444731146626911</v>
      </c>
      <c r="L870">
        <v>2.2551681498212539</v>
      </c>
      <c r="M870">
        <v>2.265863184979815</v>
      </c>
      <c r="N870">
        <v>2.2765582201383809</v>
      </c>
      <c r="O870">
        <v>2.2872532552969478</v>
      </c>
    </row>
    <row r="871" spans="1:15" x14ac:dyDescent="0.2">
      <c r="A871" s="1">
        <v>869</v>
      </c>
      <c r="B871">
        <v>2.4712120561797679</v>
      </c>
      <c r="C871">
        <v>2.4842737709181582</v>
      </c>
      <c r="D871">
        <v>2.4973354856565408</v>
      </c>
      <c r="E871">
        <v>2.51039720039494</v>
      </c>
      <c r="F871">
        <v>2.52345891513332</v>
      </c>
      <c r="G871">
        <v>2.5365206298717058</v>
      </c>
      <c r="H871">
        <v>2.5495823446100809</v>
      </c>
      <c r="I871">
        <v>2.5626440593484752</v>
      </c>
      <c r="J871">
        <v>2.5757057740868619</v>
      </c>
      <c r="K871">
        <v>2.5887674888252619</v>
      </c>
      <c r="L871">
        <v>2.6018292035636512</v>
      </c>
      <c r="M871">
        <v>2.6148909183020348</v>
      </c>
      <c r="N871">
        <v>2.6279526330404241</v>
      </c>
      <c r="O871">
        <v>2.6410143477788148</v>
      </c>
    </row>
    <row r="872" spans="1:15" x14ac:dyDescent="0.2">
      <c r="A872" s="1">
        <v>870</v>
      </c>
      <c r="B872">
        <v>2.6296095351828099</v>
      </c>
      <c r="C872">
        <v>2.6437997154037922</v>
      </c>
      <c r="D872">
        <v>2.6579898956247652</v>
      </c>
      <c r="E872">
        <v>2.6721800758457581</v>
      </c>
      <c r="F872">
        <v>2.686370256066728</v>
      </c>
      <c r="G872">
        <v>2.700560436287704</v>
      </c>
      <c r="H872">
        <v>2.714750616508669</v>
      </c>
      <c r="I872">
        <v>2.7289407967296531</v>
      </c>
      <c r="J872">
        <v>2.7431309769506309</v>
      </c>
      <c r="K872">
        <v>2.7573211571716238</v>
      </c>
      <c r="L872">
        <v>2.771511337392603</v>
      </c>
      <c r="M872">
        <v>2.7857015176135809</v>
      </c>
      <c r="N872">
        <v>2.79989169783456</v>
      </c>
      <c r="O872">
        <v>2.8140818780555419</v>
      </c>
    </row>
    <row r="873" spans="1:15" x14ac:dyDescent="0.2">
      <c r="A873" s="1">
        <v>871</v>
      </c>
      <c r="B873">
        <v>2.328202654463742</v>
      </c>
      <c r="C873">
        <v>2.3403845629010891</v>
      </c>
      <c r="D873">
        <v>2.3525664713384278</v>
      </c>
      <c r="E873">
        <v>2.3647483797757838</v>
      </c>
      <c r="F873">
        <v>2.376930288213122</v>
      </c>
      <c r="G873">
        <v>2.3891121966504629</v>
      </c>
      <c r="H873">
        <v>2.4012941050877972</v>
      </c>
      <c r="I873">
        <v>2.4134760135251461</v>
      </c>
      <c r="J873">
        <v>2.4256579219624932</v>
      </c>
      <c r="K873">
        <v>2.4378398303998492</v>
      </c>
      <c r="L873">
        <v>2.4500217388371959</v>
      </c>
      <c r="M873">
        <v>2.4622036472745381</v>
      </c>
      <c r="N873">
        <v>2.4743855557118821</v>
      </c>
      <c r="O873">
        <v>2.4865674641492301</v>
      </c>
    </row>
    <row r="874" spans="1:15" x14ac:dyDescent="0.2">
      <c r="A874" s="1">
        <v>872</v>
      </c>
      <c r="B874">
        <v>2.3039022122193731</v>
      </c>
      <c r="C874">
        <v>2.3154485177729471</v>
      </c>
      <c r="D874">
        <v>2.3269948233265159</v>
      </c>
      <c r="E874">
        <v>2.338541128880101</v>
      </c>
      <c r="F874">
        <v>2.350087434433668</v>
      </c>
      <c r="G874">
        <v>2.361633739987242</v>
      </c>
      <c r="H874">
        <v>2.3731800455408041</v>
      </c>
      <c r="I874">
        <v>2.3847263510943848</v>
      </c>
      <c r="J874">
        <v>2.396272656647958</v>
      </c>
      <c r="K874">
        <v>2.4078189622015409</v>
      </c>
      <c r="L874">
        <v>2.4193652677551172</v>
      </c>
      <c r="M874">
        <v>2.4309115733086908</v>
      </c>
      <c r="N874">
        <v>2.442457878862264</v>
      </c>
      <c r="O874">
        <v>2.454004184415842</v>
      </c>
    </row>
    <row r="875" spans="1:15" x14ac:dyDescent="0.2">
      <c r="A875" s="1">
        <v>873</v>
      </c>
      <c r="B875">
        <v>2.136677348970272</v>
      </c>
      <c r="C875">
        <v>2.1475101256080809</v>
      </c>
      <c r="D875">
        <v>2.1583429022458831</v>
      </c>
      <c r="E875">
        <v>2.1691756788837</v>
      </c>
      <c r="F875">
        <v>2.1800084555214991</v>
      </c>
      <c r="G875">
        <v>2.1908412321593049</v>
      </c>
      <c r="H875">
        <v>2.201674008797101</v>
      </c>
      <c r="I875">
        <v>2.2125067854349161</v>
      </c>
      <c r="J875">
        <v>2.2233395620727219</v>
      </c>
      <c r="K875">
        <v>2.2341723387105401</v>
      </c>
      <c r="L875">
        <v>2.2450051153483459</v>
      </c>
      <c r="M875">
        <v>2.255837891986153</v>
      </c>
      <c r="N875">
        <v>2.266670668623961</v>
      </c>
      <c r="O875">
        <v>2.2775034452617708</v>
      </c>
    </row>
    <row r="876" spans="1:15" x14ac:dyDescent="0.2">
      <c r="A876" s="1">
        <v>874</v>
      </c>
      <c r="B876">
        <v>2.2251989136831951</v>
      </c>
      <c r="C876">
        <v>2.236268755005649</v>
      </c>
      <c r="D876">
        <v>2.2473385963280972</v>
      </c>
      <c r="E876">
        <v>2.2584084376505609</v>
      </c>
      <c r="F876">
        <v>2.269478278973005</v>
      </c>
      <c r="G876">
        <v>2.2805481202954589</v>
      </c>
      <c r="H876">
        <v>2.2916179616179</v>
      </c>
      <c r="I876">
        <v>2.3026878029403579</v>
      </c>
      <c r="J876">
        <v>2.3137576442628092</v>
      </c>
      <c r="K876">
        <v>2.3248274855852729</v>
      </c>
      <c r="L876">
        <v>2.3358973269077281</v>
      </c>
      <c r="M876">
        <v>2.3469671682301771</v>
      </c>
      <c r="N876">
        <v>2.3580370095526302</v>
      </c>
      <c r="O876">
        <v>2.369106850875089</v>
      </c>
    </row>
    <row r="877" spans="1:15" x14ac:dyDescent="0.2">
      <c r="A877" s="1">
        <v>875</v>
      </c>
      <c r="B877">
        <v>2.146531656375124</v>
      </c>
      <c r="C877">
        <v>2.157639151403139</v>
      </c>
      <c r="D877">
        <v>2.168746646431146</v>
      </c>
      <c r="E877">
        <v>2.179854141459169</v>
      </c>
      <c r="F877">
        <v>2.1909616364871729</v>
      </c>
      <c r="G877">
        <v>2.2020691315151821</v>
      </c>
      <c r="H877">
        <v>2.2131766265431829</v>
      </c>
      <c r="I877">
        <v>2.2242841215711988</v>
      </c>
      <c r="J877">
        <v>2.235391616599212</v>
      </c>
      <c r="K877">
        <v>2.2464991116272319</v>
      </c>
      <c r="L877">
        <v>2.2576066066552429</v>
      </c>
      <c r="M877">
        <v>2.2687141016832548</v>
      </c>
      <c r="N877">
        <v>2.2798215967112649</v>
      </c>
      <c r="O877">
        <v>2.2909290917392808</v>
      </c>
    </row>
    <row r="878" spans="1:15" x14ac:dyDescent="0.2">
      <c r="A878" s="1">
        <v>876</v>
      </c>
      <c r="B878">
        <v>2.2811916424633849</v>
      </c>
      <c r="C878">
        <v>2.2930211198211121</v>
      </c>
      <c r="D878">
        <v>2.304850597178834</v>
      </c>
      <c r="E878">
        <v>2.3166800745365701</v>
      </c>
      <c r="F878">
        <v>2.3285095518942911</v>
      </c>
      <c r="G878">
        <v>2.3403390292520121</v>
      </c>
      <c r="H878">
        <v>2.3521685066097282</v>
      </c>
      <c r="I878">
        <v>2.3639979839674559</v>
      </c>
      <c r="J878">
        <v>2.375827461325184</v>
      </c>
      <c r="K878">
        <v>2.3876569386829209</v>
      </c>
      <c r="L878">
        <v>2.3994864160406459</v>
      </c>
      <c r="M878">
        <v>2.4113158933983692</v>
      </c>
      <c r="N878">
        <v>2.423145370756095</v>
      </c>
      <c r="O878">
        <v>2.4349748481138258</v>
      </c>
    </row>
    <row r="879" spans="1:15" x14ac:dyDescent="0.2">
      <c r="A879" s="1">
        <v>877</v>
      </c>
      <c r="B879">
        <v>2.2943694575861442</v>
      </c>
      <c r="C879">
        <v>2.3067587155504681</v>
      </c>
      <c r="D879">
        <v>2.3191479735147889</v>
      </c>
      <c r="E879">
        <v>2.3315372314791221</v>
      </c>
      <c r="F879">
        <v>2.3439264894434388</v>
      </c>
      <c r="G879">
        <v>2.3563157474077592</v>
      </c>
      <c r="H879">
        <v>2.3687050053720728</v>
      </c>
      <c r="I879">
        <v>2.3810942633364012</v>
      </c>
      <c r="J879">
        <v>2.3934835213007242</v>
      </c>
      <c r="K879">
        <v>2.40587277926506</v>
      </c>
      <c r="L879">
        <v>2.4182620372293808</v>
      </c>
      <c r="M879">
        <v>2.4306512951937038</v>
      </c>
      <c r="N879">
        <v>2.4430405531580281</v>
      </c>
      <c r="O879">
        <v>2.4554298111223551</v>
      </c>
    </row>
    <row r="880" spans="1:15" x14ac:dyDescent="0.2">
      <c r="A880" s="1">
        <v>878</v>
      </c>
      <c r="B880">
        <v>2.32448277378001</v>
      </c>
      <c r="C880">
        <v>2.33662836557908</v>
      </c>
      <c r="D880">
        <v>2.3487739573781399</v>
      </c>
      <c r="E880">
        <v>2.3609195491772148</v>
      </c>
      <c r="F880">
        <v>2.373065140976272</v>
      </c>
      <c r="G880">
        <v>2.385210732775334</v>
      </c>
      <c r="H880">
        <v>2.3973563245743859</v>
      </c>
      <c r="I880">
        <v>2.4095019163734581</v>
      </c>
      <c r="J880">
        <v>2.4216475081725219</v>
      </c>
      <c r="K880">
        <v>2.4337930999715982</v>
      </c>
      <c r="L880">
        <v>2.4459386917706651</v>
      </c>
      <c r="M880">
        <v>2.4580842835697281</v>
      </c>
      <c r="N880">
        <v>2.470229875368791</v>
      </c>
      <c r="O880">
        <v>2.4823754671678619</v>
      </c>
    </row>
    <row r="881" spans="1:15" x14ac:dyDescent="0.2">
      <c r="A881" s="1">
        <v>879</v>
      </c>
      <c r="B881">
        <v>2.2958960680834419</v>
      </c>
      <c r="C881">
        <v>2.307104834345564</v>
      </c>
      <c r="D881">
        <v>2.318313600607679</v>
      </c>
      <c r="E881">
        <v>2.3295223668698122</v>
      </c>
      <c r="F881">
        <v>2.340731133131924</v>
      </c>
      <c r="G881">
        <v>2.351939899394039</v>
      </c>
      <c r="H881">
        <v>2.36314866565615</v>
      </c>
      <c r="I881">
        <v>2.3743574319182761</v>
      </c>
      <c r="J881">
        <v>2.3855661981803959</v>
      </c>
      <c r="K881">
        <v>2.3967749644425269</v>
      </c>
      <c r="L881">
        <v>2.4079837307046459</v>
      </c>
      <c r="M881">
        <v>2.419192496966764</v>
      </c>
      <c r="N881">
        <v>2.4304012632288852</v>
      </c>
      <c r="O881">
        <v>2.441610029491009</v>
      </c>
    </row>
    <row r="882" spans="1:15" x14ac:dyDescent="0.2">
      <c r="A882" s="1">
        <v>880</v>
      </c>
      <c r="B882">
        <v>2.1487066854074461</v>
      </c>
      <c r="C882">
        <v>2.1597703918848992</v>
      </c>
      <c r="D882">
        <v>2.1708340983623469</v>
      </c>
      <c r="E882">
        <v>2.1818978048398101</v>
      </c>
      <c r="F882">
        <v>2.1929615113172551</v>
      </c>
      <c r="G882">
        <v>2.2040252177947059</v>
      </c>
      <c r="H882">
        <v>2.2150889242721461</v>
      </c>
      <c r="I882">
        <v>2.2261526307496058</v>
      </c>
      <c r="J882">
        <v>2.237216337227057</v>
      </c>
      <c r="K882">
        <v>2.2482800437045189</v>
      </c>
      <c r="L882">
        <v>2.2593437501819711</v>
      </c>
      <c r="M882">
        <v>2.2704074566594241</v>
      </c>
      <c r="N882">
        <v>2.281471163136874</v>
      </c>
      <c r="O882">
        <v>2.292534869614328</v>
      </c>
    </row>
    <row r="883" spans="1:15" x14ac:dyDescent="0.2">
      <c r="A883" s="1">
        <v>881</v>
      </c>
      <c r="B883">
        <v>2.3990465404102199</v>
      </c>
      <c r="C883">
        <v>2.4114723081026579</v>
      </c>
      <c r="D883">
        <v>2.423898075795091</v>
      </c>
      <c r="E883">
        <v>2.4363238434875409</v>
      </c>
      <c r="F883">
        <v>2.4487496111799691</v>
      </c>
      <c r="G883">
        <v>2.461175378872404</v>
      </c>
      <c r="H883">
        <v>2.47360114656483</v>
      </c>
      <c r="I883">
        <v>2.4860269142572711</v>
      </c>
      <c r="J883">
        <v>2.4984526819497108</v>
      </c>
      <c r="K883">
        <v>2.510878449642159</v>
      </c>
      <c r="L883">
        <v>2.5233042173346001</v>
      </c>
      <c r="M883">
        <v>2.5357299850270332</v>
      </c>
      <c r="N883">
        <v>2.5481557527194689</v>
      </c>
      <c r="O883">
        <v>2.5605815204119091</v>
      </c>
    </row>
    <row r="884" spans="1:15" x14ac:dyDescent="0.2">
      <c r="A884" s="1">
        <v>882</v>
      </c>
      <c r="B884">
        <v>2.2018265626077369</v>
      </c>
      <c r="C884">
        <v>2.2133384886186289</v>
      </c>
      <c r="D884">
        <v>2.224850414629516</v>
      </c>
      <c r="E884">
        <v>2.2363623406404178</v>
      </c>
      <c r="F884">
        <v>2.2478742666513019</v>
      </c>
      <c r="G884">
        <v>2.2593861926621912</v>
      </c>
      <c r="H884">
        <v>2.270898118673073</v>
      </c>
      <c r="I884">
        <v>2.2824100446839681</v>
      </c>
      <c r="J884">
        <v>2.293921970694861</v>
      </c>
      <c r="K884">
        <v>2.305433896705761</v>
      </c>
      <c r="L884">
        <v>2.3169458227166539</v>
      </c>
      <c r="M884">
        <v>2.3284577487275451</v>
      </c>
      <c r="N884">
        <v>2.3399696747384349</v>
      </c>
      <c r="O884">
        <v>2.35148160074933</v>
      </c>
    </row>
    <row r="885" spans="1:15" x14ac:dyDescent="0.2">
      <c r="A885" s="1">
        <v>883</v>
      </c>
      <c r="B885">
        <v>2.0559569419230321</v>
      </c>
      <c r="C885">
        <v>2.0669437638230268</v>
      </c>
      <c r="D885">
        <v>2.0779305857230161</v>
      </c>
      <c r="E885">
        <v>2.088917407623017</v>
      </c>
      <c r="F885">
        <v>2.0999042295230059</v>
      </c>
      <c r="G885">
        <v>2.110891051422997</v>
      </c>
      <c r="H885">
        <v>2.1218778733229788</v>
      </c>
      <c r="I885">
        <v>2.1328646952229779</v>
      </c>
      <c r="J885">
        <v>2.1438515171229731</v>
      </c>
      <c r="K885">
        <v>2.1548383390229739</v>
      </c>
      <c r="L885">
        <v>2.1658251609229668</v>
      </c>
      <c r="M885">
        <v>2.1768119828229588</v>
      </c>
      <c r="N885">
        <v>2.187798804722954</v>
      </c>
      <c r="O885">
        <v>2.1987856266229482</v>
      </c>
    </row>
    <row r="886" spans="1:15" x14ac:dyDescent="0.2">
      <c r="A886" s="1">
        <v>884</v>
      </c>
      <c r="B886">
        <v>2.3969774134032291</v>
      </c>
      <c r="C886">
        <v>2.4095977128181238</v>
      </c>
      <c r="D886">
        <v>2.4222180122330128</v>
      </c>
      <c r="E886">
        <v>2.4348383116479169</v>
      </c>
      <c r="F886">
        <v>2.447458611062804</v>
      </c>
      <c r="G886">
        <v>2.460078910477693</v>
      </c>
      <c r="H886">
        <v>2.4726992098925762</v>
      </c>
      <c r="I886">
        <v>2.485319509307474</v>
      </c>
      <c r="J886">
        <v>2.497939808722367</v>
      </c>
      <c r="K886">
        <v>2.5105601081372741</v>
      </c>
      <c r="L886">
        <v>2.523180407552168</v>
      </c>
      <c r="M886">
        <v>2.5358008004905588</v>
      </c>
      <c r="N886">
        <v>2.5484210063819499</v>
      </c>
      <c r="O886">
        <v>2.5610413057968482</v>
      </c>
    </row>
    <row r="887" spans="1:15" x14ac:dyDescent="0.2">
      <c r="A887" s="1">
        <v>885</v>
      </c>
      <c r="B887">
        <v>2.5999096897751151</v>
      </c>
      <c r="C887">
        <v>2.6132723922137311</v>
      </c>
      <c r="D887">
        <v>2.6266350946523351</v>
      </c>
      <c r="E887">
        <v>2.639997797090964</v>
      </c>
      <c r="F887">
        <v>2.6533604995295699</v>
      </c>
      <c r="G887">
        <v>2.666723201968181</v>
      </c>
      <c r="H887">
        <v>2.680085904406778</v>
      </c>
      <c r="I887">
        <v>2.6934486068453971</v>
      </c>
      <c r="J887">
        <v>2.7068113092840131</v>
      </c>
      <c r="K887">
        <v>2.7201740117226372</v>
      </c>
      <c r="L887">
        <v>2.7335367141612541</v>
      </c>
      <c r="M887">
        <v>2.746899416599859</v>
      </c>
      <c r="N887">
        <v>2.7602621190384711</v>
      </c>
      <c r="O887">
        <v>2.7736248214770911</v>
      </c>
    </row>
    <row r="888" spans="1:15" x14ac:dyDescent="0.2">
      <c r="A888" s="1">
        <v>886</v>
      </c>
      <c r="B888">
        <v>2.4987772515411399</v>
      </c>
      <c r="C888">
        <v>2.5120538029352621</v>
      </c>
      <c r="D888">
        <v>2.5253303543293759</v>
      </c>
      <c r="E888">
        <v>2.5386069057235061</v>
      </c>
      <c r="F888">
        <v>2.551883457117619</v>
      </c>
      <c r="G888">
        <v>2.5651600085117319</v>
      </c>
      <c r="H888">
        <v>2.5784365599058399</v>
      </c>
      <c r="I888">
        <v>2.5917131112999638</v>
      </c>
      <c r="J888">
        <v>2.6049896626940829</v>
      </c>
      <c r="K888">
        <v>2.6182662140882149</v>
      </c>
      <c r="L888">
        <v>2.6315427654823349</v>
      </c>
      <c r="M888">
        <v>2.6448193168764509</v>
      </c>
      <c r="N888">
        <v>2.65809586827057</v>
      </c>
      <c r="O888">
        <v>2.6713724196646949</v>
      </c>
    </row>
    <row r="889" spans="1:15" x14ac:dyDescent="0.2">
      <c r="A889" s="1">
        <v>887</v>
      </c>
      <c r="B889">
        <v>2.6299569815363051</v>
      </c>
      <c r="C889">
        <v>2.6437838735855621</v>
      </c>
      <c r="D889">
        <v>2.6576107656348089</v>
      </c>
      <c r="E889">
        <v>2.6714376576840748</v>
      </c>
      <c r="F889">
        <v>2.6852645497333181</v>
      </c>
      <c r="G889">
        <v>2.6990914417825711</v>
      </c>
      <c r="H889">
        <v>2.712918333831809</v>
      </c>
      <c r="I889">
        <v>2.7267452258810669</v>
      </c>
      <c r="J889">
        <v>2.7405721179303209</v>
      </c>
      <c r="K889">
        <v>2.7543990099795881</v>
      </c>
      <c r="L889">
        <v>2.7682259020288411</v>
      </c>
      <c r="M889">
        <v>2.7820527940780888</v>
      </c>
      <c r="N889">
        <v>2.7958796861273409</v>
      </c>
      <c r="O889">
        <v>2.809706578176598</v>
      </c>
    </row>
    <row r="890" spans="1:15" x14ac:dyDescent="0.2">
      <c r="A890" s="1">
        <v>888</v>
      </c>
      <c r="B890">
        <v>2.403468416000571</v>
      </c>
      <c r="C890">
        <v>2.4158507259942659</v>
      </c>
      <c r="D890">
        <v>2.4282330359879549</v>
      </c>
      <c r="E890">
        <v>2.44061534598166</v>
      </c>
      <c r="F890">
        <v>2.4529976559753468</v>
      </c>
      <c r="G890">
        <v>2.4653799659690381</v>
      </c>
      <c r="H890">
        <v>2.4777622759627191</v>
      </c>
      <c r="I890">
        <v>2.490144585956418</v>
      </c>
      <c r="J890">
        <v>2.502526895950111</v>
      </c>
      <c r="K890">
        <v>2.5149092059438161</v>
      </c>
      <c r="L890">
        <v>2.5272915159375131</v>
      </c>
      <c r="M890">
        <v>2.5396738259312022</v>
      </c>
      <c r="N890">
        <v>2.552056135924897</v>
      </c>
      <c r="O890">
        <v>2.564438445918594</v>
      </c>
    </row>
    <row r="891" spans="1:15" x14ac:dyDescent="0.2">
      <c r="A891" s="1">
        <v>889</v>
      </c>
      <c r="B891">
        <v>2.5480459951981218</v>
      </c>
      <c r="C891">
        <v>2.561866165705688</v>
      </c>
      <c r="D891">
        <v>2.5756863362132409</v>
      </c>
      <c r="E891">
        <v>2.5895065067208121</v>
      </c>
      <c r="F891">
        <v>2.603326677228361</v>
      </c>
      <c r="G891">
        <v>2.6171468477359192</v>
      </c>
      <c r="H891">
        <v>2.6309670182434659</v>
      </c>
      <c r="I891">
        <v>2.644787188751033</v>
      </c>
      <c r="J891">
        <v>2.6586073592585948</v>
      </c>
      <c r="K891">
        <v>2.6724275297661659</v>
      </c>
      <c r="L891">
        <v>2.6862477002737291</v>
      </c>
      <c r="M891">
        <v>2.7000678707812829</v>
      </c>
      <c r="N891">
        <v>2.7138880412888442</v>
      </c>
      <c r="O891">
        <v>2.72770821179641</v>
      </c>
    </row>
    <row r="892" spans="1:15" x14ac:dyDescent="0.2">
      <c r="A892" s="1">
        <v>890</v>
      </c>
      <c r="B892">
        <v>2.0989106238967632</v>
      </c>
      <c r="C892">
        <v>2.1093383272395569</v>
      </c>
      <c r="D892">
        <v>2.1197660305823471</v>
      </c>
      <c r="E892">
        <v>2.1301937339251529</v>
      </c>
      <c r="F892">
        <v>2.1406214372679369</v>
      </c>
      <c r="G892">
        <v>2.1510491406107302</v>
      </c>
      <c r="H892">
        <v>2.161476843953515</v>
      </c>
      <c r="I892">
        <v>2.1719045472963141</v>
      </c>
      <c r="J892">
        <v>2.182332250639107</v>
      </c>
      <c r="K892">
        <v>2.1927599539819109</v>
      </c>
      <c r="L892">
        <v>2.2031876573247069</v>
      </c>
      <c r="M892">
        <v>2.2136153606675011</v>
      </c>
      <c r="N892">
        <v>2.2240430640102939</v>
      </c>
      <c r="O892">
        <v>2.2344707673530939</v>
      </c>
    </row>
    <row r="893" spans="1:15" x14ac:dyDescent="0.2">
      <c r="A893" s="1">
        <v>891</v>
      </c>
      <c r="B893">
        <v>2.3562629273229292</v>
      </c>
      <c r="C893">
        <v>2.368590391002189</v>
      </c>
      <c r="D893">
        <v>2.3809202869629922</v>
      </c>
      <c r="E893">
        <v>2.3932501829238069</v>
      </c>
      <c r="F893">
        <v>2.4055800788845998</v>
      </c>
      <c r="G893">
        <v>2.417909974845402</v>
      </c>
      <c r="H893">
        <v>2.430239870806195</v>
      </c>
      <c r="I893">
        <v>2.4425697667670052</v>
      </c>
      <c r="J893">
        <v>2.4548996627278079</v>
      </c>
      <c r="K893">
        <v>2.4672295586886261</v>
      </c>
      <c r="L893">
        <v>2.479559454649428</v>
      </c>
      <c r="M893">
        <v>2.4918893506102302</v>
      </c>
      <c r="N893">
        <v>2.5042192465710338</v>
      </c>
      <c r="O893">
        <v>2.5165491425318431</v>
      </c>
    </row>
    <row r="894" spans="1:15" x14ac:dyDescent="0.2">
      <c r="A894" s="1">
        <v>892</v>
      </c>
      <c r="B894">
        <v>2.273577342653271</v>
      </c>
      <c r="C894">
        <v>2.2853814211790922</v>
      </c>
      <c r="D894">
        <v>2.2971854997049101</v>
      </c>
      <c r="E894">
        <v>2.308989578230737</v>
      </c>
      <c r="F894">
        <v>2.320793656756551</v>
      </c>
      <c r="G894">
        <v>2.3325977352823641</v>
      </c>
      <c r="H894">
        <v>2.3444018138081741</v>
      </c>
      <c r="I894">
        <v>2.356205892334001</v>
      </c>
      <c r="J894">
        <v>2.3680099708598199</v>
      </c>
      <c r="K894">
        <v>2.3798140493856499</v>
      </c>
      <c r="L894">
        <v>2.3916181279114701</v>
      </c>
      <c r="M894">
        <v>2.403422206437285</v>
      </c>
      <c r="N894">
        <v>2.4152262849631061</v>
      </c>
      <c r="O894">
        <v>2.4270303634889259</v>
      </c>
    </row>
    <row r="895" spans="1:15" x14ac:dyDescent="0.2">
      <c r="A895" s="1">
        <v>893</v>
      </c>
      <c r="B895">
        <v>2.1063683366178259</v>
      </c>
      <c r="C895">
        <v>2.1168347512450669</v>
      </c>
      <c r="D895">
        <v>2.1273011658723009</v>
      </c>
      <c r="E895">
        <v>2.1377675804995468</v>
      </c>
      <c r="F895">
        <v>2.1482339951267808</v>
      </c>
      <c r="G895">
        <v>2.158700409754017</v>
      </c>
      <c r="H895">
        <v>2.1691668243812452</v>
      </c>
      <c r="I895">
        <v>2.1796332390084889</v>
      </c>
      <c r="J895">
        <v>2.1900996536357269</v>
      </c>
      <c r="K895">
        <v>2.2005660682629768</v>
      </c>
      <c r="L895">
        <v>2.2110324828902148</v>
      </c>
      <c r="M895">
        <v>2.221498897517451</v>
      </c>
      <c r="N895">
        <v>2.231965312144689</v>
      </c>
      <c r="O895">
        <v>2.2424317267719331</v>
      </c>
    </row>
    <row r="896" spans="1:15" x14ac:dyDescent="0.2">
      <c r="A896" s="1">
        <v>894</v>
      </c>
      <c r="B896">
        <v>2.485236739640091</v>
      </c>
      <c r="C896">
        <v>2.4986355355061431</v>
      </c>
      <c r="D896">
        <v>2.51203433137219</v>
      </c>
      <c r="E896">
        <v>2.5254331272382529</v>
      </c>
      <c r="F896">
        <v>2.5388319231042971</v>
      </c>
      <c r="G896">
        <v>2.5522307189703461</v>
      </c>
      <c r="H896">
        <v>2.5656295148363841</v>
      </c>
      <c r="I896">
        <v>2.579028310702443</v>
      </c>
      <c r="J896">
        <v>2.592427106568493</v>
      </c>
      <c r="K896">
        <v>2.6058259024345558</v>
      </c>
      <c r="L896">
        <v>2.6192246983006111</v>
      </c>
      <c r="M896">
        <v>2.6326234941666602</v>
      </c>
      <c r="N896">
        <v>2.6460222900327102</v>
      </c>
      <c r="O896">
        <v>2.6594210858987681</v>
      </c>
    </row>
    <row r="897" spans="1:15" x14ac:dyDescent="0.2">
      <c r="A897" s="1">
        <v>895</v>
      </c>
      <c r="B897">
        <v>2.4455484692760381</v>
      </c>
      <c r="C897">
        <v>2.4587683436286549</v>
      </c>
      <c r="D897">
        <v>2.4719882179812638</v>
      </c>
      <c r="E897">
        <v>2.4852080923338908</v>
      </c>
      <c r="F897">
        <v>2.498427966686501</v>
      </c>
      <c r="G897">
        <v>2.511647841039113</v>
      </c>
      <c r="H897">
        <v>2.5248677153917152</v>
      </c>
      <c r="I897">
        <v>2.5380875897443369</v>
      </c>
      <c r="J897">
        <v>2.551307464096952</v>
      </c>
      <c r="K897">
        <v>2.564527338449579</v>
      </c>
      <c r="L897">
        <v>2.5777472128021959</v>
      </c>
      <c r="M897">
        <v>2.5909670871548078</v>
      </c>
      <c r="N897">
        <v>2.6041869615074251</v>
      </c>
      <c r="O897">
        <v>2.6174068358600442</v>
      </c>
    </row>
    <row r="898" spans="1:15" x14ac:dyDescent="0.2">
      <c r="A898" s="1">
        <v>896</v>
      </c>
      <c r="B898">
        <v>2.2584979182421492</v>
      </c>
      <c r="C898">
        <v>2.2702814541514522</v>
      </c>
      <c r="D898">
        <v>2.2820649900607468</v>
      </c>
      <c r="E898">
        <v>2.2938485259700609</v>
      </c>
      <c r="F898">
        <v>2.3056320618793542</v>
      </c>
      <c r="G898">
        <v>2.317415597788651</v>
      </c>
      <c r="H898">
        <v>2.329199133697939</v>
      </c>
      <c r="I898">
        <v>2.340982669607246</v>
      </c>
      <c r="J898">
        <v>2.352766205516549</v>
      </c>
      <c r="K898">
        <v>2.3645497414258561</v>
      </c>
      <c r="L898">
        <v>2.3763332773351569</v>
      </c>
      <c r="M898">
        <v>2.3881168132444568</v>
      </c>
      <c r="N898">
        <v>2.3999003491537581</v>
      </c>
      <c r="O898">
        <v>2.4116838850630629</v>
      </c>
    </row>
    <row r="899" spans="1:15" x14ac:dyDescent="0.2">
      <c r="A899" s="1">
        <v>897</v>
      </c>
      <c r="B899">
        <v>2.3144168452361309</v>
      </c>
      <c r="C899">
        <v>2.3263615554300521</v>
      </c>
      <c r="D899">
        <v>2.3383062656239662</v>
      </c>
      <c r="E899">
        <v>2.3502509758178971</v>
      </c>
      <c r="F899">
        <v>2.362195686011809</v>
      </c>
      <c r="G899">
        <v>2.3741403962057248</v>
      </c>
      <c r="H899">
        <v>2.38608510639963</v>
      </c>
      <c r="I899">
        <v>2.3980298165935552</v>
      </c>
      <c r="J899">
        <v>2.4099745267874741</v>
      </c>
      <c r="K899">
        <v>2.4219192369814029</v>
      </c>
      <c r="L899">
        <v>2.4338639471753232</v>
      </c>
      <c r="M899">
        <v>2.445808657369239</v>
      </c>
      <c r="N899">
        <v>2.457753367563158</v>
      </c>
      <c r="O899">
        <v>2.4696980777570809</v>
      </c>
    </row>
    <row r="900" spans="1:15" x14ac:dyDescent="0.2">
      <c r="A900" s="1">
        <v>898</v>
      </c>
      <c r="B900">
        <v>2.4153383777731632</v>
      </c>
      <c r="C900">
        <v>2.4280017981068291</v>
      </c>
      <c r="D900">
        <v>2.440665218440492</v>
      </c>
      <c r="E900">
        <v>2.4533286387741668</v>
      </c>
      <c r="F900">
        <v>2.465992059107827</v>
      </c>
      <c r="G900">
        <v>2.4786554794414881</v>
      </c>
      <c r="H900">
        <v>2.4913188997751399</v>
      </c>
      <c r="I900">
        <v>2.5039823201088129</v>
      </c>
      <c r="J900">
        <v>2.5166457404424798</v>
      </c>
      <c r="K900">
        <v>2.5293091607761569</v>
      </c>
      <c r="L900">
        <v>2.5419725811098228</v>
      </c>
      <c r="M900">
        <v>2.5546360014434879</v>
      </c>
      <c r="N900">
        <v>2.567299421777153</v>
      </c>
      <c r="O900">
        <v>2.5799628421108229</v>
      </c>
    </row>
    <row r="901" spans="1:15" x14ac:dyDescent="0.2">
      <c r="A901" s="1">
        <v>899</v>
      </c>
      <c r="B901">
        <v>2.2442654542518921</v>
      </c>
      <c r="C901">
        <v>2.2555893144683679</v>
      </c>
      <c r="D901">
        <v>2.266913174684845</v>
      </c>
      <c r="E901">
        <v>2.2782370349013319</v>
      </c>
      <c r="F901">
        <v>2.2895608951178019</v>
      </c>
      <c r="G901">
        <v>2.3008847553342759</v>
      </c>
      <c r="H901">
        <v>2.3122086155507442</v>
      </c>
      <c r="I901">
        <v>2.3235324757672271</v>
      </c>
      <c r="J901">
        <v>2.3348563359837029</v>
      </c>
      <c r="K901">
        <v>2.3461801962001938</v>
      </c>
      <c r="L901">
        <v>2.35750405641667</v>
      </c>
      <c r="M901">
        <v>2.3688279166331472</v>
      </c>
      <c r="N901">
        <v>2.3801517768496239</v>
      </c>
      <c r="O901">
        <v>2.3914756370661041</v>
      </c>
    </row>
    <row r="902" spans="1:15" x14ac:dyDescent="0.2">
      <c r="A902" s="1">
        <v>900</v>
      </c>
      <c r="B902">
        <v>2.2504894882186761</v>
      </c>
      <c r="C902">
        <v>2.26255353351107</v>
      </c>
      <c r="D902">
        <v>2.2746175788034582</v>
      </c>
      <c r="E902">
        <v>2.2866816240958618</v>
      </c>
      <c r="F902">
        <v>2.2987456693882469</v>
      </c>
      <c r="G902">
        <v>2.3108097146806368</v>
      </c>
      <c r="H902">
        <v>2.3228737599730209</v>
      </c>
      <c r="I902">
        <v>2.3349378052654171</v>
      </c>
      <c r="J902">
        <v>2.3470018505578119</v>
      </c>
      <c r="K902">
        <v>2.359065895850212</v>
      </c>
      <c r="L902">
        <v>2.3711299411426068</v>
      </c>
      <c r="M902">
        <v>2.383193986434998</v>
      </c>
      <c r="N902">
        <v>2.3952580317273919</v>
      </c>
      <c r="O902">
        <v>2.4073220770197881</v>
      </c>
    </row>
    <row r="903" spans="1:15" x14ac:dyDescent="0.2">
      <c r="A903" s="1">
        <v>901</v>
      </c>
      <c r="B903">
        <v>2.326760103703212</v>
      </c>
      <c r="C903">
        <v>2.3389894936740081</v>
      </c>
      <c r="D903">
        <v>2.3512188836447989</v>
      </c>
      <c r="E903">
        <v>2.3634482736155999</v>
      </c>
      <c r="F903">
        <v>2.3756776635863859</v>
      </c>
      <c r="G903">
        <v>2.3879070535571758</v>
      </c>
      <c r="H903">
        <v>2.4001364435279591</v>
      </c>
      <c r="I903">
        <v>2.412365833498757</v>
      </c>
      <c r="J903">
        <v>2.4245952234695509</v>
      </c>
      <c r="K903">
        <v>2.4368246134403519</v>
      </c>
      <c r="L903">
        <v>2.4490540034111472</v>
      </c>
      <c r="M903">
        <v>2.4612833933819371</v>
      </c>
      <c r="N903">
        <v>2.4735127833527319</v>
      </c>
      <c r="O903">
        <v>2.4857421733235281</v>
      </c>
    </row>
    <row r="904" spans="1:15" x14ac:dyDescent="0.2">
      <c r="A904" s="1">
        <v>902</v>
      </c>
      <c r="B904">
        <v>2.3031144285672789</v>
      </c>
      <c r="C904">
        <v>2.3150866217536619</v>
      </c>
      <c r="D904">
        <v>2.327058814940044</v>
      </c>
      <c r="E904">
        <v>2.3390310081264389</v>
      </c>
      <c r="F904">
        <v>2.3510032013128161</v>
      </c>
      <c r="G904">
        <v>2.3629753944991969</v>
      </c>
      <c r="H904">
        <v>2.374947587685571</v>
      </c>
      <c r="I904">
        <v>2.3869197808719611</v>
      </c>
      <c r="J904">
        <v>2.398891974058345</v>
      </c>
      <c r="K904">
        <v>2.4108641672447368</v>
      </c>
      <c r="L904">
        <v>2.4228363604311252</v>
      </c>
      <c r="M904">
        <v>2.4348085536175068</v>
      </c>
      <c r="N904">
        <v>2.4467807468038911</v>
      </c>
      <c r="O904">
        <v>2.4587529399902799</v>
      </c>
    </row>
    <row r="905" spans="1:15" x14ac:dyDescent="0.2">
      <c r="A905" s="1">
        <v>903</v>
      </c>
      <c r="B905">
        <v>2.3519901282331581</v>
      </c>
      <c r="C905">
        <v>2.3651406776976489</v>
      </c>
      <c r="D905">
        <v>2.3782912271621321</v>
      </c>
      <c r="E905">
        <v>2.3914417766266332</v>
      </c>
      <c r="F905">
        <v>2.404592326091116</v>
      </c>
      <c r="G905">
        <v>2.4177428755555979</v>
      </c>
      <c r="H905">
        <v>2.430893425020078</v>
      </c>
      <c r="I905">
        <v>2.444043974484575</v>
      </c>
      <c r="J905">
        <v>2.4571945239490618</v>
      </c>
      <c r="K905">
        <v>2.4703450734135619</v>
      </c>
      <c r="L905">
        <v>2.4834956228780478</v>
      </c>
      <c r="M905">
        <v>2.4966461723425382</v>
      </c>
      <c r="N905">
        <v>2.5097967218070258</v>
      </c>
      <c r="O905">
        <v>2.5229472712715189</v>
      </c>
    </row>
    <row r="906" spans="1:15" x14ac:dyDescent="0.2">
      <c r="A906" s="1">
        <v>904</v>
      </c>
      <c r="B906">
        <v>1.948237895225146</v>
      </c>
      <c r="C906">
        <v>1.9587829309786551</v>
      </c>
      <c r="D906">
        <v>1.969327966732157</v>
      </c>
      <c r="E906">
        <v>1.979873002485671</v>
      </c>
      <c r="F906">
        <v>1.9904180382391701</v>
      </c>
      <c r="G906">
        <v>2.0009630739926689</v>
      </c>
      <c r="H906">
        <v>2.0115081097461709</v>
      </c>
      <c r="I906">
        <v>2.0220531454996782</v>
      </c>
      <c r="J906">
        <v>2.0325981812531859</v>
      </c>
      <c r="K906">
        <v>2.0431432170066981</v>
      </c>
      <c r="L906">
        <v>2.0536882527602032</v>
      </c>
      <c r="M906">
        <v>2.06423328851371</v>
      </c>
      <c r="N906">
        <v>2.074778324267212</v>
      </c>
      <c r="O906">
        <v>2.0853233600207219</v>
      </c>
    </row>
    <row r="907" spans="1:15" x14ac:dyDescent="0.2">
      <c r="A907" s="1">
        <v>905</v>
      </c>
      <c r="B907">
        <v>2.445555886059581</v>
      </c>
      <c r="C907">
        <v>2.4578998485828252</v>
      </c>
      <c r="D907">
        <v>2.4702438111060641</v>
      </c>
      <c r="E907">
        <v>2.4825877736293198</v>
      </c>
      <c r="F907">
        <v>2.4949317361525569</v>
      </c>
      <c r="G907">
        <v>2.5072756986757958</v>
      </c>
      <c r="H907">
        <v>2.5196196611990271</v>
      </c>
      <c r="I907">
        <v>2.5319636237222771</v>
      </c>
      <c r="J907">
        <v>2.5443075862455191</v>
      </c>
      <c r="K907">
        <v>2.556651548768774</v>
      </c>
      <c r="L907">
        <v>2.5689955112920222</v>
      </c>
      <c r="M907">
        <v>2.5813394738152602</v>
      </c>
      <c r="N907">
        <v>2.593683436338504</v>
      </c>
      <c r="O907">
        <v>2.6060273988617499</v>
      </c>
    </row>
    <row r="908" spans="1:15" x14ac:dyDescent="0.2">
      <c r="A908" s="1">
        <v>906</v>
      </c>
      <c r="B908">
        <v>2.0852388835378459</v>
      </c>
      <c r="C908">
        <v>2.0956312000789712</v>
      </c>
      <c r="D908">
        <v>2.1060235166200929</v>
      </c>
      <c r="E908">
        <v>2.1164158331612262</v>
      </c>
      <c r="F908">
        <v>2.1268081497023421</v>
      </c>
      <c r="G908">
        <v>2.1372004662434612</v>
      </c>
      <c r="H908">
        <v>2.1475927827845762</v>
      </c>
      <c r="I908">
        <v>2.1579850993257041</v>
      </c>
      <c r="J908">
        <v>2.168377415866825</v>
      </c>
      <c r="K908">
        <v>2.1787697324079591</v>
      </c>
      <c r="L908">
        <v>2.1891620489490839</v>
      </c>
      <c r="M908">
        <v>2.1995543654902061</v>
      </c>
      <c r="N908">
        <v>2.2099466820313269</v>
      </c>
      <c r="O908">
        <v>2.2203389985724522</v>
      </c>
    </row>
    <row r="909" spans="1:15" x14ac:dyDescent="0.2">
      <c r="A909" s="1">
        <v>907</v>
      </c>
      <c r="B909">
        <v>2.074768933003841</v>
      </c>
      <c r="C909">
        <v>2.08512061936477</v>
      </c>
      <c r="D909">
        <v>2.0954723057256932</v>
      </c>
      <c r="E909">
        <v>2.1058239920866302</v>
      </c>
      <c r="F909">
        <v>2.1161756784475521</v>
      </c>
      <c r="G909">
        <v>2.1265273648084739</v>
      </c>
      <c r="H909">
        <v>2.1368790511693909</v>
      </c>
      <c r="I909">
        <v>2.1472307375303239</v>
      </c>
      <c r="J909">
        <v>2.1575824238912502</v>
      </c>
      <c r="K909">
        <v>2.1679341102521872</v>
      </c>
      <c r="L909">
        <v>2.1782857966131148</v>
      </c>
      <c r="M909">
        <v>2.1886374829740398</v>
      </c>
      <c r="N909">
        <v>2.198989169334967</v>
      </c>
      <c r="O909">
        <v>2.2093408556958982</v>
      </c>
    </row>
    <row r="910" spans="1:15" x14ac:dyDescent="0.2">
      <c r="A910" s="1">
        <v>908</v>
      </c>
      <c r="B910">
        <v>2.280096855827384</v>
      </c>
      <c r="C910">
        <v>2.2923127666123859</v>
      </c>
      <c r="D910">
        <v>2.3045286773973799</v>
      </c>
      <c r="E910">
        <v>2.3167445881823858</v>
      </c>
      <c r="F910">
        <v>2.3289604989673758</v>
      </c>
      <c r="G910">
        <v>2.3411764097523688</v>
      </c>
      <c r="H910">
        <v>2.353392320537357</v>
      </c>
      <c r="I910">
        <v>2.3656082313223612</v>
      </c>
      <c r="J910">
        <v>2.3778241421073578</v>
      </c>
      <c r="K910">
        <v>2.390040052892362</v>
      </c>
      <c r="L910">
        <v>2.4022559636773622</v>
      </c>
      <c r="M910">
        <v>2.4144718744623579</v>
      </c>
      <c r="N910">
        <v>2.426687785247355</v>
      </c>
      <c r="O910">
        <v>2.4389036960323569</v>
      </c>
    </row>
    <row r="911" spans="1:15" x14ac:dyDescent="0.2">
      <c r="A911" s="1">
        <v>909</v>
      </c>
      <c r="B911">
        <v>2.3740678128075681</v>
      </c>
      <c r="C911">
        <v>2.3866031852688749</v>
      </c>
      <c r="D911">
        <v>2.3991385577301738</v>
      </c>
      <c r="E911">
        <v>2.41167393019149</v>
      </c>
      <c r="F911">
        <v>2.4242093026527889</v>
      </c>
      <c r="G911">
        <v>2.4367446751140869</v>
      </c>
      <c r="H911">
        <v>2.44928004757538</v>
      </c>
      <c r="I911">
        <v>2.4618154200366931</v>
      </c>
      <c r="J911">
        <v>2.4743507924979959</v>
      </c>
      <c r="K911">
        <v>2.486886164959309</v>
      </c>
      <c r="L911">
        <v>2.4994215374206159</v>
      </c>
      <c r="M911">
        <v>2.511956909881917</v>
      </c>
      <c r="N911">
        <v>2.5244922823432221</v>
      </c>
      <c r="O911">
        <v>2.5370276548045321</v>
      </c>
    </row>
    <row r="912" spans="1:15" x14ac:dyDescent="0.2">
      <c r="A912" s="1">
        <v>910</v>
      </c>
      <c r="B912">
        <v>2.451757478707953</v>
      </c>
      <c r="C912">
        <v>2.4642096508575739</v>
      </c>
      <c r="D912">
        <v>2.4766618230071931</v>
      </c>
      <c r="E912">
        <v>2.4891139951568269</v>
      </c>
      <c r="F912">
        <v>2.5015661673064429</v>
      </c>
      <c r="G912">
        <v>2.5140183394560598</v>
      </c>
      <c r="H912">
        <v>2.5264705116056692</v>
      </c>
      <c r="I912">
        <v>2.5389226837552981</v>
      </c>
      <c r="J912">
        <v>2.5513748559049199</v>
      </c>
      <c r="K912">
        <v>2.5638270280545519</v>
      </c>
      <c r="L912">
        <v>2.5762792002041768</v>
      </c>
      <c r="M912">
        <v>2.588731372353795</v>
      </c>
      <c r="N912">
        <v>2.6011835445034168</v>
      </c>
      <c r="O912">
        <v>2.6136357166530431</v>
      </c>
    </row>
    <row r="913" spans="1:15" x14ac:dyDescent="0.2">
      <c r="A913" s="1">
        <v>911</v>
      </c>
      <c r="B913">
        <v>2.1426348213049118</v>
      </c>
      <c r="C913">
        <v>2.15330615854998</v>
      </c>
      <c r="D913">
        <v>2.1639774957950442</v>
      </c>
      <c r="E913">
        <v>2.174648833040119</v>
      </c>
      <c r="F913">
        <v>2.1853201702851801</v>
      </c>
      <c r="G913">
        <v>2.195991507530243</v>
      </c>
      <c r="H913">
        <v>2.2066628447753001</v>
      </c>
      <c r="I913">
        <v>2.217334182020374</v>
      </c>
      <c r="J913">
        <v>2.22800551926544</v>
      </c>
      <c r="K913">
        <v>2.238676856510514</v>
      </c>
      <c r="L913">
        <v>2.2493481937555839</v>
      </c>
      <c r="M913">
        <v>2.2600195310006468</v>
      </c>
      <c r="N913">
        <v>2.2706908682457172</v>
      </c>
      <c r="O913">
        <v>2.2813622054907849</v>
      </c>
    </row>
    <row r="914" spans="1:15" x14ac:dyDescent="0.2">
      <c r="A914" s="1">
        <v>912</v>
      </c>
      <c r="B914">
        <v>2.544847890031658</v>
      </c>
      <c r="C914">
        <v>2.5585246275287248</v>
      </c>
      <c r="D914">
        <v>2.5722013650257902</v>
      </c>
      <c r="E914">
        <v>2.5858781025228712</v>
      </c>
      <c r="F914">
        <v>2.5995548400199309</v>
      </c>
      <c r="G914">
        <v>2.613231577516995</v>
      </c>
      <c r="H914">
        <v>2.6269083150140489</v>
      </c>
      <c r="I914">
        <v>2.640585052511125</v>
      </c>
      <c r="J914">
        <v>2.6542617900081922</v>
      </c>
      <c r="K914">
        <v>2.6679385275052718</v>
      </c>
      <c r="L914">
        <v>2.681615265002343</v>
      </c>
      <c r="M914">
        <v>2.695292002499408</v>
      </c>
      <c r="N914">
        <v>2.7089687399964761</v>
      </c>
      <c r="O914">
        <v>2.7226454774935509</v>
      </c>
    </row>
    <row r="915" spans="1:15" x14ac:dyDescent="0.2">
      <c r="A915" s="1">
        <v>913</v>
      </c>
      <c r="B915">
        <v>2.3729452853234769</v>
      </c>
      <c r="C915">
        <v>2.385206653576978</v>
      </c>
      <c r="D915">
        <v>2.3974680218304738</v>
      </c>
      <c r="E915">
        <v>2.4097293900839891</v>
      </c>
      <c r="F915">
        <v>2.4219907583374818</v>
      </c>
      <c r="G915">
        <v>2.4342521265909771</v>
      </c>
      <c r="H915">
        <v>2.4465134948444671</v>
      </c>
      <c r="I915">
        <v>2.458774863097978</v>
      </c>
      <c r="J915">
        <v>2.4710362313514751</v>
      </c>
      <c r="K915">
        <v>2.4832975996049842</v>
      </c>
      <c r="L915">
        <v>2.4955589678584889</v>
      </c>
      <c r="M915">
        <v>2.507820336111986</v>
      </c>
      <c r="N915">
        <v>2.5200817043654871</v>
      </c>
      <c r="O915">
        <v>2.5323430726189931</v>
      </c>
    </row>
    <row r="916" spans="1:15" x14ac:dyDescent="0.2">
      <c r="A916" s="1">
        <v>914</v>
      </c>
      <c r="B916">
        <v>2.3844513205139748</v>
      </c>
      <c r="C916">
        <v>2.3976949046757561</v>
      </c>
      <c r="D916">
        <v>2.4109384888375338</v>
      </c>
      <c r="E916">
        <v>2.4241820729993249</v>
      </c>
      <c r="F916">
        <v>2.4374256571610959</v>
      </c>
      <c r="G916">
        <v>2.450669241322875</v>
      </c>
      <c r="H916">
        <v>2.4639128254846452</v>
      </c>
      <c r="I916">
        <v>2.47715640964643</v>
      </c>
      <c r="J916">
        <v>2.49039999380821</v>
      </c>
      <c r="K916">
        <v>2.503643577970001</v>
      </c>
      <c r="L916">
        <v>2.5168871621317841</v>
      </c>
      <c r="M916">
        <v>2.5301307462935609</v>
      </c>
      <c r="N916">
        <v>2.5433743304553418</v>
      </c>
      <c r="O916">
        <v>2.556617914617128</v>
      </c>
    </row>
    <row r="917" spans="1:15" x14ac:dyDescent="0.2">
      <c r="A917" s="1">
        <v>915</v>
      </c>
      <c r="B917">
        <v>2.460389827473012</v>
      </c>
      <c r="C917">
        <v>2.4725797653818442</v>
      </c>
      <c r="D917">
        <v>2.4847697032906728</v>
      </c>
      <c r="E917">
        <v>2.496959641199513</v>
      </c>
      <c r="F917">
        <v>2.5091495791083358</v>
      </c>
      <c r="G917">
        <v>2.5213395170171622</v>
      </c>
      <c r="H917">
        <v>2.5335294549259819</v>
      </c>
      <c r="I917">
        <v>2.545719392834819</v>
      </c>
      <c r="J917">
        <v>2.5579093307436511</v>
      </c>
      <c r="K917">
        <v>2.5700992686524891</v>
      </c>
      <c r="L917">
        <v>2.5822892065613239</v>
      </c>
      <c r="M917">
        <v>2.594479144470152</v>
      </c>
      <c r="N917">
        <v>2.6066690823789789</v>
      </c>
      <c r="O917">
        <v>2.6188590202878141</v>
      </c>
    </row>
    <row r="918" spans="1:15" x14ac:dyDescent="0.2">
      <c r="A918" s="1">
        <v>916</v>
      </c>
      <c r="B918">
        <v>2.3483584699397131</v>
      </c>
      <c r="C918">
        <v>2.3601886540990091</v>
      </c>
      <c r="D918">
        <v>2.3720188382582981</v>
      </c>
      <c r="E918">
        <v>2.3838490224176052</v>
      </c>
      <c r="F918">
        <v>2.3956792065768888</v>
      </c>
      <c r="G918">
        <v>2.4075093907361782</v>
      </c>
      <c r="H918">
        <v>2.41933957489546</v>
      </c>
      <c r="I918">
        <v>2.4311697590547601</v>
      </c>
      <c r="J918">
        <v>2.442999943214053</v>
      </c>
      <c r="K918">
        <v>2.454830127373357</v>
      </c>
      <c r="L918">
        <v>2.4666603115326531</v>
      </c>
      <c r="M918">
        <v>2.4784904956919429</v>
      </c>
      <c r="N918">
        <v>2.4903206798512398</v>
      </c>
      <c r="O918">
        <v>2.502150864010535</v>
      </c>
    </row>
    <row r="919" spans="1:15" x14ac:dyDescent="0.2">
      <c r="A919" s="1">
        <v>917</v>
      </c>
      <c r="B919">
        <v>2.4897142555915952</v>
      </c>
      <c r="C919">
        <v>2.503435322416625</v>
      </c>
      <c r="D919">
        <v>2.5171563892416509</v>
      </c>
      <c r="E919">
        <v>2.5308774560666918</v>
      </c>
      <c r="F919">
        <v>2.5445985228917132</v>
      </c>
      <c r="G919">
        <v>2.5583195897167341</v>
      </c>
      <c r="H919">
        <v>2.572040656541752</v>
      </c>
      <c r="I919">
        <v>2.5857617233667902</v>
      </c>
      <c r="J919">
        <v>2.5994827901918169</v>
      </c>
      <c r="K919">
        <v>2.6132038570168539</v>
      </c>
      <c r="L919">
        <v>2.6269249238418881</v>
      </c>
      <c r="M919">
        <v>2.6406459906669131</v>
      </c>
      <c r="N919">
        <v>2.6543670574919429</v>
      </c>
      <c r="O919">
        <v>2.6680881243169772</v>
      </c>
    </row>
    <row r="920" spans="1:15" x14ac:dyDescent="0.2">
      <c r="A920" s="1">
        <v>918</v>
      </c>
      <c r="B920">
        <v>2.430057094082076</v>
      </c>
      <c r="C920">
        <v>2.442885757703527</v>
      </c>
      <c r="D920">
        <v>2.4557144213249709</v>
      </c>
      <c r="E920">
        <v>2.4685430849464338</v>
      </c>
      <c r="F920">
        <v>2.481371748567875</v>
      </c>
      <c r="G920">
        <v>2.4942004121893189</v>
      </c>
      <c r="H920">
        <v>2.5070290758107578</v>
      </c>
      <c r="I920">
        <v>2.5198577394322119</v>
      </c>
      <c r="J920">
        <v>2.532686403053662</v>
      </c>
      <c r="K920">
        <v>2.5455150666751201</v>
      </c>
      <c r="L920">
        <v>2.5583437302965741</v>
      </c>
      <c r="M920">
        <v>2.571172393918022</v>
      </c>
      <c r="N920">
        <v>2.584001057539469</v>
      </c>
      <c r="O920">
        <v>2.5968297211609261</v>
      </c>
    </row>
    <row r="921" spans="1:15" x14ac:dyDescent="0.2">
      <c r="A921" s="1">
        <v>919</v>
      </c>
      <c r="B921">
        <v>2.2583295449287299</v>
      </c>
      <c r="C921">
        <v>2.270354815442984</v>
      </c>
      <c r="D921">
        <v>2.2823800859572358</v>
      </c>
      <c r="E921">
        <v>2.294405356471501</v>
      </c>
      <c r="F921">
        <v>2.306430626985748</v>
      </c>
      <c r="G921">
        <v>2.3184558974999971</v>
      </c>
      <c r="H921">
        <v>2.3304811680142379</v>
      </c>
      <c r="I921">
        <v>2.3425064385285022</v>
      </c>
      <c r="J921">
        <v>2.354531709042754</v>
      </c>
      <c r="K921">
        <v>2.36655697955702</v>
      </c>
      <c r="L921">
        <v>2.3785822500712741</v>
      </c>
      <c r="M921">
        <v>2.3906075205855268</v>
      </c>
      <c r="N921">
        <v>2.40263279109978</v>
      </c>
      <c r="O921">
        <v>2.414658061614039</v>
      </c>
    </row>
    <row r="922" spans="1:15" x14ac:dyDescent="0.2">
      <c r="A922" s="1">
        <v>920</v>
      </c>
      <c r="B922">
        <v>2.2919718890269118</v>
      </c>
      <c r="C922">
        <v>2.3037927833754348</v>
      </c>
      <c r="D922">
        <v>2.3156136777239511</v>
      </c>
      <c r="E922">
        <v>2.3274345720724861</v>
      </c>
      <c r="F922">
        <v>2.339255466420997</v>
      </c>
      <c r="G922">
        <v>2.3510763607695151</v>
      </c>
      <c r="H922">
        <v>2.3628972551180301</v>
      </c>
      <c r="I922">
        <v>2.3747181494665561</v>
      </c>
      <c r="J922">
        <v>2.3865390438150769</v>
      </c>
      <c r="K922">
        <v>2.3983599381636078</v>
      </c>
      <c r="L922">
        <v>2.410180832512133</v>
      </c>
      <c r="M922">
        <v>2.422001726860652</v>
      </c>
      <c r="N922">
        <v>2.433822621209174</v>
      </c>
      <c r="O922">
        <v>2.445643515557697</v>
      </c>
    </row>
    <row r="923" spans="1:15" x14ac:dyDescent="0.2">
      <c r="A923" s="1">
        <v>921</v>
      </c>
      <c r="B923">
        <v>2.2629703761468498</v>
      </c>
      <c r="C923">
        <v>2.2747406207697889</v>
      </c>
      <c r="D923">
        <v>2.2865108653927249</v>
      </c>
      <c r="E923">
        <v>2.298281110015675</v>
      </c>
      <c r="F923">
        <v>2.3100513546386088</v>
      </c>
      <c r="G923">
        <v>2.3218215992615439</v>
      </c>
      <c r="H923">
        <v>2.333591843884474</v>
      </c>
      <c r="I923">
        <v>2.3453620885074198</v>
      </c>
      <c r="J923">
        <v>2.3571323331303602</v>
      </c>
      <c r="K923">
        <v>2.368902577753309</v>
      </c>
      <c r="L923">
        <v>2.380672822376249</v>
      </c>
      <c r="M923">
        <v>2.392443066999189</v>
      </c>
      <c r="N923">
        <v>2.4042133116221258</v>
      </c>
      <c r="O923">
        <v>2.4159835562450702</v>
      </c>
    </row>
    <row r="924" spans="1:15" x14ac:dyDescent="0.2">
      <c r="A924" s="1">
        <v>922</v>
      </c>
      <c r="B924">
        <v>2.31050778464461</v>
      </c>
      <c r="C924">
        <v>2.3230800951404351</v>
      </c>
      <c r="D924">
        <v>2.335652405636258</v>
      </c>
      <c r="E924">
        <v>2.348224716132099</v>
      </c>
      <c r="F924">
        <v>2.3607970266279201</v>
      </c>
      <c r="G924">
        <v>2.3733693371237412</v>
      </c>
      <c r="H924">
        <v>2.385941647619557</v>
      </c>
      <c r="I924">
        <v>2.3985139581153931</v>
      </c>
      <c r="J924">
        <v>2.41108626861122</v>
      </c>
      <c r="K924">
        <v>2.423658579107058</v>
      </c>
      <c r="L924">
        <v>2.4362308896028861</v>
      </c>
      <c r="M924">
        <v>2.4488032000987112</v>
      </c>
      <c r="N924">
        <v>2.4613755105945399</v>
      </c>
      <c r="O924">
        <v>2.473947821090372</v>
      </c>
    </row>
    <row r="925" spans="1:15" x14ac:dyDescent="0.2">
      <c r="A925" s="1">
        <v>923</v>
      </c>
      <c r="B925">
        <v>2.386444358391191</v>
      </c>
      <c r="C925">
        <v>2.399166668224598</v>
      </c>
      <c r="D925">
        <v>2.411888978057998</v>
      </c>
      <c r="E925">
        <v>2.4246112878914099</v>
      </c>
      <c r="F925">
        <v>2.437333597724809</v>
      </c>
      <c r="G925">
        <v>2.4500559075582049</v>
      </c>
      <c r="H925">
        <v>2.4627782173916</v>
      </c>
      <c r="I925">
        <v>2.475500527225011</v>
      </c>
      <c r="J925">
        <v>2.488222837058411</v>
      </c>
      <c r="K925">
        <v>2.5009451468918238</v>
      </c>
      <c r="L925">
        <v>2.5136674567252331</v>
      </c>
      <c r="M925">
        <v>2.5263897665586308</v>
      </c>
      <c r="N925">
        <v>2.5391120763920352</v>
      </c>
      <c r="O925">
        <v>2.5518343862254418</v>
      </c>
    </row>
    <row r="926" spans="1:15" x14ac:dyDescent="0.2">
      <c r="A926" s="1">
        <v>924</v>
      </c>
      <c r="B926">
        <v>2.381055003507631</v>
      </c>
      <c r="C926">
        <v>2.3937963204831072</v>
      </c>
      <c r="D926">
        <v>2.4065376374585781</v>
      </c>
      <c r="E926">
        <v>2.419278954434064</v>
      </c>
      <c r="F926">
        <v>2.4320202714095371</v>
      </c>
      <c r="G926">
        <v>2.4447615883850071</v>
      </c>
      <c r="H926">
        <v>2.457502905360474</v>
      </c>
      <c r="I926">
        <v>2.4702442223359569</v>
      </c>
      <c r="J926">
        <v>2.4829855393114322</v>
      </c>
      <c r="K926">
        <v>2.4957268562869159</v>
      </c>
      <c r="L926">
        <v>2.5084681732623948</v>
      </c>
      <c r="M926">
        <v>2.521209490237867</v>
      </c>
      <c r="N926">
        <v>2.533950807213345</v>
      </c>
      <c r="O926">
        <v>2.5466921241888221</v>
      </c>
    </row>
    <row r="927" spans="1:15" x14ac:dyDescent="0.2">
      <c r="A927" s="1">
        <v>925</v>
      </c>
      <c r="B927">
        <v>2.366294230430134</v>
      </c>
      <c r="C927">
        <v>2.3782923607894531</v>
      </c>
      <c r="D927">
        <v>2.3902904911487708</v>
      </c>
      <c r="E927">
        <v>2.4022886215081032</v>
      </c>
      <c r="F927">
        <v>2.414286751867416</v>
      </c>
      <c r="G927">
        <v>2.4262848822267311</v>
      </c>
      <c r="H927">
        <v>2.438283012586044</v>
      </c>
      <c r="I927">
        <v>2.4502811429453701</v>
      </c>
      <c r="J927">
        <v>2.4622792733046892</v>
      </c>
      <c r="K927">
        <v>2.474277403664018</v>
      </c>
      <c r="L927">
        <v>2.4862755340233451</v>
      </c>
      <c r="M927">
        <v>2.498273664382662</v>
      </c>
      <c r="N927">
        <v>2.5102717947419841</v>
      </c>
      <c r="O927">
        <v>2.5222699251013059</v>
      </c>
    </row>
    <row r="928" spans="1:15" x14ac:dyDescent="0.2">
      <c r="A928" s="1">
        <v>926</v>
      </c>
      <c r="B928">
        <v>2.437007491238977</v>
      </c>
      <c r="C928">
        <v>2.449734115043309</v>
      </c>
      <c r="D928">
        <v>2.4624607388476361</v>
      </c>
      <c r="E928">
        <v>2.475187362651976</v>
      </c>
      <c r="F928">
        <v>2.4879139864562978</v>
      </c>
      <c r="G928">
        <v>2.50064061026062</v>
      </c>
      <c r="H928">
        <v>2.5133672340649378</v>
      </c>
      <c r="I928">
        <v>2.5260938578692742</v>
      </c>
      <c r="J928">
        <v>2.538820481673604</v>
      </c>
      <c r="K928">
        <v>2.5515471054779448</v>
      </c>
      <c r="L928">
        <v>2.5642737292822728</v>
      </c>
      <c r="M928">
        <v>2.5770003530866008</v>
      </c>
      <c r="N928">
        <v>2.5897269768909288</v>
      </c>
      <c r="O928">
        <v>2.6024536006952621</v>
      </c>
    </row>
    <row r="929" spans="1:15" x14ac:dyDescent="0.2">
      <c r="A929" s="1">
        <v>927</v>
      </c>
      <c r="B929">
        <v>2.3411552153882682</v>
      </c>
      <c r="C929">
        <v>2.3531072111739459</v>
      </c>
      <c r="D929">
        <v>2.365059206959625</v>
      </c>
      <c r="E929">
        <v>2.377011202745313</v>
      </c>
      <c r="F929">
        <v>2.3889631985309858</v>
      </c>
      <c r="G929">
        <v>2.40091519431666</v>
      </c>
      <c r="H929">
        <v>2.4128671901023289</v>
      </c>
      <c r="I929">
        <v>2.4248191858880142</v>
      </c>
      <c r="J929">
        <v>2.436771181673695</v>
      </c>
      <c r="K929">
        <v>2.4487231774593821</v>
      </c>
      <c r="L929">
        <v>2.4606751732450651</v>
      </c>
      <c r="M929">
        <v>2.4726271690307402</v>
      </c>
      <c r="N929">
        <v>2.4845791648164188</v>
      </c>
      <c r="O929">
        <v>2.4965311606021028</v>
      </c>
    </row>
    <row r="930" spans="1:15" x14ac:dyDescent="0.2">
      <c r="A930" s="1">
        <v>928</v>
      </c>
      <c r="B930">
        <v>2.321891086131938</v>
      </c>
      <c r="C930">
        <v>2.334905380110698</v>
      </c>
      <c r="D930">
        <v>2.347919674089455</v>
      </c>
      <c r="E930">
        <v>2.3609339680682249</v>
      </c>
      <c r="F930">
        <v>2.3739482620469778</v>
      </c>
      <c r="G930">
        <v>2.3869625560257322</v>
      </c>
      <c r="H930">
        <v>2.399976850004482</v>
      </c>
      <c r="I930">
        <v>2.4129911439832492</v>
      </c>
      <c r="J930">
        <v>2.4260054379620088</v>
      </c>
      <c r="K930">
        <v>2.4390197319407769</v>
      </c>
      <c r="L930">
        <v>2.4520340259195388</v>
      </c>
      <c r="M930">
        <v>2.4650483198982962</v>
      </c>
      <c r="N930">
        <v>2.478062613877055</v>
      </c>
      <c r="O930">
        <v>2.4910769078558168</v>
      </c>
    </row>
    <row r="931" spans="1:15" x14ac:dyDescent="0.2">
      <c r="A931" s="1">
        <v>929</v>
      </c>
      <c r="B931">
        <v>2.1869256715098091</v>
      </c>
      <c r="C931">
        <v>2.1981182004940432</v>
      </c>
      <c r="D931">
        <v>2.209310729478275</v>
      </c>
      <c r="E931">
        <v>2.2205032584625219</v>
      </c>
      <c r="F931">
        <v>2.2316957874467498</v>
      </c>
      <c r="G931">
        <v>2.2428883164309799</v>
      </c>
      <c r="H931">
        <v>2.254080845415205</v>
      </c>
      <c r="I931">
        <v>2.265273374399448</v>
      </c>
      <c r="J931">
        <v>2.2764659033836789</v>
      </c>
      <c r="K931">
        <v>2.2876584323679272</v>
      </c>
      <c r="L931">
        <v>2.2988509613521599</v>
      </c>
      <c r="M931">
        <v>2.3100434903363931</v>
      </c>
      <c r="N931">
        <v>2.3212360193206298</v>
      </c>
      <c r="O931">
        <v>2.332428548304867</v>
      </c>
    </row>
    <row r="932" spans="1:15" x14ac:dyDescent="0.2">
      <c r="A932" s="1">
        <v>930</v>
      </c>
      <c r="B932">
        <v>2.4117657817949589</v>
      </c>
      <c r="C932">
        <v>2.424609279626349</v>
      </c>
      <c r="D932">
        <v>2.4374527774577341</v>
      </c>
      <c r="E932">
        <v>2.4502962752891349</v>
      </c>
      <c r="F932">
        <v>2.4631397731205151</v>
      </c>
      <c r="G932">
        <v>2.4759832709518959</v>
      </c>
      <c r="H932">
        <v>2.488826768783277</v>
      </c>
      <c r="I932">
        <v>2.501670266614672</v>
      </c>
      <c r="J932">
        <v>2.5145137644460598</v>
      </c>
      <c r="K932">
        <v>2.52735726227746</v>
      </c>
      <c r="L932">
        <v>2.5402007601088492</v>
      </c>
      <c r="M932">
        <v>2.5530442579402339</v>
      </c>
      <c r="N932">
        <v>2.5658877557716262</v>
      </c>
      <c r="O932">
        <v>2.5787312536030158</v>
      </c>
    </row>
    <row r="933" spans="1:15" x14ac:dyDescent="0.2">
      <c r="A933" s="1">
        <v>931</v>
      </c>
      <c r="B933">
        <v>2.1598672564493162</v>
      </c>
      <c r="C933">
        <v>2.171257667493816</v>
      </c>
      <c r="D933">
        <v>2.1826480785383122</v>
      </c>
      <c r="E933">
        <v>2.1940384895828222</v>
      </c>
      <c r="F933">
        <v>2.2054289006273118</v>
      </c>
      <c r="G933">
        <v>2.2168193116718058</v>
      </c>
      <c r="H933">
        <v>2.2282097227162949</v>
      </c>
      <c r="I933">
        <v>2.2396001337608018</v>
      </c>
      <c r="J933">
        <v>2.2509905448053029</v>
      </c>
      <c r="K933">
        <v>2.2623809558498098</v>
      </c>
      <c r="L933">
        <v>2.2737713668943118</v>
      </c>
      <c r="M933">
        <v>2.2851617779388071</v>
      </c>
      <c r="N933">
        <v>2.2965521889833069</v>
      </c>
      <c r="O933">
        <v>2.3079426000278112</v>
      </c>
    </row>
    <row r="934" spans="1:15" x14ac:dyDescent="0.2">
      <c r="A934" s="1">
        <v>932</v>
      </c>
      <c r="B934">
        <v>2.162554917967801</v>
      </c>
      <c r="C934">
        <v>2.173118053655708</v>
      </c>
      <c r="D934">
        <v>2.183681189343611</v>
      </c>
      <c r="E934">
        <v>2.1942443250315238</v>
      </c>
      <c r="F934">
        <v>2.2048074607194188</v>
      </c>
      <c r="G934">
        <v>2.2153705964073209</v>
      </c>
      <c r="H934">
        <v>2.2259337320952142</v>
      </c>
      <c r="I934">
        <v>2.2364968677831252</v>
      </c>
      <c r="J934">
        <v>2.2470600034710291</v>
      </c>
      <c r="K934">
        <v>2.2576231391589419</v>
      </c>
      <c r="L934">
        <v>2.2681862748468489</v>
      </c>
      <c r="M934">
        <v>2.278749410534751</v>
      </c>
      <c r="N934">
        <v>2.2893125462226531</v>
      </c>
      <c r="O934">
        <v>2.299875681910561</v>
      </c>
    </row>
    <row r="935" spans="1:15" x14ac:dyDescent="0.2">
      <c r="A935" s="1">
        <v>933</v>
      </c>
      <c r="B935">
        <v>2.1030491455351572</v>
      </c>
      <c r="C935">
        <v>2.114057530424176</v>
      </c>
      <c r="D935">
        <v>2.1250659153131908</v>
      </c>
      <c r="E935">
        <v>2.136074300202218</v>
      </c>
      <c r="F935">
        <v>2.1470826850912301</v>
      </c>
      <c r="G935">
        <v>2.158091069980244</v>
      </c>
      <c r="H935">
        <v>2.1690994548692522</v>
      </c>
      <c r="I935">
        <v>2.1801078397582758</v>
      </c>
      <c r="J935">
        <v>2.1911162246472951</v>
      </c>
      <c r="K935">
        <v>2.2021246095363201</v>
      </c>
      <c r="L935">
        <v>2.2131329944253388</v>
      </c>
      <c r="M935">
        <v>2.2241413793143558</v>
      </c>
      <c r="N935">
        <v>2.235149764203372</v>
      </c>
      <c r="O935">
        <v>2.2461581490923952</v>
      </c>
    </row>
    <row r="936" spans="1:15" x14ac:dyDescent="0.2">
      <c r="A936" s="1">
        <v>934</v>
      </c>
      <c r="B936">
        <v>2.143199932233367</v>
      </c>
      <c r="C936">
        <v>2.153932226155125</v>
      </c>
      <c r="D936">
        <v>2.1646645200768799</v>
      </c>
      <c r="E936">
        <v>2.1753968139986481</v>
      </c>
      <c r="F936">
        <v>2.1861291079203951</v>
      </c>
      <c r="G936">
        <v>2.1968614018421491</v>
      </c>
      <c r="H936">
        <v>2.207593695763896</v>
      </c>
      <c r="I936">
        <v>2.2183259896856571</v>
      </c>
      <c r="J936">
        <v>2.229058283607416</v>
      </c>
      <c r="K936">
        <v>2.2397905775291802</v>
      </c>
      <c r="L936">
        <v>2.25052287145094</v>
      </c>
      <c r="M936">
        <v>2.2612551653726931</v>
      </c>
      <c r="N936">
        <v>2.2719874592944511</v>
      </c>
      <c r="O936">
        <v>2.2827197532162109</v>
      </c>
    </row>
    <row r="937" spans="1:15" x14ac:dyDescent="0.2">
      <c r="A937" s="1">
        <v>935</v>
      </c>
      <c r="B937">
        <v>2.324721990911693</v>
      </c>
      <c r="C937">
        <v>2.3372125297769499</v>
      </c>
      <c r="D937">
        <v>2.3497030686422051</v>
      </c>
      <c r="E937">
        <v>2.362193607507471</v>
      </c>
      <c r="F937">
        <v>2.3746841463727231</v>
      </c>
      <c r="G937">
        <v>2.387174685237976</v>
      </c>
      <c r="H937">
        <v>2.3996652241032219</v>
      </c>
      <c r="I937">
        <v>2.4121557629684842</v>
      </c>
      <c r="J937">
        <v>2.4246463018337412</v>
      </c>
      <c r="K937">
        <v>2.4371368406990079</v>
      </c>
      <c r="L937">
        <v>2.4496273795642671</v>
      </c>
      <c r="M937">
        <v>2.4621179184295241</v>
      </c>
      <c r="N937">
        <v>2.4746084572947828</v>
      </c>
      <c r="O937">
        <v>2.487098996160042</v>
      </c>
    </row>
    <row r="938" spans="1:15" x14ac:dyDescent="0.2">
      <c r="A938" s="1">
        <v>936</v>
      </c>
      <c r="B938">
        <v>2.2230685880182799</v>
      </c>
      <c r="C938">
        <v>2.2350072816217779</v>
      </c>
      <c r="D938">
        <v>2.2469459752252789</v>
      </c>
      <c r="E938">
        <v>2.2588846688287898</v>
      </c>
      <c r="F938">
        <v>2.270823362432282</v>
      </c>
      <c r="G938">
        <v>2.2827620560357791</v>
      </c>
      <c r="H938">
        <v>2.2947007496392682</v>
      </c>
      <c r="I938">
        <v>2.3066394432427759</v>
      </c>
      <c r="J938">
        <v>2.318578136846277</v>
      </c>
      <c r="K938">
        <v>2.3305168304497839</v>
      </c>
      <c r="L938">
        <v>2.3424555240532858</v>
      </c>
      <c r="M938">
        <v>2.354394217656786</v>
      </c>
      <c r="N938">
        <v>2.366332911260288</v>
      </c>
      <c r="O938">
        <v>2.37827160486379</v>
      </c>
    </row>
    <row r="939" spans="1:15" x14ac:dyDescent="0.2">
      <c r="A939" s="1">
        <v>937</v>
      </c>
      <c r="B939">
        <v>2.1912008916946899</v>
      </c>
      <c r="C939">
        <v>2.2025174206813389</v>
      </c>
      <c r="D939">
        <v>2.2138339496679831</v>
      </c>
      <c r="E939">
        <v>2.225150478654637</v>
      </c>
      <c r="F939">
        <v>2.236467007641282</v>
      </c>
      <c r="G939">
        <v>2.2477835366279222</v>
      </c>
      <c r="H939">
        <v>2.2591000656145588</v>
      </c>
      <c r="I939">
        <v>2.270416594601214</v>
      </c>
      <c r="J939">
        <v>2.28173312358786</v>
      </c>
      <c r="K939">
        <v>2.293049652574517</v>
      </c>
      <c r="L939">
        <v>2.3043661815611691</v>
      </c>
      <c r="M939">
        <v>2.3156827105478128</v>
      </c>
      <c r="N939">
        <v>2.3269992395344592</v>
      </c>
      <c r="O939">
        <v>2.3383157685211118</v>
      </c>
    </row>
    <row r="940" spans="1:15" x14ac:dyDescent="0.2">
      <c r="A940" s="1">
        <v>938</v>
      </c>
      <c r="B940">
        <v>2.153469824536939</v>
      </c>
      <c r="C940">
        <v>2.165339802119937</v>
      </c>
      <c r="D940">
        <v>2.1772097797029288</v>
      </c>
      <c r="E940">
        <v>2.1890797572859362</v>
      </c>
      <c r="F940">
        <v>2.2009497348689289</v>
      </c>
      <c r="G940">
        <v>2.212819712451918</v>
      </c>
      <c r="H940">
        <v>2.2246896900349071</v>
      </c>
      <c r="I940">
        <v>2.2365596676179131</v>
      </c>
      <c r="J940">
        <v>2.2484296452009089</v>
      </c>
      <c r="K940">
        <v>2.2602996227839172</v>
      </c>
      <c r="L940">
        <v>2.272169600366913</v>
      </c>
      <c r="M940">
        <v>2.2840395779499092</v>
      </c>
      <c r="N940">
        <v>2.295909555532909</v>
      </c>
      <c r="O940">
        <v>2.3077795331159079</v>
      </c>
    </row>
    <row r="941" spans="1:15" x14ac:dyDescent="0.2">
      <c r="A941" s="1">
        <v>939</v>
      </c>
      <c r="B941">
        <v>2.200360619087153</v>
      </c>
      <c r="C941">
        <v>2.2116824485707758</v>
      </c>
      <c r="D941">
        <v>2.2230042780543959</v>
      </c>
      <c r="E941">
        <v>2.2343261075380321</v>
      </c>
      <c r="F941">
        <v>2.2456479370216491</v>
      </c>
      <c r="G941">
        <v>2.2569697665052679</v>
      </c>
      <c r="H941">
        <v>2.2682915959888841</v>
      </c>
      <c r="I941">
        <v>2.2796134254725149</v>
      </c>
      <c r="J941">
        <v>2.2909352549561381</v>
      </c>
      <c r="K941">
        <v>2.3022570844397698</v>
      </c>
      <c r="L941">
        <v>2.3135789139233949</v>
      </c>
      <c r="M941">
        <v>2.324900743407019</v>
      </c>
      <c r="N941">
        <v>2.3362225728906432</v>
      </c>
      <c r="O941">
        <v>2.34754440237427</v>
      </c>
    </row>
    <row r="942" spans="1:15" x14ac:dyDescent="0.2">
      <c r="A942" s="1">
        <v>940</v>
      </c>
      <c r="B942">
        <v>2.1173472281039332</v>
      </c>
      <c r="C942">
        <v>2.1282201631714299</v>
      </c>
      <c r="D942">
        <v>2.1390930982389231</v>
      </c>
      <c r="E942">
        <v>2.1499660333064292</v>
      </c>
      <c r="F942">
        <v>2.1608389683739171</v>
      </c>
      <c r="G942">
        <v>2.1717119034414081</v>
      </c>
      <c r="H942">
        <v>2.1825848385088951</v>
      </c>
      <c r="I942">
        <v>2.1934577735763989</v>
      </c>
      <c r="J942">
        <v>2.204330708643893</v>
      </c>
      <c r="K942">
        <v>2.2152036437113969</v>
      </c>
      <c r="L942">
        <v>2.226076578778895</v>
      </c>
      <c r="M942">
        <v>2.2369495138463868</v>
      </c>
      <c r="N942">
        <v>2.247822448913888</v>
      </c>
      <c r="O942">
        <v>2.2586953839813839</v>
      </c>
    </row>
    <row r="943" spans="1:15" x14ac:dyDescent="0.2">
      <c r="A943" s="1">
        <v>941</v>
      </c>
      <c r="B943">
        <v>2.5713080091782849</v>
      </c>
      <c r="C943">
        <v>2.5853230017600071</v>
      </c>
      <c r="D943">
        <v>2.599337994341723</v>
      </c>
      <c r="E943">
        <v>2.6133529869234589</v>
      </c>
      <c r="F943">
        <v>2.6273679795051699</v>
      </c>
      <c r="G943">
        <v>2.641382972086884</v>
      </c>
      <c r="H943">
        <v>2.6553979646685941</v>
      </c>
      <c r="I943">
        <v>2.6694129572503238</v>
      </c>
      <c r="J943">
        <v>2.6834279498320419</v>
      </c>
      <c r="K943">
        <v>2.6974429424137751</v>
      </c>
      <c r="L943">
        <v>2.711457934995499</v>
      </c>
      <c r="M943">
        <v>2.7254729275772149</v>
      </c>
      <c r="N943">
        <v>2.7394879201589379</v>
      </c>
      <c r="O943">
        <v>2.7535029127406609</v>
      </c>
    </row>
    <row r="944" spans="1:15" x14ac:dyDescent="0.2">
      <c r="A944" s="1">
        <v>942</v>
      </c>
      <c r="B944">
        <v>2.4130286503905931</v>
      </c>
      <c r="C944">
        <v>2.425872517897889</v>
      </c>
      <c r="D944">
        <v>2.438716385405181</v>
      </c>
      <c r="E944">
        <v>2.451560252912484</v>
      </c>
      <c r="F944">
        <v>2.464404120419772</v>
      </c>
      <c r="G944">
        <v>2.4772479879270608</v>
      </c>
      <c r="H944">
        <v>2.4900918554343439</v>
      </c>
      <c r="I944">
        <v>2.50293572294165</v>
      </c>
      <c r="J944">
        <v>2.5157795904489428</v>
      </c>
      <c r="K944">
        <v>2.528623457956249</v>
      </c>
      <c r="L944">
        <v>2.541467325463544</v>
      </c>
      <c r="M944">
        <v>2.5543111929708369</v>
      </c>
      <c r="N944">
        <v>2.5671550604781328</v>
      </c>
      <c r="O944">
        <v>2.579998927985431</v>
      </c>
    </row>
    <row r="945" spans="1:15" x14ac:dyDescent="0.2">
      <c r="A945" s="1">
        <v>943</v>
      </c>
      <c r="B945">
        <v>2.3255055189920419</v>
      </c>
      <c r="C945">
        <v>2.3379186222430941</v>
      </c>
      <c r="D945">
        <v>2.3503317254941418</v>
      </c>
      <c r="E945">
        <v>2.3627448287452069</v>
      </c>
      <c r="F945">
        <v>2.3751579319962501</v>
      </c>
      <c r="G945">
        <v>2.3875710352472979</v>
      </c>
      <c r="H945">
        <v>2.3999841384983389</v>
      </c>
      <c r="I945">
        <v>2.4123972417494</v>
      </c>
      <c r="J945">
        <v>2.4248103450004499</v>
      </c>
      <c r="K945">
        <v>2.4372234482515109</v>
      </c>
      <c r="L945">
        <v>2.449636551502568</v>
      </c>
      <c r="M945">
        <v>2.4620496547536148</v>
      </c>
      <c r="N945">
        <v>2.4744627580046701</v>
      </c>
      <c r="O945">
        <v>2.4868758612557258</v>
      </c>
    </row>
    <row r="946" spans="1:15" x14ac:dyDescent="0.2">
      <c r="A946" s="1">
        <v>944</v>
      </c>
      <c r="B946">
        <v>2.2105466081427809</v>
      </c>
      <c r="C946">
        <v>2.2216166520810492</v>
      </c>
      <c r="D946">
        <v>2.2326866960193121</v>
      </c>
      <c r="E946">
        <v>2.2437567399575871</v>
      </c>
      <c r="F946">
        <v>2.254826783895846</v>
      </c>
      <c r="G946">
        <v>2.2658968278341072</v>
      </c>
      <c r="H946">
        <v>2.2769668717723621</v>
      </c>
      <c r="I946">
        <v>2.2880369157106362</v>
      </c>
      <c r="J946">
        <v>2.2991069596488991</v>
      </c>
      <c r="K946">
        <v>2.3101770035871709</v>
      </c>
      <c r="L946">
        <v>2.3212470475254432</v>
      </c>
      <c r="M946">
        <v>2.3323170914637039</v>
      </c>
      <c r="N946">
        <v>2.3433871354019691</v>
      </c>
      <c r="O946">
        <v>2.3544571793402369</v>
      </c>
    </row>
    <row r="947" spans="1:15" x14ac:dyDescent="0.2">
      <c r="A947" s="1">
        <v>945</v>
      </c>
      <c r="B947">
        <v>2.4538912236995341</v>
      </c>
      <c r="C947">
        <v>2.4665677936364871</v>
      </c>
      <c r="D947">
        <v>2.4792443635734358</v>
      </c>
      <c r="E947">
        <v>2.4919209335104009</v>
      </c>
      <c r="F947">
        <v>2.504597503447346</v>
      </c>
      <c r="G947">
        <v>2.5172740733842929</v>
      </c>
      <c r="H947">
        <v>2.5299506433212322</v>
      </c>
      <c r="I947">
        <v>2.5426272132581911</v>
      </c>
      <c r="J947">
        <v>2.555303783195146</v>
      </c>
      <c r="K947">
        <v>2.5679803531321048</v>
      </c>
      <c r="L947">
        <v>2.5806569230690601</v>
      </c>
      <c r="M947">
        <v>2.593333493006011</v>
      </c>
      <c r="N947">
        <v>2.606010062942965</v>
      </c>
      <c r="O947">
        <v>2.6186866328799199</v>
      </c>
    </row>
    <row r="948" spans="1:15" x14ac:dyDescent="0.2">
      <c r="A948" s="1">
        <v>946</v>
      </c>
      <c r="B948">
        <v>2.467789917863342</v>
      </c>
      <c r="C948">
        <v>2.4810748343643909</v>
      </c>
      <c r="D948">
        <v>2.494359750865438</v>
      </c>
      <c r="E948">
        <v>2.507644667366498</v>
      </c>
      <c r="F948">
        <v>2.5209295838675412</v>
      </c>
      <c r="G948">
        <v>2.5342145003685839</v>
      </c>
      <c r="H948">
        <v>2.5474994168696221</v>
      </c>
      <c r="I948">
        <v>2.560784333370679</v>
      </c>
      <c r="J948">
        <v>2.574069249871727</v>
      </c>
      <c r="K948">
        <v>2.5873541663727901</v>
      </c>
      <c r="L948">
        <v>2.600639082873839</v>
      </c>
      <c r="M948">
        <v>2.613923999374884</v>
      </c>
      <c r="N948">
        <v>2.6272089158759382</v>
      </c>
      <c r="O948">
        <v>2.640493832376988</v>
      </c>
    </row>
    <row r="949" spans="1:15" x14ac:dyDescent="0.2">
      <c r="A949" s="1">
        <v>947</v>
      </c>
      <c r="B949">
        <v>2.3342474940845142</v>
      </c>
      <c r="C949">
        <v>2.346604660414596</v>
      </c>
      <c r="D949">
        <v>2.3589618267446761</v>
      </c>
      <c r="E949">
        <v>2.37131899307477</v>
      </c>
      <c r="F949">
        <v>2.3836761594048439</v>
      </c>
      <c r="G949">
        <v>2.3960333257349209</v>
      </c>
      <c r="H949">
        <v>2.4083904920649908</v>
      </c>
      <c r="I949">
        <v>2.420747658395082</v>
      </c>
      <c r="J949">
        <v>2.4331048247251639</v>
      </c>
      <c r="K949">
        <v>2.445461991055256</v>
      </c>
      <c r="L949">
        <v>2.457819157385341</v>
      </c>
      <c r="M949">
        <v>2.470176323715422</v>
      </c>
      <c r="N949">
        <v>2.4825334900455021</v>
      </c>
      <c r="O949">
        <v>2.4948906563755888</v>
      </c>
    </row>
    <row r="950" spans="1:15" x14ac:dyDescent="0.2">
      <c r="A950" s="1">
        <v>948</v>
      </c>
      <c r="B950">
        <v>2.4000790685585232</v>
      </c>
      <c r="C950">
        <v>2.4122376303789119</v>
      </c>
      <c r="D950">
        <v>2.4243961921992989</v>
      </c>
      <c r="E950">
        <v>2.4365547540197019</v>
      </c>
      <c r="F950">
        <v>2.4487133158400809</v>
      </c>
      <c r="G950">
        <v>2.4608718776604701</v>
      </c>
      <c r="H950">
        <v>2.4730304394808469</v>
      </c>
      <c r="I950">
        <v>2.4851890013012432</v>
      </c>
      <c r="J950">
        <v>2.497347563121632</v>
      </c>
      <c r="K950">
        <v>2.5095061249420292</v>
      </c>
      <c r="L950">
        <v>2.5216646867624219</v>
      </c>
      <c r="M950">
        <v>2.5338232485828098</v>
      </c>
      <c r="N950">
        <v>2.545981810403199</v>
      </c>
      <c r="O950">
        <v>2.5581403722235931</v>
      </c>
    </row>
    <row r="951" spans="1:15" x14ac:dyDescent="0.2">
      <c r="A951" s="1">
        <v>949</v>
      </c>
      <c r="B951">
        <v>2.4858202565958201</v>
      </c>
      <c r="C951">
        <v>2.499260129854775</v>
      </c>
      <c r="D951">
        <v>2.512700003113725</v>
      </c>
      <c r="E951">
        <v>2.5261398763726919</v>
      </c>
      <c r="F951">
        <v>2.5395797496316401</v>
      </c>
      <c r="G951">
        <v>2.553019622890587</v>
      </c>
      <c r="H951">
        <v>2.56645949614953</v>
      </c>
      <c r="I951">
        <v>2.579899369408488</v>
      </c>
      <c r="J951">
        <v>2.5933392426674429</v>
      </c>
      <c r="K951">
        <v>2.6067791159264089</v>
      </c>
      <c r="L951">
        <v>2.6202189891853651</v>
      </c>
      <c r="M951">
        <v>2.633658862444316</v>
      </c>
      <c r="N951">
        <v>2.6470987357032718</v>
      </c>
      <c r="O951">
        <v>2.6605386089622272</v>
      </c>
    </row>
    <row r="952" spans="1:15" x14ac:dyDescent="0.2">
      <c r="A952" s="1">
        <v>950</v>
      </c>
      <c r="B952">
        <v>2.444626599250797</v>
      </c>
      <c r="C952">
        <v>2.4569076817291351</v>
      </c>
      <c r="D952">
        <v>2.469188764207471</v>
      </c>
      <c r="E952">
        <v>2.4814698466858198</v>
      </c>
      <c r="F952">
        <v>2.4937509291641491</v>
      </c>
      <c r="G952">
        <v>2.5060320116424828</v>
      </c>
      <c r="H952">
        <v>2.5183130941208058</v>
      </c>
      <c r="I952">
        <v>2.5305941765991529</v>
      </c>
      <c r="J952">
        <v>2.5428752590774888</v>
      </c>
      <c r="K952">
        <v>2.5551563415558358</v>
      </c>
      <c r="L952">
        <v>2.5674374240341749</v>
      </c>
      <c r="M952">
        <v>2.579718506512509</v>
      </c>
      <c r="N952">
        <v>2.591999588990844</v>
      </c>
      <c r="O952">
        <v>2.6042806714691871</v>
      </c>
    </row>
    <row r="953" spans="1:15" x14ac:dyDescent="0.2">
      <c r="A953" s="1">
        <v>951</v>
      </c>
      <c r="B953">
        <v>2.2553530223689529</v>
      </c>
      <c r="C953">
        <v>2.2665281445217071</v>
      </c>
      <c r="D953">
        <v>2.2777032666744592</v>
      </c>
      <c r="E953">
        <v>2.2888783888272228</v>
      </c>
      <c r="F953">
        <v>2.3000535109799709</v>
      </c>
      <c r="G953">
        <v>2.311228633132719</v>
      </c>
      <c r="H953">
        <v>2.3224037552854631</v>
      </c>
      <c r="I953">
        <v>2.333578877438224</v>
      </c>
      <c r="J953">
        <v>2.3447539995909779</v>
      </c>
      <c r="K953">
        <v>2.3559291217437401</v>
      </c>
      <c r="L953">
        <v>2.3671042438964962</v>
      </c>
      <c r="M953">
        <v>2.3782793660492492</v>
      </c>
      <c r="N953">
        <v>2.389454488202003</v>
      </c>
      <c r="O953">
        <v>2.4006296103547609</v>
      </c>
    </row>
    <row r="954" spans="1:15" x14ac:dyDescent="0.2">
      <c r="A954" s="1">
        <v>952</v>
      </c>
      <c r="B954">
        <v>2.2683513118565619</v>
      </c>
      <c r="C954">
        <v>2.2803310730718849</v>
      </c>
      <c r="D954">
        <v>2.2923108342872038</v>
      </c>
      <c r="E954">
        <v>2.3042905955025348</v>
      </c>
      <c r="F954">
        <v>2.3162703567178489</v>
      </c>
      <c r="G954">
        <v>2.3282501179331661</v>
      </c>
      <c r="H954">
        <v>2.340229879148477</v>
      </c>
      <c r="I954">
        <v>2.3522096403638031</v>
      </c>
      <c r="J954">
        <v>2.364189401579126</v>
      </c>
      <c r="K954">
        <v>2.3761691627944548</v>
      </c>
      <c r="L954">
        <v>2.38814892400978</v>
      </c>
      <c r="M954">
        <v>2.4001286852250989</v>
      </c>
      <c r="N954">
        <v>2.412108446440421</v>
      </c>
      <c r="O954">
        <v>2.4240882076557471</v>
      </c>
    </row>
    <row r="955" spans="1:15" x14ac:dyDescent="0.2">
      <c r="A955" s="1">
        <v>953</v>
      </c>
      <c r="B955">
        <v>2.4535449494152179</v>
      </c>
      <c r="C955">
        <v>2.4665552706991591</v>
      </c>
      <c r="D955">
        <v>2.4795655919830941</v>
      </c>
      <c r="E955">
        <v>2.4925759132670411</v>
      </c>
      <c r="F955">
        <v>2.5055862345509721</v>
      </c>
      <c r="G955">
        <v>2.5185965558349031</v>
      </c>
      <c r="H955">
        <v>2.53160687711883</v>
      </c>
      <c r="I955">
        <v>2.544617198402773</v>
      </c>
      <c r="J955">
        <v>2.5576275196867142</v>
      </c>
      <c r="K955">
        <v>2.5706378409706589</v>
      </c>
      <c r="L955">
        <v>2.583648162254601</v>
      </c>
      <c r="M955">
        <v>2.5966584835385351</v>
      </c>
      <c r="N955">
        <v>2.609668804822471</v>
      </c>
      <c r="O955">
        <v>2.6226791261064122</v>
      </c>
    </row>
    <row r="956" spans="1:15" x14ac:dyDescent="0.2">
      <c r="A956" s="1">
        <v>954</v>
      </c>
      <c r="B956">
        <v>2.2366128596593828</v>
      </c>
      <c r="C956">
        <v>2.2481502688859099</v>
      </c>
      <c r="D956">
        <v>2.2596876781124342</v>
      </c>
      <c r="E956">
        <v>2.2712250873389701</v>
      </c>
      <c r="F956">
        <v>2.2827624965654891</v>
      </c>
      <c r="G956">
        <v>2.2942999057920108</v>
      </c>
      <c r="H956">
        <v>2.305837315018525</v>
      </c>
      <c r="I956">
        <v>2.317374724245056</v>
      </c>
      <c r="J956">
        <v>2.3289121334715839</v>
      </c>
      <c r="K956">
        <v>2.340449542698118</v>
      </c>
      <c r="L956">
        <v>2.3519869519246459</v>
      </c>
      <c r="M956">
        <v>2.363524361151168</v>
      </c>
      <c r="N956">
        <v>2.3750617703776959</v>
      </c>
      <c r="O956">
        <v>2.3865991796042252</v>
      </c>
    </row>
    <row r="957" spans="1:15" x14ac:dyDescent="0.2">
      <c r="A957" s="1">
        <v>955</v>
      </c>
      <c r="B957">
        <v>2.245905421796095</v>
      </c>
      <c r="C957">
        <v>2.2568539298770012</v>
      </c>
      <c r="D957">
        <v>2.2678024379579038</v>
      </c>
      <c r="E957">
        <v>2.2787509460388229</v>
      </c>
      <c r="F957">
        <v>2.2896994541197242</v>
      </c>
      <c r="G957">
        <v>2.300647962200626</v>
      </c>
      <c r="H957">
        <v>2.3115964702815188</v>
      </c>
      <c r="I957">
        <v>2.3225449783624339</v>
      </c>
      <c r="J957">
        <v>2.3334934864433401</v>
      </c>
      <c r="K957">
        <v>2.3444419945242569</v>
      </c>
      <c r="L957">
        <v>2.3553905026051658</v>
      </c>
      <c r="M957">
        <v>2.3663390106860711</v>
      </c>
      <c r="N957">
        <v>2.3772875187669782</v>
      </c>
      <c r="O957">
        <v>2.3882360268478879</v>
      </c>
    </row>
    <row r="958" spans="1:15" x14ac:dyDescent="0.2">
      <c r="A958" s="1">
        <v>956</v>
      </c>
      <c r="B958">
        <v>2.2965898311548991</v>
      </c>
      <c r="C958">
        <v>2.308441652118399</v>
      </c>
      <c r="D958">
        <v>2.3202934730818972</v>
      </c>
      <c r="E958">
        <v>2.332145294045409</v>
      </c>
      <c r="F958">
        <v>2.3439971150089018</v>
      </c>
      <c r="G958">
        <v>2.3558489359723969</v>
      </c>
      <c r="H958">
        <v>2.367700756935887</v>
      </c>
      <c r="I958">
        <v>2.3795525778993918</v>
      </c>
      <c r="J958">
        <v>2.391404398862893</v>
      </c>
      <c r="K958">
        <v>2.4032562198264009</v>
      </c>
      <c r="L958">
        <v>2.4151080407899048</v>
      </c>
      <c r="M958">
        <v>2.4269598617534038</v>
      </c>
      <c r="N958">
        <v>2.438811682716906</v>
      </c>
      <c r="O958">
        <v>2.450663503680409</v>
      </c>
    </row>
    <row r="959" spans="1:15" x14ac:dyDescent="0.2">
      <c r="A959" s="1">
        <v>957</v>
      </c>
      <c r="B959">
        <v>2.32445478523079</v>
      </c>
      <c r="C959">
        <v>2.3368146486091441</v>
      </c>
      <c r="D959">
        <v>2.3491745119874912</v>
      </c>
      <c r="E959">
        <v>2.361534375365852</v>
      </c>
      <c r="F959">
        <v>2.373894238744199</v>
      </c>
      <c r="G959">
        <v>2.3862541021225439</v>
      </c>
      <c r="H959">
        <v>2.3986139655008838</v>
      </c>
      <c r="I959">
        <v>2.4109738288792451</v>
      </c>
      <c r="J959">
        <v>2.4233336922575952</v>
      </c>
      <c r="K959">
        <v>2.435693555635956</v>
      </c>
      <c r="L959">
        <v>2.448053419014308</v>
      </c>
      <c r="M959">
        <v>2.4604132823926581</v>
      </c>
      <c r="N959">
        <v>2.47277314577101</v>
      </c>
      <c r="O959">
        <v>2.4851330091493629</v>
      </c>
    </row>
    <row r="960" spans="1:15" x14ac:dyDescent="0.2">
      <c r="A960" s="1">
        <v>958</v>
      </c>
      <c r="B960">
        <v>2.1245886643682281</v>
      </c>
      <c r="C960">
        <v>2.1352968333821249</v>
      </c>
      <c r="D960">
        <v>2.1460050023960151</v>
      </c>
      <c r="E960">
        <v>2.1567131714099221</v>
      </c>
      <c r="F960">
        <v>2.1674213404238079</v>
      </c>
      <c r="G960">
        <v>2.1781295094376998</v>
      </c>
      <c r="H960">
        <v>2.1888376784515842</v>
      </c>
      <c r="I960">
        <v>2.1995458474654832</v>
      </c>
      <c r="J960">
        <v>2.21025401647938</v>
      </c>
      <c r="K960">
        <v>2.2209621854932822</v>
      </c>
      <c r="L960">
        <v>2.2316703545071812</v>
      </c>
      <c r="M960">
        <v>2.2423785235210718</v>
      </c>
      <c r="N960">
        <v>2.25308669253497</v>
      </c>
      <c r="O960">
        <v>2.2637948615488672</v>
      </c>
    </row>
    <row r="961" spans="1:15" x14ac:dyDescent="0.2">
      <c r="A961" s="1">
        <v>959</v>
      </c>
      <c r="B961">
        <v>2.412042838617404</v>
      </c>
      <c r="C961">
        <v>2.424272985040516</v>
      </c>
      <c r="D961">
        <v>2.4365031314636219</v>
      </c>
      <c r="E961">
        <v>2.448733277886745</v>
      </c>
      <c r="F961">
        <v>2.460963424309849</v>
      </c>
      <c r="G961">
        <v>2.4731935707329549</v>
      </c>
      <c r="H961">
        <v>2.4854237171560531</v>
      </c>
      <c r="I961">
        <v>2.497653863579171</v>
      </c>
      <c r="J961">
        <v>2.5098840100022799</v>
      </c>
      <c r="K961">
        <v>2.5221141564254008</v>
      </c>
      <c r="L961">
        <v>2.534344302848516</v>
      </c>
      <c r="M961">
        <v>2.546574449271624</v>
      </c>
      <c r="N961">
        <v>2.5588045956947352</v>
      </c>
      <c r="O961">
        <v>2.5710347421178481</v>
      </c>
    </row>
    <row r="962" spans="1:15" x14ac:dyDescent="0.2">
      <c r="A962" s="1">
        <v>960</v>
      </c>
      <c r="B962">
        <v>2.438208347102429</v>
      </c>
      <c r="C962">
        <v>2.4507092618221362</v>
      </c>
      <c r="D962">
        <v>2.4632101765418359</v>
      </c>
      <c r="E962">
        <v>2.4757110912615539</v>
      </c>
      <c r="F962">
        <v>2.488212005981254</v>
      </c>
      <c r="G962">
        <v>2.5007129207009551</v>
      </c>
      <c r="H962">
        <v>2.5132138354206468</v>
      </c>
      <c r="I962">
        <v>2.5257147501403598</v>
      </c>
      <c r="J962">
        <v>2.5382156648600658</v>
      </c>
      <c r="K962">
        <v>2.550716579579781</v>
      </c>
      <c r="L962">
        <v>2.5632174942994901</v>
      </c>
      <c r="M962">
        <v>2.5757184090191911</v>
      </c>
      <c r="N962">
        <v>2.588219323738898</v>
      </c>
      <c r="O962">
        <v>2.600720238458607</v>
      </c>
    </row>
    <row r="963" spans="1:15" x14ac:dyDescent="0.2">
      <c r="A963" s="1">
        <v>961</v>
      </c>
      <c r="B963">
        <v>2.2058192105622649</v>
      </c>
      <c r="C963">
        <v>2.2163759839286952</v>
      </c>
      <c r="D963">
        <v>2.226932757295117</v>
      </c>
      <c r="E963">
        <v>2.237489530661557</v>
      </c>
      <c r="F963">
        <v>2.2480463040279739</v>
      </c>
      <c r="G963">
        <v>2.2586030773943961</v>
      </c>
      <c r="H963">
        <v>2.2691598507608108</v>
      </c>
      <c r="I963">
        <v>2.2797166241272451</v>
      </c>
      <c r="J963">
        <v>2.29027339749367</v>
      </c>
      <c r="K963">
        <v>2.300830170860106</v>
      </c>
      <c r="L963">
        <v>2.3113869442265349</v>
      </c>
      <c r="M963">
        <v>2.3219437175929589</v>
      </c>
      <c r="N963">
        <v>2.3325004909593852</v>
      </c>
      <c r="O963">
        <v>2.343057264325815</v>
      </c>
    </row>
    <row r="964" spans="1:15" x14ac:dyDescent="0.2">
      <c r="A964" s="1">
        <v>962</v>
      </c>
      <c r="B964">
        <v>2.6039932028619188</v>
      </c>
      <c r="C964">
        <v>2.617920698301182</v>
      </c>
      <c r="D964">
        <v>2.6318481937404381</v>
      </c>
      <c r="E964">
        <v>2.645775689179712</v>
      </c>
      <c r="F964">
        <v>2.659703184618964</v>
      </c>
      <c r="G964">
        <v>2.6736306800582179</v>
      </c>
      <c r="H964">
        <v>2.687558175497466</v>
      </c>
      <c r="I964">
        <v>2.7014856709367381</v>
      </c>
      <c r="J964">
        <v>2.7154131663759982</v>
      </c>
      <c r="K964">
        <v>2.7293406618152671</v>
      </c>
      <c r="L964">
        <v>2.7432681572545339</v>
      </c>
      <c r="M964">
        <v>2.75719565269379</v>
      </c>
      <c r="N964">
        <v>2.7711231481330501</v>
      </c>
      <c r="O964">
        <v>2.785050643572315</v>
      </c>
    </row>
    <row r="965" spans="1:15" x14ac:dyDescent="0.2">
      <c r="A965" s="1">
        <v>963</v>
      </c>
      <c r="B965">
        <v>2.4271684196015819</v>
      </c>
      <c r="C965">
        <v>2.4396657770301129</v>
      </c>
      <c r="D965">
        <v>2.4521631344586359</v>
      </c>
      <c r="E965">
        <v>2.4646604918871771</v>
      </c>
      <c r="F965">
        <v>2.477157849315696</v>
      </c>
      <c r="G965">
        <v>2.489655206744219</v>
      </c>
      <c r="H965">
        <v>2.5021525641727358</v>
      </c>
      <c r="I965">
        <v>2.5146499216012699</v>
      </c>
      <c r="J965">
        <v>2.5271472790298009</v>
      </c>
      <c r="K965">
        <v>2.5396446364583349</v>
      </c>
      <c r="L965">
        <v>2.552141993886865</v>
      </c>
      <c r="M965">
        <v>2.5646393513153898</v>
      </c>
      <c r="N965">
        <v>2.577136708743919</v>
      </c>
      <c r="O965">
        <v>2.58963406617245</v>
      </c>
    </row>
    <row r="966" spans="1:15" x14ac:dyDescent="0.2">
      <c r="A966" s="1">
        <v>964</v>
      </c>
      <c r="B966">
        <v>2.3914584741512912</v>
      </c>
      <c r="C966">
        <v>2.404035712449256</v>
      </c>
      <c r="D966">
        <v>2.4166129507472132</v>
      </c>
      <c r="E966">
        <v>2.4291901890451899</v>
      </c>
      <c r="F966">
        <v>2.4417674273431431</v>
      </c>
      <c r="G966">
        <v>2.4543446656411021</v>
      </c>
      <c r="H966">
        <v>2.4669219039390562</v>
      </c>
      <c r="I966">
        <v>2.4794991422370249</v>
      </c>
      <c r="J966">
        <v>2.492076380534987</v>
      </c>
      <c r="K966">
        <v>2.504653618832962</v>
      </c>
      <c r="L966">
        <v>2.5172308571309272</v>
      </c>
      <c r="M966">
        <v>2.5298080954288849</v>
      </c>
      <c r="N966">
        <v>2.5423853337268492</v>
      </c>
      <c r="O966">
        <v>2.5549625720248148</v>
      </c>
    </row>
    <row r="967" spans="1:15" x14ac:dyDescent="0.2">
      <c r="A967" s="1">
        <v>965</v>
      </c>
      <c r="B967">
        <v>2.3257916889744412</v>
      </c>
      <c r="C967">
        <v>2.3376796628961052</v>
      </c>
      <c r="D967">
        <v>2.349567636817762</v>
      </c>
      <c r="E967">
        <v>2.3614556107394349</v>
      </c>
      <c r="F967">
        <v>2.37334358466109</v>
      </c>
      <c r="G967">
        <v>2.385231558582745</v>
      </c>
      <c r="H967">
        <v>2.397119532504393</v>
      </c>
      <c r="I967">
        <v>2.409007506426065</v>
      </c>
      <c r="J967">
        <v>2.4208954803477249</v>
      </c>
      <c r="K967">
        <v>2.432783454269396</v>
      </c>
      <c r="L967">
        <v>2.44467142819106</v>
      </c>
      <c r="M967">
        <v>2.4565594021127168</v>
      </c>
      <c r="N967">
        <v>2.468447376034379</v>
      </c>
      <c r="O967">
        <v>2.480335349956043</v>
      </c>
    </row>
    <row r="968" spans="1:15" x14ac:dyDescent="0.2">
      <c r="A968" s="1">
        <v>966</v>
      </c>
      <c r="B968">
        <v>2.6011164086786249</v>
      </c>
      <c r="C968">
        <v>2.6151632594311889</v>
      </c>
      <c r="D968">
        <v>2.6292101101837462</v>
      </c>
      <c r="E968">
        <v>2.6432569609363208</v>
      </c>
      <c r="F968">
        <v>2.6573038116888781</v>
      </c>
      <c r="G968">
        <v>2.6713506624414309</v>
      </c>
      <c r="H968">
        <v>2.6853975131939798</v>
      </c>
      <c r="I968">
        <v>2.6994443639465522</v>
      </c>
      <c r="J968">
        <v>2.7134912146991139</v>
      </c>
      <c r="K968">
        <v>2.727538065451689</v>
      </c>
      <c r="L968">
        <v>2.741584916204252</v>
      </c>
      <c r="M968">
        <v>2.7556317669568098</v>
      </c>
      <c r="N968">
        <v>2.7696786177093742</v>
      </c>
      <c r="O968">
        <v>2.783725468461939</v>
      </c>
    </row>
    <row r="969" spans="1:15" x14ac:dyDescent="0.2">
      <c r="A969" s="1">
        <v>967</v>
      </c>
      <c r="B969">
        <v>2.3194716265079629</v>
      </c>
      <c r="C969">
        <v>2.3311859387221179</v>
      </c>
      <c r="D969">
        <v>2.342900250936268</v>
      </c>
      <c r="E969">
        <v>2.3546145631504309</v>
      </c>
      <c r="F969">
        <v>2.3663288753645788</v>
      </c>
      <c r="G969">
        <v>2.378043187578728</v>
      </c>
      <c r="H969">
        <v>2.389757499792871</v>
      </c>
      <c r="I969">
        <v>2.40147181200703</v>
      </c>
      <c r="J969">
        <v>2.4131861242211818</v>
      </c>
      <c r="K969">
        <v>2.424900436435347</v>
      </c>
      <c r="L969">
        <v>2.4366147486495038</v>
      </c>
      <c r="M969">
        <v>2.4483290608636521</v>
      </c>
      <c r="N969">
        <v>2.460043373077808</v>
      </c>
      <c r="O969">
        <v>2.4717576852919638</v>
      </c>
    </row>
    <row r="970" spans="1:15" x14ac:dyDescent="0.2">
      <c r="A970" s="1">
        <v>968</v>
      </c>
      <c r="B970">
        <v>2.2828253087255441</v>
      </c>
      <c r="C970">
        <v>2.2943331641374818</v>
      </c>
      <c r="D970">
        <v>2.305841019549419</v>
      </c>
      <c r="E970">
        <v>2.317348874961366</v>
      </c>
      <c r="F970">
        <v>2.3288567303732961</v>
      </c>
      <c r="G970">
        <v>2.340364585785228</v>
      </c>
      <c r="H970">
        <v>2.3518724411971519</v>
      </c>
      <c r="I970">
        <v>2.3633802966090989</v>
      </c>
      <c r="J970">
        <v>2.3748881520210361</v>
      </c>
      <c r="K970">
        <v>2.386396007432984</v>
      </c>
      <c r="L970">
        <v>2.397903862844923</v>
      </c>
      <c r="M970">
        <v>2.4094117182568549</v>
      </c>
      <c r="N970">
        <v>2.4209195736687961</v>
      </c>
      <c r="O970">
        <v>2.4324274290807342</v>
      </c>
    </row>
    <row r="971" spans="1:15" x14ac:dyDescent="0.2">
      <c r="A971" s="1">
        <v>969</v>
      </c>
      <c r="B971">
        <v>2.4650405646128419</v>
      </c>
      <c r="C971">
        <v>2.4785929169011669</v>
      </c>
      <c r="D971">
        <v>2.4921452691894879</v>
      </c>
      <c r="E971">
        <v>2.5056976214778222</v>
      </c>
      <c r="F971">
        <v>2.5192499737661391</v>
      </c>
      <c r="G971">
        <v>2.5328023260544579</v>
      </c>
      <c r="H971">
        <v>2.5463546783427682</v>
      </c>
      <c r="I971">
        <v>2.5599070306311011</v>
      </c>
      <c r="J971">
        <v>2.573459382919423</v>
      </c>
      <c r="K971">
        <v>2.5870117352077582</v>
      </c>
      <c r="L971">
        <v>2.6005640874960831</v>
      </c>
      <c r="M971">
        <v>2.6141164397844028</v>
      </c>
      <c r="N971">
        <v>2.62766879207273</v>
      </c>
      <c r="O971">
        <v>2.641221144361054</v>
      </c>
    </row>
    <row r="972" spans="1:15" x14ac:dyDescent="0.2">
      <c r="A972" s="1">
        <v>970</v>
      </c>
      <c r="B972">
        <v>2.5370591930637492</v>
      </c>
      <c r="C972">
        <v>2.5504005565598691</v>
      </c>
      <c r="D972">
        <v>2.5637419200559859</v>
      </c>
      <c r="E972">
        <v>2.5770832835521191</v>
      </c>
      <c r="F972">
        <v>2.5904246470482319</v>
      </c>
      <c r="G972">
        <v>2.6037660105443479</v>
      </c>
      <c r="H972">
        <v>2.6171073740404531</v>
      </c>
      <c r="I972">
        <v>2.6304487375365841</v>
      </c>
      <c r="J972">
        <v>2.6437901010327018</v>
      </c>
      <c r="K972">
        <v>2.6571314645288329</v>
      </c>
      <c r="L972">
        <v>2.670472828024955</v>
      </c>
      <c r="M972">
        <v>2.6838141915210718</v>
      </c>
      <c r="N972">
        <v>2.6971555550171908</v>
      </c>
      <c r="O972">
        <v>2.7104969185133161</v>
      </c>
    </row>
    <row r="973" spans="1:15" x14ac:dyDescent="0.2">
      <c r="A973" s="1">
        <v>971</v>
      </c>
      <c r="B973">
        <v>2.2798605336224962</v>
      </c>
      <c r="C973">
        <v>2.292309662120422</v>
      </c>
      <c r="D973">
        <v>2.3047587906183451</v>
      </c>
      <c r="E973">
        <v>2.3172079191162802</v>
      </c>
      <c r="F973">
        <v>2.329657047614198</v>
      </c>
      <c r="G973">
        <v>2.342106176112118</v>
      </c>
      <c r="H973">
        <v>2.3545553046100318</v>
      </c>
      <c r="I973">
        <v>2.3670044331079652</v>
      </c>
      <c r="J973">
        <v>2.3794535616058909</v>
      </c>
      <c r="K973">
        <v>2.3919026901038252</v>
      </c>
      <c r="L973">
        <v>2.4043518186017518</v>
      </c>
      <c r="M973">
        <v>2.4168009470996732</v>
      </c>
      <c r="N973">
        <v>2.4292500755975981</v>
      </c>
      <c r="O973">
        <v>2.441699204095527</v>
      </c>
    </row>
    <row r="974" spans="1:15" x14ac:dyDescent="0.2">
      <c r="A974" s="1">
        <v>972</v>
      </c>
      <c r="B974">
        <v>2.314146331507275</v>
      </c>
      <c r="C974">
        <v>2.3262547002908449</v>
      </c>
      <c r="D974">
        <v>2.3383630690744082</v>
      </c>
      <c r="E974">
        <v>2.350471437857987</v>
      </c>
      <c r="F974">
        <v>2.362579806641548</v>
      </c>
      <c r="G974">
        <v>2.3746881754251108</v>
      </c>
      <c r="H974">
        <v>2.3867965442086629</v>
      </c>
      <c r="I974">
        <v>2.3989049129922408</v>
      </c>
      <c r="J974">
        <v>2.4110132817758081</v>
      </c>
      <c r="K974">
        <v>2.4231216505593851</v>
      </c>
      <c r="L974">
        <v>2.435230019342955</v>
      </c>
      <c r="M974">
        <v>2.4473383881265192</v>
      </c>
      <c r="N974">
        <v>2.4594467569100882</v>
      </c>
      <c r="O974">
        <v>2.4715551256936621</v>
      </c>
    </row>
    <row r="975" spans="1:15" x14ac:dyDescent="0.2">
      <c r="A975" s="1">
        <v>973</v>
      </c>
      <c r="B975">
        <v>2.3416450145890009</v>
      </c>
      <c r="C975">
        <v>2.3539810165776691</v>
      </c>
      <c r="D975">
        <v>2.366317018566328</v>
      </c>
      <c r="E975">
        <v>2.378653020555006</v>
      </c>
      <c r="F975">
        <v>2.3909890225436672</v>
      </c>
      <c r="G975">
        <v>2.4033250245323252</v>
      </c>
      <c r="H975">
        <v>2.4156610265209801</v>
      </c>
      <c r="I975">
        <v>2.427997028509655</v>
      </c>
      <c r="J975">
        <v>2.4403330304983211</v>
      </c>
      <c r="K975">
        <v>2.4526690324869969</v>
      </c>
      <c r="L975">
        <v>2.4650050344756651</v>
      </c>
      <c r="M975">
        <v>2.4773410364643271</v>
      </c>
      <c r="N975">
        <v>2.4896770384529909</v>
      </c>
      <c r="O975">
        <v>2.5020130404416632</v>
      </c>
    </row>
    <row r="976" spans="1:15" x14ac:dyDescent="0.2">
      <c r="A976" s="1">
        <v>974</v>
      </c>
      <c r="B976">
        <v>2.416127650646549</v>
      </c>
      <c r="C976">
        <v>2.428865774832615</v>
      </c>
      <c r="D976">
        <v>2.4416038990186779</v>
      </c>
      <c r="E976">
        <v>2.4543420232047519</v>
      </c>
      <c r="F976">
        <v>2.4670801473908108</v>
      </c>
      <c r="G976">
        <v>2.4798182715768688</v>
      </c>
      <c r="H976">
        <v>2.4925563957629211</v>
      </c>
      <c r="I976">
        <v>2.5052945199489942</v>
      </c>
      <c r="J976">
        <v>2.5180326441350571</v>
      </c>
      <c r="K976">
        <v>2.530770768321132</v>
      </c>
      <c r="L976">
        <v>2.5435088925071998</v>
      </c>
      <c r="M976">
        <v>2.5562470166932618</v>
      </c>
      <c r="N976">
        <v>2.5689851408793269</v>
      </c>
      <c r="O976">
        <v>2.5817232650653961</v>
      </c>
    </row>
    <row r="977" spans="1:15" x14ac:dyDescent="0.2">
      <c r="A977" s="1">
        <v>975</v>
      </c>
      <c r="B977">
        <v>2.282159080819655</v>
      </c>
      <c r="C977">
        <v>2.294166451931313</v>
      </c>
      <c r="D977">
        <v>2.306173823042962</v>
      </c>
      <c r="E977">
        <v>2.318181194154628</v>
      </c>
      <c r="F977">
        <v>2.3301885652662722</v>
      </c>
      <c r="G977">
        <v>2.3421959363779248</v>
      </c>
      <c r="H977">
        <v>2.3542033074895672</v>
      </c>
      <c r="I977">
        <v>2.3662106786012291</v>
      </c>
      <c r="J977">
        <v>2.378218049712884</v>
      </c>
      <c r="K977">
        <v>2.3902254208245468</v>
      </c>
      <c r="L977">
        <v>2.402232791936203</v>
      </c>
      <c r="M977">
        <v>2.4142401630478538</v>
      </c>
      <c r="N977">
        <v>2.4262475341595069</v>
      </c>
      <c r="O977">
        <v>2.4382549052711679</v>
      </c>
    </row>
    <row r="978" spans="1:15" x14ac:dyDescent="0.2">
      <c r="A978" s="1">
        <v>976</v>
      </c>
      <c r="B978">
        <v>2.3527478522184979</v>
      </c>
      <c r="C978">
        <v>2.3646045740210968</v>
      </c>
      <c r="D978">
        <v>2.3764612958236899</v>
      </c>
      <c r="E978">
        <v>2.3883180176263021</v>
      </c>
      <c r="F978">
        <v>2.400174739428889</v>
      </c>
      <c r="G978">
        <v>2.4120314612314839</v>
      </c>
      <c r="H978">
        <v>2.4238881830340682</v>
      </c>
      <c r="I978">
        <v>2.4357449048366751</v>
      </c>
      <c r="J978">
        <v>2.4476016266392699</v>
      </c>
      <c r="K978">
        <v>2.459458348441879</v>
      </c>
      <c r="L978">
        <v>2.4713150702444771</v>
      </c>
      <c r="M978">
        <v>2.4831717920470719</v>
      </c>
      <c r="N978">
        <v>2.4950285138496699</v>
      </c>
      <c r="O978">
        <v>2.5068852356522742</v>
      </c>
    </row>
    <row r="979" spans="1:15" x14ac:dyDescent="0.2">
      <c r="A979" s="1">
        <v>977</v>
      </c>
      <c r="B979">
        <v>2.3208698998346251</v>
      </c>
      <c r="C979">
        <v>2.3329832163873419</v>
      </c>
      <c r="D979">
        <v>2.3450965329400519</v>
      </c>
      <c r="E979">
        <v>2.357209849492778</v>
      </c>
      <c r="F979">
        <v>2.369323166045485</v>
      </c>
      <c r="G979">
        <v>2.381436482598196</v>
      </c>
      <c r="H979">
        <v>2.3935497991508989</v>
      </c>
      <c r="I979">
        <v>2.4056631157036201</v>
      </c>
      <c r="J979">
        <v>2.4177764322563342</v>
      </c>
      <c r="K979">
        <v>2.4298897488090572</v>
      </c>
      <c r="L979">
        <v>2.4420030653617699</v>
      </c>
      <c r="M979">
        <v>2.454116381914484</v>
      </c>
      <c r="N979">
        <v>2.4662296984671981</v>
      </c>
      <c r="O979">
        <v>2.4783430150199179</v>
      </c>
    </row>
    <row r="980" spans="1:15" x14ac:dyDescent="0.2">
      <c r="A980" s="1">
        <v>978</v>
      </c>
      <c r="B980">
        <v>2.3524535246418088</v>
      </c>
      <c r="C980">
        <v>2.3654246890543522</v>
      </c>
      <c r="D980">
        <v>2.378395853466893</v>
      </c>
      <c r="E980">
        <v>2.3913670178794502</v>
      </c>
      <c r="F980">
        <v>2.4043381822919851</v>
      </c>
      <c r="G980">
        <v>2.4173093467045228</v>
      </c>
      <c r="H980">
        <v>2.430280511117052</v>
      </c>
      <c r="I980">
        <v>2.4432516755296052</v>
      </c>
      <c r="J980">
        <v>2.4562228399421469</v>
      </c>
      <c r="K980">
        <v>2.4691940043547</v>
      </c>
      <c r="L980">
        <v>2.4821651687672479</v>
      </c>
      <c r="M980">
        <v>2.4951363331797891</v>
      </c>
      <c r="N980">
        <v>2.5081074975923299</v>
      </c>
      <c r="O980">
        <v>2.5210786620048782</v>
      </c>
    </row>
    <row r="981" spans="1:15" x14ac:dyDescent="0.2">
      <c r="A981" s="1">
        <v>979</v>
      </c>
      <c r="B981">
        <v>2.55579940600169</v>
      </c>
      <c r="C981">
        <v>2.5699614109194369</v>
      </c>
      <c r="D981">
        <v>2.5841234158371762</v>
      </c>
      <c r="E981">
        <v>2.598285420754932</v>
      </c>
      <c r="F981">
        <v>2.6124474256726709</v>
      </c>
      <c r="G981">
        <v>2.6266094305904089</v>
      </c>
      <c r="H981">
        <v>2.6407714355081389</v>
      </c>
      <c r="I981">
        <v>2.654933440425892</v>
      </c>
      <c r="J981">
        <v>2.6690954453436389</v>
      </c>
      <c r="K981">
        <v>2.6832574502613928</v>
      </c>
      <c r="L981">
        <v>2.6974194551791419</v>
      </c>
      <c r="M981">
        <v>2.7115814600968808</v>
      </c>
      <c r="N981">
        <v>2.7257434650146259</v>
      </c>
      <c r="O981">
        <v>2.739905469932375</v>
      </c>
    </row>
    <row r="982" spans="1:15" x14ac:dyDescent="0.2">
      <c r="A982" s="1">
        <v>980</v>
      </c>
      <c r="B982">
        <v>2.48465732610451</v>
      </c>
      <c r="C982">
        <v>2.4976261678848579</v>
      </c>
      <c r="D982">
        <v>2.510595009665205</v>
      </c>
      <c r="E982">
        <v>2.5235638514455649</v>
      </c>
      <c r="F982">
        <v>2.5365326932259049</v>
      </c>
      <c r="G982">
        <v>2.549501535006248</v>
      </c>
      <c r="H982">
        <v>2.562470376786584</v>
      </c>
      <c r="I982">
        <v>2.575439218566943</v>
      </c>
      <c r="J982">
        <v>2.5884080603472879</v>
      </c>
      <c r="K982">
        <v>2.6013769021276492</v>
      </c>
      <c r="L982">
        <v>2.6143457439079989</v>
      </c>
      <c r="M982">
        <v>2.6273145856883451</v>
      </c>
      <c r="N982">
        <v>2.6402834274686939</v>
      </c>
      <c r="O982">
        <v>2.6532522692490459</v>
      </c>
    </row>
    <row r="983" spans="1:15" x14ac:dyDescent="0.2">
      <c r="A983" s="1">
        <v>981</v>
      </c>
      <c r="B983">
        <v>2.3783207768866168</v>
      </c>
      <c r="C983">
        <v>2.3905569686168171</v>
      </c>
      <c r="D983">
        <v>2.402793160347013</v>
      </c>
      <c r="E983">
        <v>2.4150293520772248</v>
      </c>
      <c r="F983">
        <v>2.4272655438074171</v>
      </c>
      <c r="G983">
        <v>2.4395017355376099</v>
      </c>
      <c r="H983">
        <v>2.4517379272677959</v>
      </c>
      <c r="I983">
        <v>2.4639741189980038</v>
      </c>
      <c r="J983">
        <v>2.4762103107282041</v>
      </c>
      <c r="K983">
        <v>2.4884465024584128</v>
      </c>
      <c r="L983">
        <v>2.500682694188614</v>
      </c>
      <c r="M983">
        <v>2.512918885918813</v>
      </c>
      <c r="N983">
        <v>2.5251550776490119</v>
      </c>
      <c r="O983">
        <v>2.5373912693792162</v>
      </c>
    </row>
    <row r="984" spans="1:15" x14ac:dyDescent="0.2">
      <c r="A984" s="1">
        <v>982</v>
      </c>
      <c r="B984">
        <v>2.3390032327170269</v>
      </c>
      <c r="C984">
        <v>2.3505181573536311</v>
      </c>
      <c r="D984">
        <v>2.36203308199023</v>
      </c>
      <c r="E984">
        <v>2.373548006626844</v>
      </c>
      <c r="F984">
        <v>2.3850629312634402</v>
      </c>
      <c r="G984">
        <v>2.3965778559000381</v>
      </c>
      <c r="H984">
        <v>2.4080927805366259</v>
      </c>
      <c r="I984">
        <v>2.4196077051732372</v>
      </c>
      <c r="J984">
        <v>2.431122629809841</v>
      </c>
      <c r="K984">
        <v>2.44263755444645</v>
      </c>
      <c r="L984">
        <v>2.4541524790830569</v>
      </c>
      <c r="M984">
        <v>2.4656674037196562</v>
      </c>
      <c r="N984">
        <v>2.4771823283562622</v>
      </c>
      <c r="O984">
        <v>2.488697252992869</v>
      </c>
    </row>
    <row r="985" spans="1:15" x14ac:dyDescent="0.2">
      <c r="A985" s="1">
        <v>983</v>
      </c>
      <c r="B985">
        <v>2.1822458942387311</v>
      </c>
      <c r="C985">
        <v>2.1931512028352649</v>
      </c>
      <c r="D985">
        <v>2.2040565114317952</v>
      </c>
      <c r="E985">
        <v>2.2149618200283392</v>
      </c>
      <c r="F985">
        <v>2.2258671286248668</v>
      </c>
      <c r="G985">
        <v>2.236772437221394</v>
      </c>
      <c r="H985">
        <v>2.247677745817918</v>
      </c>
      <c r="I985">
        <v>2.2585830544144612</v>
      </c>
      <c r="J985">
        <v>2.269488363010991</v>
      </c>
      <c r="K985">
        <v>2.280393671607535</v>
      </c>
      <c r="L985">
        <v>2.2912989802040711</v>
      </c>
      <c r="M985">
        <v>2.3022042888006018</v>
      </c>
      <c r="N985">
        <v>2.313109597397133</v>
      </c>
      <c r="O985">
        <v>2.3240149059936721</v>
      </c>
    </row>
    <row r="986" spans="1:15" x14ac:dyDescent="0.2">
      <c r="A986" s="1">
        <v>984</v>
      </c>
      <c r="B986">
        <v>2.2645564295998248</v>
      </c>
      <c r="C986">
        <v>2.2768278763716441</v>
      </c>
      <c r="D986">
        <v>2.2890993231434602</v>
      </c>
      <c r="E986">
        <v>2.3013707699152892</v>
      </c>
      <c r="F986">
        <v>2.3136422166871</v>
      </c>
      <c r="G986">
        <v>2.325913663458917</v>
      </c>
      <c r="H986">
        <v>2.338185110230723</v>
      </c>
      <c r="I986">
        <v>2.3504565570025489</v>
      </c>
      <c r="J986">
        <v>2.3627280037743681</v>
      </c>
      <c r="K986">
        <v>2.3749994505461971</v>
      </c>
      <c r="L986">
        <v>2.3872708973180168</v>
      </c>
      <c r="M986">
        <v>2.3995423440898338</v>
      </c>
      <c r="N986">
        <v>2.4118137908616548</v>
      </c>
      <c r="O986">
        <v>2.4240852376334781</v>
      </c>
    </row>
    <row r="987" spans="1:15" x14ac:dyDescent="0.2">
      <c r="A987" s="1">
        <v>985</v>
      </c>
      <c r="B987">
        <v>2.430792124434118</v>
      </c>
      <c r="C987">
        <v>2.4436958995273508</v>
      </c>
      <c r="D987">
        <v>2.456599674620576</v>
      </c>
      <c r="E987">
        <v>2.4695034497138182</v>
      </c>
      <c r="F987">
        <v>2.4824072248070421</v>
      </c>
      <c r="G987">
        <v>2.4953109999002661</v>
      </c>
      <c r="H987">
        <v>2.5082147749934789</v>
      </c>
      <c r="I987">
        <v>2.521118550086717</v>
      </c>
      <c r="J987">
        <v>2.534022325179949</v>
      </c>
      <c r="K987">
        <v>2.546926100273188</v>
      </c>
      <c r="L987">
        <v>2.5598298753664168</v>
      </c>
      <c r="M987">
        <v>2.5727336504596461</v>
      </c>
      <c r="N987">
        <v>2.585637425552878</v>
      </c>
      <c r="O987">
        <v>2.5985412006461091</v>
      </c>
    </row>
    <row r="988" spans="1:15" x14ac:dyDescent="0.2">
      <c r="A988" s="1">
        <v>986</v>
      </c>
      <c r="B988">
        <v>2.3793197390713932</v>
      </c>
      <c r="C988">
        <v>2.3920932188474922</v>
      </c>
      <c r="D988">
        <v>2.404866698623584</v>
      </c>
      <c r="E988">
        <v>2.4176401783996928</v>
      </c>
      <c r="F988">
        <v>2.4304136581757829</v>
      </c>
      <c r="G988">
        <v>2.443187137951873</v>
      </c>
      <c r="H988">
        <v>2.4559606177279569</v>
      </c>
      <c r="I988">
        <v>2.468734097504063</v>
      </c>
      <c r="J988">
        <v>2.481507577280158</v>
      </c>
      <c r="K988">
        <v>2.4942810570562659</v>
      </c>
      <c r="L988">
        <v>2.5070545368323631</v>
      </c>
      <c r="M988">
        <v>2.5198280166084581</v>
      </c>
      <c r="N988">
        <v>2.5326014963845558</v>
      </c>
      <c r="O988">
        <v>2.545374976160657</v>
      </c>
    </row>
    <row r="989" spans="1:15" x14ac:dyDescent="0.2">
      <c r="A989" s="1">
        <v>987</v>
      </c>
      <c r="B989">
        <v>2.282349842959984</v>
      </c>
      <c r="C989">
        <v>2.2941826817883979</v>
      </c>
      <c r="D989">
        <v>2.3060155206168109</v>
      </c>
      <c r="E989">
        <v>2.3178483594452368</v>
      </c>
      <c r="F989">
        <v>2.3296811982736472</v>
      </c>
      <c r="G989">
        <v>2.341514037102058</v>
      </c>
      <c r="H989">
        <v>2.3533468759304599</v>
      </c>
      <c r="I989">
        <v>2.3651797147588818</v>
      </c>
      <c r="J989">
        <v>2.3770125535873001</v>
      </c>
      <c r="K989">
        <v>2.3888453924157229</v>
      </c>
      <c r="L989">
        <v>2.4006782312441408</v>
      </c>
      <c r="M989">
        <v>2.4125110700725529</v>
      </c>
      <c r="N989">
        <v>2.4243439089009691</v>
      </c>
      <c r="O989">
        <v>2.4361767477293879</v>
      </c>
    </row>
    <row r="990" spans="1:15" x14ac:dyDescent="0.2">
      <c r="A990" s="1">
        <v>988</v>
      </c>
      <c r="B990">
        <v>2.3561813716588809</v>
      </c>
      <c r="C990">
        <v>2.368556978557455</v>
      </c>
      <c r="D990">
        <v>2.380932585456021</v>
      </c>
      <c r="E990">
        <v>2.3933081923546031</v>
      </c>
      <c r="F990">
        <v>2.405683799253167</v>
      </c>
      <c r="G990">
        <v>2.418059406151734</v>
      </c>
      <c r="H990">
        <v>2.430435013050293</v>
      </c>
      <c r="I990">
        <v>2.4428106199488728</v>
      </c>
      <c r="J990">
        <v>2.4551862268474398</v>
      </c>
      <c r="K990">
        <v>2.4675618337460219</v>
      </c>
      <c r="L990">
        <v>2.4799374406445982</v>
      </c>
      <c r="M990">
        <v>2.492313047543163</v>
      </c>
      <c r="N990">
        <v>2.5046886544417348</v>
      </c>
      <c r="O990">
        <v>2.5170642613403089</v>
      </c>
    </row>
    <row r="991" spans="1:15" x14ac:dyDescent="0.2">
      <c r="A991" s="1">
        <v>989</v>
      </c>
      <c r="B991">
        <v>2.5326744602720002</v>
      </c>
      <c r="C991">
        <v>2.5463203177749998</v>
      </c>
      <c r="D991">
        <v>2.559966175277991</v>
      </c>
      <c r="E991">
        <v>2.5736120327810008</v>
      </c>
      <c r="F991">
        <v>2.587257890283992</v>
      </c>
      <c r="G991">
        <v>2.6009037477869832</v>
      </c>
      <c r="H991">
        <v>2.6145496052899642</v>
      </c>
      <c r="I991">
        <v>2.62819546279297</v>
      </c>
      <c r="J991">
        <v>2.641841320295967</v>
      </c>
      <c r="K991">
        <v>2.655487177798975</v>
      </c>
      <c r="L991">
        <v>2.6691330353019751</v>
      </c>
      <c r="M991">
        <v>2.6827788928049672</v>
      </c>
      <c r="N991">
        <v>2.6964247503079628</v>
      </c>
      <c r="O991">
        <v>2.710070607810966</v>
      </c>
    </row>
    <row r="992" spans="1:15" x14ac:dyDescent="0.2">
      <c r="A992" s="1">
        <v>990</v>
      </c>
      <c r="B992">
        <v>2.256603507547537</v>
      </c>
      <c r="C992">
        <v>2.2678944827424932</v>
      </c>
      <c r="D992">
        <v>2.2791854579374449</v>
      </c>
      <c r="E992">
        <v>2.290476433132409</v>
      </c>
      <c r="F992">
        <v>2.301767408327358</v>
      </c>
      <c r="G992">
        <v>2.3130583835223071</v>
      </c>
      <c r="H992">
        <v>2.324349358717249</v>
      </c>
      <c r="I992">
        <v>2.3356403339122109</v>
      </c>
      <c r="J992">
        <v>2.3469313091071662</v>
      </c>
      <c r="K992">
        <v>2.3582222843021299</v>
      </c>
      <c r="L992">
        <v>2.3695132594970869</v>
      </c>
      <c r="M992">
        <v>2.3808042346920368</v>
      </c>
      <c r="N992">
        <v>2.3920952098869952</v>
      </c>
      <c r="O992">
        <v>2.40338618508195</v>
      </c>
    </row>
    <row r="993" spans="1:15" x14ac:dyDescent="0.2">
      <c r="A993" s="1">
        <v>991</v>
      </c>
      <c r="B993">
        <v>2.259749781345779</v>
      </c>
      <c r="C993">
        <v>2.2716591769876389</v>
      </c>
      <c r="D993">
        <v>2.283568572629493</v>
      </c>
      <c r="E993">
        <v>2.2954779682713609</v>
      </c>
      <c r="F993">
        <v>2.3073873639132141</v>
      </c>
      <c r="G993">
        <v>2.319296759555066</v>
      </c>
      <c r="H993">
        <v>2.3312061551969121</v>
      </c>
      <c r="I993">
        <v>2.3431155508387769</v>
      </c>
      <c r="J993">
        <v>2.3550249464806359</v>
      </c>
      <c r="K993">
        <v>2.3669343421225029</v>
      </c>
      <c r="L993">
        <v>2.3788437377643619</v>
      </c>
      <c r="M993">
        <v>2.3907531334062222</v>
      </c>
      <c r="N993">
        <v>2.4026625290480772</v>
      </c>
      <c r="O993">
        <v>2.4145719246899371</v>
      </c>
    </row>
    <row r="994" spans="1:15" x14ac:dyDescent="0.2">
      <c r="A994" s="1">
        <v>992</v>
      </c>
      <c r="B994">
        <v>2.2533276321916031</v>
      </c>
      <c r="C994">
        <v>2.26460864455529</v>
      </c>
      <c r="D994">
        <v>2.2758896569189679</v>
      </c>
      <c r="E994">
        <v>2.2871706692826632</v>
      </c>
      <c r="F994">
        <v>2.2984516816463412</v>
      </c>
      <c r="G994">
        <v>2.3097326940100191</v>
      </c>
      <c r="H994">
        <v>2.32101370637369</v>
      </c>
      <c r="I994">
        <v>2.3322947187373821</v>
      </c>
      <c r="J994">
        <v>2.3435757311010641</v>
      </c>
      <c r="K994">
        <v>2.3548567434647558</v>
      </c>
      <c r="L994">
        <v>2.3661377558284409</v>
      </c>
      <c r="M994">
        <v>2.3774187681921242</v>
      </c>
      <c r="N994">
        <v>2.388699780555807</v>
      </c>
      <c r="O994">
        <v>2.3999807929194961</v>
      </c>
    </row>
    <row r="995" spans="1:15" x14ac:dyDescent="0.2">
      <c r="A995" s="1">
        <v>993</v>
      </c>
      <c r="B995">
        <v>2.1161187268642538</v>
      </c>
      <c r="C995">
        <v>2.127034088987557</v>
      </c>
      <c r="D995">
        <v>2.1379494511108512</v>
      </c>
      <c r="E995">
        <v>2.148864813234161</v>
      </c>
      <c r="F995">
        <v>2.159780175357457</v>
      </c>
      <c r="G995">
        <v>2.1706955374807539</v>
      </c>
      <c r="H995">
        <v>2.181610899604046</v>
      </c>
      <c r="I995">
        <v>2.1925262617273509</v>
      </c>
      <c r="J995">
        <v>2.203441623850654</v>
      </c>
      <c r="K995">
        <v>2.2143569859739629</v>
      </c>
      <c r="L995">
        <v>2.2252723480972652</v>
      </c>
      <c r="M995">
        <v>2.236187710220563</v>
      </c>
      <c r="N995">
        <v>2.2471030723438661</v>
      </c>
      <c r="O995">
        <v>2.2580184344671692</v>
      </c>
    </row>
    <row r="996" spans="1:15" x14ac:dyDescent="0.2">
      <c r="A996" s="1">
        <v>994</v>
      </c>
      <c r="B996">
        <v>2.5003144426203949</v>
      </c>
      <c r="C996">
        <v>2.5136581070630051</v>
      </c>
      <c r="D996">
        <v>2.5270017715056099</v>
      </c>
      <c r="E996">
        <v>2.5403454359482311</v>
      </c>
      <c r="F996">
        <v>2.553689100390832</v>
      </c>
      <c r="G996">
        <v>2.5670327648334359</v>
      </c>
      <c r="H996">
        <v>2.5803764292760301</v>
      </c>
      <c r="I996">
        <v>2.5937200937186491</v>
      </c>
      <c r="J996">
        <v>2.6070637581612548</v>
      </c>
      <c r="K996">
        <v>2.6204074226038752</v>
      </c>
      <c r="L996">
        <v>2.6337510870464849</v>
      </c>
      <c r="M996">
        <v>2.6470947514890941</v>
      </c>
      <c r="N996">
        <v>2.660438415931702</v>
      </c>
      <c r="O996">
        <v>2.6737820803743162</v>
      </c>
    </row>
    <row r="997" spans="1:15" x14ac:dyDescent="0.2">
      <c r="A997" s="1">
        <v>995</v>
      </c>
      <c r="B997">
        <v>2.6417247383246378</v>
      </c>
      <c r="C997">
        <v>2.656311845148057</v>
      </c>
      <c r="D997">
        <v>2.670898951971473</v>
      </c>
      <c r="E997">
        <v>2.6854860587949001</v>
      </c>
      <c r="F997">
        <v>2.7000731656183059</v>
      </c>
      <c r="G997">
        <v>2.7146602724417179</v>
      </c>
      <c r="H997">
        <v>2.729247379265118</v>
      </c>
      <c r="I997">
        <v>2.7438344860885442</v>
      </c>
      <c r="J997">
        <v>2.7584215929119629</v>
      </c>
      <c r="K997">
        <v>2.7730086997353869</v>
      </c>
      <c r="L997">
        <v>2.7875958065588051</v>
      </c>
      <c r="M997">
        <v>2.8021829133822189</v>
      </c>
      <c r="N997">
        <v>2.816770020205638</v>
      </c>
      <c r="O997">
        <v>2.8313571270290572</v>
      </c>
    </row>
    <row r="998" spans="1:15" x14ac:dyDescent="0.2">
      <c r="A998" s="1">
        <v>996</v>
      </c>
      <c r="B998">
        <v>2.3718436933315838</v>
      </c>
      <c r="C998">
        <v>2.3844741786449068</v>
      </c>
      <c r="D998">
        <v>2.3971046639582281</v>
      </c>
      <c r="E998">
        <v>2.4097351492715622</v>
      </c>
      <c r="F998">
        <v>2.4223656345848759</v>
      </c>
      <c r="G998">
        <v>2.434996119898194</v>
      </c>
      <c r="H998">
        <v>2.4476266052115019</v>
      </c>
      <c r="I998">
        <v>2.4602570905248351</v>
      </c>
      <c r="J998">
        <v>2.4728875758381581</v>
      </c>
      <c r="K998">
        <v>2.4855180611514891</v>
      </c>
      <c r="L998">
        <v>2.4981485464648139</v>
      </c>
      <c r="M998">
        <v>2.510779031778132</v>
      </c>
      <c r="N998">
        <v>2.5234095170914541</v>
      </c>
      <c r="O998">
        <v>2.5360400024047811</v>
      </c>
    </row>
    <row r="999" spans="1:15" x14ac:dyDescent="0.2">
      <c r="A999" s="1">
        <v>997</v>
      </c>
      <c r="B999">
        <v>2.157735995592772</v>
      </c>
      <c r="C999">
        <v>2.1687588514837421</v>
      </c>
      <c r="D999">
        <v>2.1797817073747092</v>
      </c>
      <c r="E999">
        <v>2.1908045632656892</v>
      </c>
      <c r="F999">
        <v>2.2018274191566531</v>
      </c>
      <c r="G999">
        <v>2.2128502750476202</v>
      </c>
      <c r="H999">
        <v>2.223873130938578</v>
      </c>
      <c r="I999">
        <v>2.2348959868295579</v>
      </c>
      <c r="J999">
        <v>2.245918842720529</v>
      </c>
      <c r="K999">
        <v>2.2569416986115058</v>
      </c>
      <c r="L999">
        <v>2.26796455450248</v>
      </c>
      <c r="M999">
        <v>2.2789874103934489</v>
      </c>
      <c r="N999">
        <v>2.2900102662844168</v>
      </c>
      <c r="O999">
        <v>2.3010331221753919</v>
      </c>
    </row>
    <row r="1000" spans="1:15" x14ac:dyDescent="0.2">
      <c r="A1000" s="1">
        <v>998</v>
      </c>
      <c r="B1000">
        <v>2.4060138116283012</v>
      </c>
      <c r="C1000">
        <v>2.4183911137821519</v>
      </c>
      <c r="D1000">
        <v>2.4307684159359981</v>
      </c>
      <c r="E1000">
        <v>2.4431457180898599</v>
      </c>
      <c r="F1000">
        <v>2.4555230202437039</v>
      </c>
      <c r="G1000">
        <v>2.4679003223975449</v>
      </c>
      <c r="H1000">
        <v>2.480277624551384</v>
      </c>
      <c r="I1000">
        <v>2.4926549267052409</v>
      </c>
      <c r="J1000">
        <v>2.5050322288590898</v>
      </c>
      <c r="K1000">
        <v>2.517409531012949</v>
      </c>
      <c r="L1000">
        <v>2.5297868331668019</v>
      </c>
      <c r="M1000">
        <v>2.542164135320649</v>
      </c>
      <c r="N1000">
        <v>2.5545414374745001</v>
      </c>
      <c r="O1000">
        <v>2.566918739628353</v>
      </c>
    </row>
    <row r="1001" spans="1:15" x14ac:dyDescent="0.2">
      <c r="A1001" s="1">
        <v>999</v>
      </c>
      <c r="B1001">
        <v>2.4020342653084019</v>
      </c>
      <c r="C1001">
        <v>2.4140879515112919</v>
      </c>
      <c r="D1001">
        <v>2.42614163771418</v>
      </c>
      <c r="E1001">
        <v>2.4381953239170802</v>
      </c>
      <c r="F1001">
        <v>2.4502490101199652</v>
      </c>
      <c r="G1001">
        <v>2.4623026963228489</v>
      </c>
      <c r="H1001">
        <v>2.4743563825257229</v>
      </c>
      <c r="I1001">
        <v>2.486410068728623</v>
      </c>
      <c r="J1001">
        <v>2.498463754931513</v>
      </c>
      <c r="K1001">
        <v>2.5105174411344131</v>
      </c>
      <c r="L1001">
        <v>2.5225711273373062</v>
      </c>
      <c r="M1001">
        <v>2.5346248135401899</v>
      </c>
      <c r="N1001">
        <v>2.5466784997430811</v>
      </c>
      <c r="O1001">
        <v>2.5587321859459768</v>
      </c>
    </row>
    <row r="1002" spans="1:15" x14ac:dyDescent="0.2">
      <c r="A1002" s="1">
        <v>1000</v>
      </c>
      <c r="B1002">
        <v>2.444176045636715</v>
      </c>
      <c r="C1002">
        <v>2.457106890805608</v>
      </c>
      <c r="D1002">
        <v>2.4700377359744938</v>
      </c>
      <c r="E1002">
        <v>2.4829685811433948</v>
      </c>
      <c r="F1002">
        <v>2.495899426312278</v>
      </c>
      <c r="G1002">
        <v>2.5088302714811608</v>
      </c>
      <c r="H1002">
        <v>2.521761116650036</v>
      </c>
      <c r="I1002">
        <v>2.534691961818933</v>
      </c>
      <c r="J1002">
        <v>2.5476228069878228</v>
      </c>
      <c r="K1002">
        <v>2.560553652156722</v>
      </c>
      <c r="L1002">
        <v>2.573484497325615</v>
      </c>
      <c r="M1002">
        <v>2.5864153424945</v>
      </c>
      <c r="N1002">
        <v>2.5993461876633872</v>
      </c>
      <c r="O1002">
        <v>2.6122770328322811</v>
      </c>
    </row>
    <row r="1003" spans="1:15" x14ac:dyDescent="0.2">
      <c r="A1003" s="1">
        <v>1001</v>
      </c>
      <c r="B1003">
        <v>2.4228728712376979</v>
      </c>
      <c r="C1003">
        <v>2.4354343963106002</v>
      </c>
      <c r="D1003">
        <v>2.4479959213834892</v>
      </c>
      <c r="E1003">
        <v>2.4605574464563968</v>
      </c>
      <c r="F1003">
        <v>2.4731189715292889</v>
      </c>
      <c r="G1003">
        <v>2.4856804966021762</v>
      </c>
      <c r="H1003">
        <v>2.4982420216750589</v>
      </c>
      <c r="I1003">
        <v>2.5108035467479639</v>
      </c>
      <c r="J1003">
        <v>2.5233650718208609</v>
      </c>
      <c r="K1003">
        <v>2.5359265968937681</v>
      </c>
      <c r="L1003">
        <v>2.5484881219666669</v>
      </c>
      <c r="M1003">
        <v>2.5610496470395598</v>
      </c>
      <c r="N1003">
        <v>2.573611172112455</v>
      </c>
      <c r="O1003">
        <v>2.5861726971853569</v>
      </c>
    </row>
    <row r="1004" spans="1:15" x14ac:dyDescent="0.2">
      <c r="A1004" s="1">
        <v>1002</v>
      </c>
      <c r="B1004">
        <v>2.2886473405788612</v>
      </c>
      <c r="C1004">
        <v>2.3009403505346002</v>
      </c>
      <c r="D1004">
        <v>2.313233360490333</v>
      </c>
      <c r="E1004">
        <v>2.3255263704460871</v>
      </c>
      <c r="F1004">
        <v>2.3378193804018159</v>
      </c>
      <c r="G1004">
        <v>2.35011239035755</v>
      </c>
      <c r="H1004">
        <v>2.3624054003132748</v>
      </c>
      <c r="I1004">
        <v>2.3746984102690241</v>
      </c>
      <c r="J1004">
        <v>2.386991420224764</v>
      </c>
      <c r="K1004">
        <v>2.399284430180507</v>
      </c>
      <c r="L1004">
        <v>2.4115774401362482</v>
      </c>
      <c r="M1004">
        <v>2.423870450091985</v>
      </c>
      <c r="N1004">
        <v>2.436163460047724</v>
      </c>
      <c r="O1004">
        <v>2.4484564700034661</v>
      </c>
    </row>
    <row r="1005" spans="1:15" x14ac:dyDescent="0.2">
      <c r="A1005" s="1">
        <v>1003</v>
      </c>
      <c r="B1005">
        <v>2.3981441863252231</v>
      </c>
      <c r="C1005">
        <v>2.4105152236045408</v>
      </c>
      <c r="D1005">
        <v>2.4228862608838542</v>
      </c>
      <c r="E1005">
        <v>2.435257298163187</v>
      </c>
      <c r="F1005">
        <v>2.447628335442499</v>
      </c>
      <c r="G1005">
        <v>2.4599993727218088</v>
      </c>
      <c r="H1005">
        <v>2.4723704100011128</v>
      </c>
      <c r="I1005">
        <v>2.4847414472804399</v>
      </c>
      <c r="J1005">
        <v>2.4971124845597572</v>
      </c>
      <c r="K1005">
        <v>2.5094835218390861</v>
      </c>
      <c r="L1005">
        <v>2.5218545591184069</v>
      </c>
      <c r="M1005">
        <v>2.5342255963977229</v>
      </c>
      <c r="N1005">
        <v>2.5465966336770398</v>
      </c>
      <c r="O1005">
        <v>2.558967670956362</v>
      </c>
    </row>
    <row r="1006" spans="1:15" x14ac:dyDescent="0.2">
      <c r="A1006" s="1">
        <v>1004</v>
      </c>
      <c r="B1006">
        <v>2.2550580866991861</v>
      </c>
      <c r="C1006">
        <v>2.266381511069298</v>
      </c>
      <c r="D1006">
        <v>2.277704935439405</v>
      </c>
      <c r="E1006">
        <v>2.2890283598095271</v>
      </c>
      <c r="F1006">
        <v>2.3003517841796288</v>
      </c>
      <c r="G1006">
        <v>2.311675208549735</v>
      </c>
      <c r="H1006">
        <v>2.322998632919834</v>
      </c>
      <c r="I1006">
        <v>2.3343220572899499</v>
      </c>
      <c r="J1006">
        <v>2.3456454816600592</v>
      </c>
      <c r="K1006">
        <v>2.3569689060301799</v>
      </c>
      <c r="L1006">
        <v>2.368292330400291</v>
      </c>
      <c r="M1006">
        <v>2.379615754770398</v>
      </c>
      <c r="N1006">
        <v>2.390939179140509</v>
      </c>
      <c r="O1006">
        <v>2.4022626035106209</v>
      </c>
    </row>
    <row r="1007" spans="1:15" x14ac:dyDescent="0.2">
      <c r="A1007" s="1">
        <v>1005</v>
      </c>
      <c r="B1007">
        <v>2.2221253942386059</v>
      </c>
      <c r="C1007">
        <v>2.233184742457861</v>
      </c>
      <c r="D1007">
        <v>2.2442440906771099</v>
      </c>
      <c r="E1007">
        <v>2.2553034388963731</v>
      </c>
      <c r="F1007">
        <v>2.2663627871156189</v>
      </c>
      <c r="G1007">
        <v>2.2774221353348629</v>
      </c>
      <c r="H1007">
        <v>2.2884814835541061</v>
      </c>
      <c r="I1007">
        <v>2.299540831773363</v>
      </c>
      <c r="J1007">
        <v>2.310600179992615</v>
      </c>
      <c r="K1007">
        <v>2.321659528211875</v>
      </c>
      <c r="L1007">
        <v>2.332718876431132</v>
      </c>
      <c r="M1007">
        <v>2.34377822465038</v>
      </c>
      <c r="N1007">
        <v>2.3548375728696311</v>
      </c>
      <c r="O1007">
        <v>2.365896921088888</v>
      </c>
    </row>
    <row r="1008" spans="1:15" x14ac:dyDescent="0.2">
      <c r="A1008" s="1">
        <v>1006</v>
      </c>
      <c r="B1008">
        <v>2.3219258829147891</v>
      </c>
      <c r="C1008">
        <v>2.3340923183949229</v>
      </c>
      <c r="D1008">
        <v>2.3462587538750479</v>
      </c>
      <c r="E1008">
        <v>2.358425189355192</v>
      </c>
      <c r="F1008">
        <v>2.3705916248353152</v>
      </c>
      <c r="G1008">
        <v>2.3827580603154401</v>
      </c>
      <c r="H1008">
        <v>2.3949244957955571</v>
      </c>
      <c r="I1008">
        <v>2.407090931275699</v>
      </c>
      <c r="J1008">
        <v>2.4192573667558288</v>
      </c>
      <c r="K1008">
        <v>2.4314238022359649</v>
      </c>
      <c r="L1008">
        <v>2.4435902377160992</v>
      </c>
      <c r="M1008">
        <v>2.4557566731962281</v>
      </c>
      <c r="N1008">
        <v>2.4679231086763549</v>
      </c>
      <c r="O1008">
        <v>2.4800895441564901</v>
      </c>
    </row>
    <row r="1009" spans="1:15" x14ac:dyDescent="0.2">
      <c r="A1009" s="1">
        <v>1007</v>
      </c>
      <c r="B1009">
        <v>2.290099693999156</v>
      </c>
      <c r="C1009">
        <v>2.3020102557363589</v>
      </c>
      <c r="D1009">
        <v>2.3139208174735622</v>
      </c>
      <c r="E1009">
        <v>2.325831379210777</v>
      </c>
      <c r="F1009">
        <v>2.3377419409479749</v>
      </c>
      <c r="G1009">
        <v>2.349652502685172</v>
      </c>
      <c r="H1009">
        <v>2.3615630644223642</v>
      </c>
      <c r="I1009">
        <v>2.3734736261595759</v>
      </c>
      <c r="J1009">
        <v>2.3853841878967801</v>
      </c>
      <c r="K1009">
        <v>2.3972947496339931</v>
      </c>
      <c r="L1009">
        <v>2.4092053113712</v>
      </c>
      <c r="M1009">
        <v>2.421115873108401</v>
      </c>
      <c r="N1009">
        <v>2.433026434845603</v>
      </c>
      <c r="O1009">
        <v>2.4449369965828112</v>
      </c>
    </row>
    <row r="1010" spans="1:15" x14ac:dyDescent="0.2">
      <c r="A1010" s="1">
        <v>1008</v>
      </c>
      <c r="B1010">
        <v>2.1921037667520489</v>
      </c>
      <c r="C1010">
        <v>2.2031113107027371</v>
      </c>
      <c r="D1010">
        <v>2.214118854653417</v>
      </c>
      <c r="E1010">
        <v>2.2251263986041132</v>
      </c>
      <c r="F1010">
        <v>2.2361339425547921</v>
      </c>
      <c r="G1010">
        <v>2.2471414865054689</v>
      </c>
      <c r="H1010">
        <v>2.2581490304561411</v>
      </c>
      <c r="I1010">
        <v>2.269156574406832</v>
      </c>
      <c r="J1010">
        <v>2.280164118357515</v>
      </c>
      <c r="K1010">
        <v>2.291171662308209</v>
      </c>
      <c r="L1010">
        <v>2.3021792062588959</v>
      </c>
      <c r="M1010">
        <v>2.3131867502095789</v>
      </c>
      <c r="N1010">
        <v>2.324194294160264</v>
      </c>
      <c r="O1010">
        <v>2.3352018381109509</v>
      </c>
    </row>
    <row r="1011" spans="1:15" x14ac:dyDescent="0.2">
      <c r="A1011" s="1">
        <v>1009</v>
      </c>
      <c r="B1011">
        <v>2.1402836027439149</v>
      </c>
      <c r="C1011">
        <v>2.1516203658547339</v>
      </c>
      <c r="D1011">
        <v>2.162957128965548</v>
      </c>
      <c r="E1011">
        <v>2.1742938920763781</v>
      </c>
      <c r="F1011">
        <v>2.1856306551871869</v>
      </c>
      <c r="G1011">
        <v>2.196967418297997</v>
      </c>
      <c r="H1011">
        <v>2.2083041814088049</v>
      </c>
      <c r="I1011">
        <v>2.2196409445196279</v>
      </c>
      <c r="J1011">
        <v>2.2309777076304478</v>
      </c>
      <c r="K1011">
        <v>2.2423144707412721</v>
      </c>
      <c r="L1011">
        <v>2.253651233852092</v>
      </c>
      <c r="M1011">
        <v>2.2649879969629061</v>
      </c>
      <c r="N1011">
        <v>2.2763247600737229</v>
      </c>
      <c r="O1011">
        <v>2.287661523184545</v>
      </c>
    </row>
    <row r="1012" spans="1:15" x14ac:dyDescent="0.2">
      <c r="A1012" s="1">
        <v>1010</v>
      </c>
      <c r="B1012">
        <v>2.413939213794873</v>
      </c>
      <c r="C1012">
        <v>2.4261618954153592</v>
      </c>
      <c r="D1012">
        <v>2.4383845770358419</v>
      </c>
      <c r="E1012">
        <v>2.4506072586563379</v>
      </c>
      <c r="F1012">
        <v>2.4628299402768179</v>
      </c>
      <c r="G1012">
        <v>2.475052621897293</v>
      </c>
      <c r="H1012">
        <v>2.4872753035177628</v>
      </c>
      <c r="I1012">
        <v>2.4994979851382571</v>
      </c>
      <c r="J1012">
        <v>2.5117206667587411</v>
      </c>
      <c r="K1012">
        <v>2.5239433483792362</v>
      </c>
      <c r="L1012">
        <v>2.536166029999722</v>
      </c>
      <c r="M1012">
        <v>2.5483887116202051</v>
      </c>
      <c r="N1012">
        <v>2.5606113932406891</v>
      </c>
      <c r="O1012">
        <v>2.5728340748611771</v>
      </c>
    </row>
    <row r="1013" spans="1:15" x14ac:dyDescent="0.2">
      <c r="A1013" s="1">
        <v>1011</v>
      </c>
      <c r="B1013">
        <v>2.4746324085884179</v>
      </c>
      <c r="C1013">
        <v>2.4877706706292391</v>
      </c>
      <c r="D1013">
        <v>2.500908932670058</v>
      </c>
      <c r="E1013">
        <v>2.5140471947108889</v>
      </c>
      <c r="F1013">
        <v>2.527185456751702</v>
      </c>
      <c r="G1013">
        <v>2.5403237187925152</v>
      </c>
      <c r="H1013">
        <v>2.5534619808333221</v>
      </c>
      <c r="I1013">
        <v>2.5666002428741508</v>
      </c>
      <c r="J1013">
        <v>2.5797385049149701</v>
      </c>
      <c r="K1013">
        <v>2.5928767669557979</v>
      </c>
      <c r="L1013">
        <v>2.6060150289966222</v>
      </c>
      <c r="M1013">
        <v>2.6191532910374402</v>
      </c>
      <c r="N1013">
        <v>2.63229155307826</v>
      </c>
      <c r="O1013">
        <v>2.645429815119082</v>
      </c>
    </row>
    <row r="1014" spans="1:15" x14ac:dyDescent="0.2">
      <c r="A1014" s="1">
        <v>1012</v>
      </c>
      <c r="B1014">
        <v>2.4069475394636548</v>
      </c>
      <c r="C1014">
        <v>2.419360563589354</v>
      </c>
      <c r="D1014">
        <v>2.431773587715047</v>
      </c>
      <c r="E1014">
        <v>2.4441866118407591</v>
      </c>
      <c r="F1014">
        <v>2.4565996359664459</v>
      </c>
      <c r="G1014">
        <v>2.4690126600921372</v>
      </c>
      <c r="H1014">
        <v>2.4814256842178222</v>
      </c>
      <c r="I1014">
        <v>2.4938387083435258</v>
      </c>
      <c r="J1014">
        <v>2.5062517324692259</v>
      </c>
      <c r="K1014">
        <v>2.5186647565949309</v>
      </c>
      <c r="L1014">
        <v>2.5310777807206311</v>
      </c>
      <c r="M1014">
        <v>2.5434908048463218</v>
      </c>
      <c r="N1014">
        <v>2.5559038289720211</v>
      </c>
      <c r="O1014">
        <v>2.5683168530977212</v>
      </c>
    </row>
    <row r="1015" spans="1:15" x14ac:dyDescent="0.2">
      <c r="A1015" s="1">
        <v>1013</v>
      </c>
      <c r="B1015">
        <v>2.2745210127902982</v>
      </c>
      <c r="C1015">
        <v>2.2871280703378112</v>
      </c>
      <c r="D1015">
        <v>2.299735127885318</v>
      </c>
      <c r="E1015">
        <v>2.312342185432839</v>
      </c>
      <c r="F1015">
        <v>2.3249492429803409</v>
      </c>
      <c r="G1015">
        <v>2.337556300527845</v>
      </c>
      <c r="H1015">
        <v>2.3501633580753429</v>
      </c>
      <c r="I1015">
        <v>2.3627704156228631</v>
      </c>
      <c r="J1015">
        <v>2.3753774731703738</v>
      </c>
      <c r="K1015">
        <v>2.387984530717894</v>
      </c>
      <c r="L1015">
        <v>2.400591588265407</v>
      </c>
      <c r="M1015">
        <v>2.4131986458129129</v>
      </c>
      <c r="N1015">
        <v>2.4258057033604241</v>
      </c>
      <c r="O1015">
        <v>2.438412760907938</v>
      </c>
    </row>
    <row r="1016" spans="1:15" x14ac:dyDescent="0.2">
      <c r="A1016" s="1">
        <v>1014</v>
      </c>
      <c r="B1016">
        <v>2.3325843713643311</v>
      </c>
      <c r="C1016">
        <v>2.3449167267815931</v>
      </c>
      <c r="D1016">
        <v>2.357249082198845</v>
      </c>
      <c r="E1016">
        <v>2.3695814376161159</v>
      </c>
      <c r="F1016">
        <v>2.381913793033366</v>
      </c>
      <c r="G1016">
        <v>2.3942461484506201</v>
      </c>
      <c r="H1016">
        <v>2.4065785038678671</v>
      </c>
      <c r="I1016">
        <v>2.4189108592851332</v>
      </c>
      <c r="J1016">
        <v>2.431243214702393</v>
      </c>
      <c r="K1016">
        <v>2.4435755701196631</v>
      </c>
      <c r="L1016">
        <v>2.4559079255369198</v>
      </c>
      <c r="M1016">
        <v>2.4682402809541761</v>
      </c>
      <c r="N1016">
        <v>2.480572636371436</v>
      </c>
      <c r="O1016">
        <v>2.4929049917886958</v>
      </c>
    </row>
    <row r="1017" spans="1:15" x14ac:dyDescent="0.2">
      <c r="A1017" s="1">
        <v>1015</v>
      </c>
      <c r="B1017">
        <v>2.1469162958047869</v>
      </c>
      <c r="C1017">
        <v>2.1586442077363488</v>
      </c>
      <c r="D1017">
        <v>2.1703721196679111</v>
      </c>
      <c r="E1017">
        <v>2.1821000315994792</v>
      </c>
      <c r="F1017">
        <v>2.1938279435310331</v>
      </c>
      <c r="G1017">
        <v>2.20555585546259</v>
      </c>
      <c r="H1017">
        <v>2.2172837673941408</v>
      </c>
      <c r="I1017">
        <v>2.2290116793257071</v>
      </c>
      <c r="J1017">
        <v>2.240739591257273</v>
      </c>
      <c r="K1017">
        <v>2.252467503188841</v>
      </c>
      <c r="L1017">
        <v>2.264195415120402</v>
      </c>
      <c r="M1017">
        <v>2.2759233270519599</v>
      </c>
      <c r="N1017">
        <v>2.2876512389835209</v>
      </c>
      <c r="O1017">
        <v>2.2993791509150849</v>
      </c>
    </row>
    <row r="1018" spans="1:15" x14ac:dyDescent="0.2">
      <c r="A1018" s="1">
        <v>1016</v>
      </c>
      <c r="B1018">
        <v>2.2356336969291419</v>
      </c>
      <c r="C1018">
        <v>2.247543324244103</v>
      </c>
      <c r="D1018">
        <v>2.25945295155906</v>
      </c>
      <c r="E1018">
        <v>2.2713625788740321</v>
      </c>
      <c r="F1018">
        <v>2.2832722061889861</v>
      </c>
      <c r="G1018">
        <v>2.2951818335039409</v>
      </c>
      <c r="H1018">
        <v>2.3070914608188891</v>
      </c>
      <c r="I1018">
        <v>2.3190010881338572</v>
      </c>
      <c r="J1018">
        <v>2.33091071544882</v>
      </c>
      <c r="K1018">
        <v>2.342820342763785</v>
      </c>
      <c r="L1018">
        <v>2.3547299700787478</v>
      </c>
      <c r="M1018">
        <v>2.3666395973937062</v>
      </c>
      <c r="N1018">
        <v>2.378549224708669</v>
      </c>
      <c r="O1018">
        <v>2.390458852023631</v>
      </c>
    </row>
    <row r="1019" spans="1:15" x14ac:dyDescent="0.2">
      <c r="A1019" s="1">
        <v>1017</v>
      </c>
      <c r="B1019">
        <v>2.2864340581110638</v>
      </c>
      <c r="C1019">
        <v>2.2984493042876242</v>
      </c>
      <c r="D1019">
        <v>2.3104645504641752</v>
      </c>
      <c r="E1019">
        <v>2.322479796640744</v>
      </c>
      <c r="F1019">
        <v>2.3344950428172928</v>
      </c>
      <c r="G1019">
        <v>2.346510288993843</v>
      </c>
      <c r="H1019">
        <v>2.3585255351703851</v>
      </c>
      <c r="I1019">
        <v>2.370540781346949</v>
      </c>
      <c r="J1019">
        <v>2.382556027523508</v>
      </c>
      <c r="K1019">
        <v>2.3945712737000728</v>
      </c>
      <c r="L1019">
        <v>2.406586519876631</v>
      </c>
      <c r="M1019">
        <v>2.4186017660531851</v>
      </c>
      <c r="N1019">
        <v>2.430617012229741</v>
      </c>
      <c r="O1019">
        <v>2.4426322584063</v>
      </c>
    </row>
    <row r="1020" spans="1:15" x14ac:dyDescent="0.2">
      <c r="A1020" s="1">
        <v>1018</v>
      </c>
      <c r="B1020">
        <v>2.3848955874580469</v>
      </c>
      <c r="C1020">
        <v>2.397443274577264</v>
      </c>
      <c r="D1020">
        <v>2.409990961696471</v>
      </c>
      <c r="E1020">
        <v>2.422538648815697</v>
      </c>
      <c r="F1020">
        <v>2.4350863359349031</v>
      </c>
      <c r="G1020">
        <v>2.4476340230541078</v>
      </c>
      <c r="H1020">
        <v>2.460181710173309</v>
      </c>
      <c r="I1020">
        <v>2.4727293972925288</v>
      </c>
      <c r="J1020">
        <v>2.4852770844117429</v>
      </c>
      <c r="K1020">
        <v>2.4978247715309601</v>
      </c>
      <c r="L1020">
        <v>2.510372458650179</v>
      </c>
      <c r="M1020">
        <v>2.5229201457693891</v>
      </c>
      <c r="N1020">
        <v>2.5354678328886018</v>
      </c>
      <c r="O1020">
        <v>2.5480155200078198</v>
      </c>
    </row>
    <row r="1021" spans="1:15" x14ac:dyDescent="0.2">
      <c r="A1021" s="1">
        <v>1019</v>
      </c>
      <c r="B1021">
        <v>2.1733122467950921</v>
      </c>
      <c r="C1021">
        <v>2.1838008415101191</v>
      </c>
      <c r="D1021">
        <v>2.1942894362251399</v>
      </c>
      <c r="E1021">
        <v>2.2047780309401719</v>
      </c>
      <c r="F1021">
        <v>2.2152666256551878</v>
      </c>
      <c r="G1021">
        <v>2.225755220370206</v>
      </c>
      <c r="H1021">
        <v>2.2362438150852171</v>
      </c>
      <c r="I1021">
        <v>2.2467324098002481</v>
      </c>
      <c r="J1021">
        <v>2.2572210045152699</v>
      </c>
      <c r="K1021">
        <v>2.267709599230304</v>
      </c>
      <c r="L1021">
        <v>2.278198193945328</v>
      </c>
      <c r="M1021">
        <v>2.2886867886603479</v>
      </c>
      <c r="N1021">
        <v>2.299175383375371</v>
      </c>
      <c r="O1021">
        <v>2.3096639780903989</v>
      </c>
    </row>
    <row r="1022" spans="1:15" x14ac:dyDescent="0.2">
      <c r="A1022" s="1">
        <v>1020</v>
      </c>
      <c r="B1022">
        <v>2.2501325862252979</v>
      </c>
      <c r="C1022">
        <v>2.261722881911898</v>
      </c>
      <c r="D1022">
        <v>2.2733131775984941</v>
      </c>
      <c r="E1022">
        <v>2.284903473285103</v>
      </c>
      <c r="F1022">
        <v>2.2964937689716969</v>
      </c>
      <c r="G1022">
        <v>2.308084064658289</v>
      </c>
      <c r="H1022">
        <v>2.319674360344878</v>
      </c>
      <c r="I1022">
        <v>2.3312646560314838</v>
      </c>
      <c r="J1022">
        <v>2.342854951718083</v>
      </c>
      <c r="K1022">
        <v>2.3544452474046911</v>
      </c>
      <c r="L1022">
        <v>2.366035543091292</v>
      </c>
      <c r="M1022">
        <v>2.3776258387778899</v>
      </c>
      <c r="N1022">
        <v>2.389216134464486</v>
      </c>
      <c r="O1022">
        <v>2.400806430151091</v>
      </c>
    </row>
    <row r="1023" spans="1:15" x14ac:dyDescent="0.2">
      <c r="A1023" s="1">
        <v>1021</v>
      </c>
      <c r="B1023">
        <v>2.2780290494107689</v>
      </c>
      <c r="C1023">
        <v>2.2901099077711859</v>
      </c>
      <c r="D1023">
        <v>2.3021907661315959</v>
      </c>
      <c r="E1023">
        <v>2.3142716244920201</v>
      </c>
      <c r="F1023">
        <v>2.3263524828524269</v>
      </c>
      <c r="G1023">
        <v>2.3384333412128351</v>
      </c>
      <c r="H1023">
        <v>2.350514199573237</v>
      </c>
      <c r="I1023">
        <v>2.3625950579336572</v>
      </c>
      <c r="J1023">
        <v>2.3746759162940752</v>
      </c>
      <c r="K1023">
        <v>2.3867567746544949</v>
      </c>
      <c r="L1023">
        <v>2.3988376330149102</v>
      </c>
      <c r="M1023">
        <v>2.410918491375321</v>
      </c>
      <c r="N1023">
        <v>2.4229993497357372</v>
      </c>
      <c r="O1023">
        <v>2.435080208096152</v>
      </c>
    </row>
    <row r="1024" spans="1:15" x14ac:dyDescent="0.2">
      <c r="A1024" s="1">
        <v>1022</v>
      </c>
      <c r="B1024">
        <v>2.152985564304708</v>
      </c>
      <c r="C1024">
        <v>2.1635769800895428</v>
      </c>
      <c r="D1024">
        <v>2.1741683958743732</v>
      </c>
      <c r="E1024">
        <v>2.184759811659216</v>
      </c>
      <c r="F1024">
        <v>2.195351227444045</v>
      </c>
      <c r="G1024">
        <v>2.205942643228874</v>
      </c>
      <c r="H1024">
        <v>2.216534059013691</v>
      </c>
      <c r="I1024">
        <v>2.227125474798533</v>
      </c>
      <c r="J1024">
        <v>2.237716890583366</v>
      </c>
      <c r="K1024">
        <v>2.248308306368207</v>
      </c>
      <c r="L1024">
        <v>2.258899722153044</v>
      </c>
      <c r="M1024">
        <v>2.2694911379378739</v>
      </c>
      <c r="N1024">
        <v>2.280082553722707</v>
      </c>
      <c r="O1024">
        <v>2.290673969507544</v>
      </c>
    </row>
    <row r="1025" spans="1:15" x14ac:dyDescent="0.2">
      <c r="A1025" s="1">
        <v>1023</v>
      </c>
      <c r="B1025">
        <v>2.2544058091434218</v>
      </c>
      <c r="C1025">
        <v>2.2660878894570891</v>
      </c>
      <c r="D1025">
        <v>2.2777699697707532</v>
      </c>
      <c r="E1025">
        <v>2.2894520500844311</v>
      </c>
      <c r="F1025">
        <v>2.3011341303980899</v>
      </c>
      <c r="G1025">
        <v>2.31281621071175</v>
      </c>
      <c r="H1025">
        <v>2.3244982910254088</v>
      </c>
      <c r="I1025">
        <v>2.3361803713390801</v>
      </c>
      <c r="J1025">
        <v>2.347862451652746</v>
      </c>
      <c r="K1025">
        <v>2.3595445319664221</v>
      </c>
      <c r="L1025">
        <v>2.371226612280092</v>
      </c>
      <c r="M1025">
        <v>2.382908692593753</v>
      </c>
      <c r="N1025">
        <v>2.3945907729074221</v>
      </c>
      <c r="O1025">
        <v>2.4062728532210911</v>
      </c>
    </row>
    <row r="1026" spans="1:15" x14ac:dyDescent="0.2">
      <c r="A1026" s="1">
        <v>1024</v>
      </c>
      <c r="B1026">
        <v>2.3403294741285028</v>
      </c>
      <c r="C1026">
        <v>2.3526118149973789</v>
      </c>
      <c r="D1026">
        <v>2.3648941558662462</v>
      </c>
      <c r="E1026">
        <v>2.3771764967351312</v>
      </c>
      <c r="F1026">
        <v>2.389458837603998</v>
      </c>
      <c r="G1026">
        <v>2.4017411784728639</v>
      </c>
      <c r="H1026">
        <v>2.4140235193417232</v>
      </c>
      <c r="I1026">
        <v>2.4263058602106029</v>
      </c>
      <c r="J1026">
        <v>2.4385882010794782</v>
      </c>
      <c r="K1026">
        <v>2.450870541948361</v>
      </c>
      <c r="L1026">
        <v>2.4631528828172331</v>
      </c>
      <c r="M1026">
        <v>2.475435223686103</v>
      </c>
      <c r="N1026">
        <v>2.4877175645549761</v>
      </c>
      <c r="O1026">
        <v>2.49999990542385</v>
      </c>
    </row>
    <row r="1027" spans="1:15" x14ac:dyDescent="0.2">
      <c r="A1027" s="1">
        <v>1025</v>
      </c>
      <c r="B1027">
        <v>2.2649992188803072</v>
      </c>
      <c r="C1027">
        <v>2.27711545973846</v>
      </c>
      <c r="D1027">
        <v>2.289231700596607</v>
      </c>
      <c r="E1027">
        <v>2.30134794145477</v>
      </c>
      <c r="F1027">
        <v>2.3134641823129121</v>
      </c>
      <c r="G1027">
        <v>2.3255804231710551</v>
      </c>
      <c r="H1027">
        <v>2.3376966640291958</v>
      </c>
      <c r="I1027">
        <v>2.3498129048873522</v>
      </c>
      <c r="J1027">
        <v>2.3619291457455018</v>
      </c>
      <c r="K1027">
        <v>2.3740453866036599</v>
      </c>
      <c r="L1027">
        <v>2.3861616274618109</v>
      </c>
      <c r="M1027">
        <v>2.3982778683199601</v>
      </c>
      <c r="N1027">
        <v>2.4103941091781098</v>
      </c>
      <c r="O1027">
        <v>2.422510350036263</v>
      </c>
    </row>
    <row r="1028" spans="1:15" x14ac:dyDescent="0.2">
      <c r="A1028" s="1">
        <v>1026</v>
      </c>
      <c r="B1028">
        <v>2.1713986595039918</v>
      </c>
      <c r="C1028">
        <v>2.1821986064095631</v>
      </c>
      <c r="D1028">
        <v>2.1929985533151282</v>
      </c>
      <c r="E1028">
        <v>2.203798500220707</v>
      </c>
      <c r="F1028">
        <v>2.214598447126269</v>
      </c>
      <c r="G1028">
        <v>2.22539839403183</v>
      </c>
      <c r="H1028">
        <v>2.2361983409373889</v>
      </c>
      <c r="I1028">
        <v>2.2469982878429642</v>
      </c>
      <c r="J1028">
        <v>2.257798234748531</v>
      </c>
      <c r="K1028">
        <v>2.2685981816541059</v>
      </c>
      <c r="L1028">
        <v>2.279398128559678</v>
      </c>
      <c r="M1028">
        <v>2.2901980754652418</v>
      </c>
      <c r="N1028">
        <v>2.3009980223708109</v>
      </c>
      <c r="O1028">
        <v>2.3117979692763808</v>
      </c>
    </row>
    <row r="1029" spans="1:15" x14ac:dyDescent="0.2">
      <c r="A1029" s="1">
        <v>1027</v>
      </c>
      <c r="B1029">
        <v>2.3964272455820841</v>
      </c>
      <c r="C1029">
        <v>2.4085368811264551</v>
      </c>
      <c r="D1029">
        <v>2.42064651667082</v>
      </c>
      <c r="E1029">
        <v>2.4327561522151981</v>
      </c>
      <c r="F1029">
        <v>2.4448657877595581</v>
      </c>
      <c r="G1029">
        <v>2.4569754233039172</v>
      </c>
      <c r="H1029">
        <v>2.4690850588482731</v>
      </c>
      <c r="I1029">
        <v>2.4811946943926491</v>
      </c>
      <c r="J1029">
        <v>2.493304329937017</v>
      </c>
      <c r="K1029">
        <v>2.5054139654813912</v>
      </c>
      <c r="L1029">
        <v>2.5175236010257618</v>
      </c>
      <c r="M1029">
        <v>2.529633236570124</v>
      </c>
      <c r="N1029">
        <v>2.5417428721144941</v>
      </c>
      <c r="O1029">
        <v>2.553852507658863</v>
      </c>
    </row>
    <row r="1030" spans="1:15" x14ac:dyDescent="0.2">
      <c r="A1030" s="1">
        <v>1028</v>
      </c>
      <c r="B1030">
        <v>2.299054329535096</v>
      </c>
      <c r="C1030">
        <v>2.3109849052908822</v>
      </c>
      <c r="D1030">
        <v>2.3229154810466608</v>
      </c>
      <c r="E1030">
        <v>2.3348460568024572</v>
      </c>
      <c r="F1030">
        <v>2.346776632558234</v>
      </c>
      <c r="G1030">
        <v>2.358707208314009</v>
      </c>
      <c r="H1030">
        <v>2.3706377840697819</v>
      </c>
      <c r="I1030">
        <v>2.382568359825572</v>
      </c>
      <c r="J1030">
        <v>2.394498935581356</v>
      </c>
      <c r="K1030">
        <v>2.406429511337147</v>
      </c>
      <c r="L1030">
        <v>2.418360087092934</v>
      </c>
      <c r="M1030">
        <v>2.4302906628487149</v>
      </c>
      <c r="N1030">
        <v>2.4422212386044961</v>
      </c>
      <c r="O1030">
        <v>2.4541518143602818</v>
      </c>
    </row>
    <row r="1031" spans="1:15" x14ac:dyDescent="0.2">
      <c r="A1031" s="1">
        <v>1029</v>
      </c>
      <c r="B1031">
        <v>2.346807145793977</v>
      </c>
      <c r="C1031">
        <v>2.3591123953001718</v>
      </c>
      <c r="D1031">
        <v>2.3714176448063591</v>
      </c>
      <c r="E1031">
        <v>2.3837228943125628</v>
      </c>
      <c r="F1031">
        <v>2.3960281438187438</v>
      </c>
      <c r="G1031">
        <v>2.4083333933249311</v>
      </c>
      <c r="H1031">
        <v>2.42063864283111</v>
      </c>
      <c r="I1031">
        <v>2.4329438923373079</v>
      </c>
      <c r="J1031">
        <v>2.4452491418435018</v>
      </c>
      <c r="K1031">
        <v>2.457554391349702</v>
      </c>
      <c r="L1031">
        <v>2.4698596408558959</v>
      </c>
      <c r="M1031">
        <v>2.482164890362085</v>
      </c>
      <c r="N1031">
        <v>2.4944701398682771</v>
      </c>
      <c r="O1031">
        <v>2.506775389374472</v>
      </c>
    </row>
    <row r="1032" spans="1:15" x14ac:dyDescent="0.2">
      <c r="A1032" s="1">
        <v>1030</v>
      </c>
      <c r="B1032">
        <v>2.4306363219334228</v>
      </c>
      <c r="C1032">
        <v>2.4438685751271119</v>
      </c>
      <c r="D1032">
        <v>2.4571008283207911</v>
      </c>
      <c r="E1032">
        <v>2.4703330815144882</v>
      </c>
      <c r="F1032">
        <v>2.4835653347081652</v>
      </c>
      <c r="G1032">
        <v>2.496797587901844</v>
      </c>
      <c r="H1032">
        <v>2.5100298410955149</v>
      </c>
      <c r="I1032">
        <v>2.5232620942892079</v>
      </c>
      <c r="J1032">
        <v>2.536494347482892</v>
      </c>
      <c r="K1032">
        <v>2.5497266006765891</v>
      </c>
      <c r="L1032">
        <v>2.5629588538702741</v>
      </c>
      <c r="M1032">
        <v>2.576191107063956</v>
      </c>
      <c r="N1032">
        <v>2.589423360257642</v>
      </c>
      <c r="O1032">
        <v>2.6026556134513301</v>
      </c>
    </row>
    <row r="1033" spans="1:15" x14ac:dyDescent="0.2">
      <c r="A1033" s="1">
        <v>1031</v>
      </c>
      <c r="B1033">
        <v>2.2589202890728379</v>
      </c>
      <c r="C1033">
        <v>2.2703544528469708</v>
      </c>
      <c r="D1033">
        <v>2.281788616621101</v>
      </c>
      <c r="E1033">
        <v>2.2932227803952419</v>
      </c>
      <c r="F1033">
        <v>2.3046569441693721</v>
      </c>
      <c r="G1033">
        <v>2.3160911079434991</v>
      </c>
      <c r="H1033">
        <v>2.32752527171762</v>
      </c>
      <c r="I1033">
        <v>2.33895943549176</v>
      </c>
      <c r="J1033">
        <v>2.3503935992658929</v>
      </c>
      <c r="K1033">
        <v>2.3618277630400351</v>
      </c>
      <c r="L1033">
        <v>2.373261926814171</v>
      </c>
      <c r="M1033">
        <v>2.3846960905882999</v>
      </c>
      <c r="N1033">
        <v>2.396130254362435</v>
      </c>
      <c r="O1033">
        <v>2.4075644181365718</v>
      </c>
    </row>
    <row r="1034" spans="1:15" x14ac:dyDescent="0.2">
      <c r="A1034" s="1">
        <v>1032</v>
      </c>
      <c r="B1034">
        <v>2.4798130513039678</v>
      </c>
      <c r="C1034">
        <v>2.493175739509454</v>
      </c>
      <c r="D1034">
        <v>2.5065384277149301</v>
      </c>
      <c r="E1034">
        <v>2.519901115920423</v>
      </c>
      <c r="F1034">
        <v>2.5332638041258968</v>
      </c>
      <c r="G1034">
        <v>2.5466264923313711</v>
      </c>
      <c r="H1034">
        <v>2.5599891805368382</v>
      </c>
      <c r="I1034">
        <v>2.5733518687423298</v>
      </c>
      <c r="J1034">
        <v>2.586714556947812</v>
      </c>
      <c r="K1034">
        <v>2.6000772451533019</v>
      </c>
      <c r="L1034">
        <v>2.6134399333587872</v>
      </c>
      <c r="M1034">
        <v>2.6268026215642619</v>
      </c>
      <c r="N1034">
        <v>2.6401653097697459</v>
      </c>
      <c r="O1034">
        <v>2.6535279979752291</v>
      </c>
    </row>
    <row r="1035" spans="1:15" x14ac:dyDescent="0.2">
      <c r="A1035" s="1">
        <v>1033</v>
      </c>
      <c r="B1035">
        <v>2.3272663937683382</v>
      </c>
      <c r="C1035">
        <v>2.338923573408366</v>
      </c>
      <c r="D1035">
        <v>2.3505807530483849</v>
      </c>
      <c r="E1035">
        <v>2.362237932688422</v>
      </c>
      <c r="F1035">
        <v>2.3738951123284431</v>
      </c>
      <c r="G1035">
        <v>2.3855522919684611</v>
      </c>
      <c r="H1035">
        <v>2.3972094716084751</v>
      </c>
      <c r="I1035">
        <v>2.4088666512485042</v>
      </c>
      <c r="J1035">
        <v>2.4205238308885311</v>
      </c>
      <c r="K1035">
        <v>2.4321810105285642</v>
      </c>
      <c r="L1035">
        <v>2.4438381901685911</v>
      </c>
      <c r="M1035">
        <v>2.455495369808613</v>
      </c>
      <c r="N1035">
        <v>2.4671525494486399</v>
      </c>
      <c r="O1035">
        <v>2.478809729088669</v>
      </c>
    </row>
    <row r="1036" spans="1:15" x14ac:dyDescent="0.2">
      <c r="A1036" s="1">
        <v>1034</v>
      </c>
      <c r="B1036">
        <v>2.2172121311595019</v>
      </c>
      <c r="C1036">
        <v>2.2282661330602131</v>
      </c>
      <c r="D1036">
        <v>2.2393201349609169</v>
      </c>
      <c r="E1036">
        <v>2.2503741368616361</v>
      </c>
      <c r="F1036">
        <v>2.2614281387623341</v>
      </c>
      <c r="G1036">
        <v>2.2724821406630338</v>
      </c>
      <c r="H1036">
        <v>2.2835361425637308</v>
      </c>
      <c r="I1036">
        <v>2.2945901444644452</v>
      </c>
      <c r="J1036">
        <v>2.3056441463651489</v>
      </c>
      <c r="K1036">
        <v>2.316698148265862</v>
      </c>
      <c r="L1036">
        <v>2.3277521501665719</v>
      </c>
      <c r="M1036">
        <v>2.338806152067276</v>
      </c>
      <c r="N1036">
        <v>2.3498601539679842</v>
      </c>
      <c r="O1036">
        <v>2.3609141558686928</v>
      </c>
    </row>
    <row r="1037" spans="1:15" x14ac:dyDescent="0.2">
      <c r="A1037" s="1">
        <v>1035</v>
      </c>
      <c r="B1037">
        <v>2.2068750142594689</v>
      </c>
      <c r="C1037">
        <v>2.2180427218215439</v>
      </c>
      <c r="D1037">
        <v>2.2292104293836159</v>
      </c>
      <c r="E1037">
        <v>2.240378136945699</v>
      </c>
      <c r="F1037">
        <v>2.251545844507767</v>
      </c>
      <c r="G1037">
        <v>2.2627135520698349</v>
      </c>
      <c r="H1037">
        <v>2.2738812596318971</v>
      </c>
      <c r="I1037">
        <v>2.285048967193978</v>
      </c>
      <c r="J1037">
        <v>2.2962166747560531</v>
      </c>
      <c r="K1037">
        <v>2.307384382318133</v>
      </c>
      <c r="L1037">
        <v>2.318552089880213</v>
      </c>
      <c r="M1037">
        <v>2.329719797442281</v>
      </c>
      <c r="N1037">
        <v>2.3408875050043592</v>
      </c>
      <c r="O1037">
        <v>2.352055212566436</v>
      </c>
    </row>
    <row r="1038" spans="1:15" x14ac:dyDescent="0.2">
      <c r="A1038" s="1">
        <v>1036</v>
      </c>
      <c r="B1038">
        <v>2.1280412302685159</v>
      </c>
      <c r="C1038">
        <v>2.1398698821978921</v>
      </c>
      <c r="D1038">
        <v>2.1516985341272612</v>
      </c>
      <c r="E1038">
        <v>2.1635271860566401</v>
      </c>
      <c r="F1038">
        <v>2.1753558379860078</v>
      </c>
      <c r="G1038">
        <v>2.1871844899153721</v>
      </c>
      <c r="H1038">
        <v>2.1990131418447332</v>
      </c>
      <c r="I1038">
        <v>2.2108417937741129</v>
      </c>
      <c r="J1038">
        <v>2.2226704457034869</v>
      </c>
      <c r="K1038">
        <v>2.234499097632864</v>
      </c>
      <c r="L1038">
        <v>2.2463277495622371</v>
      </c>
      <c r="M1038">
        <v>2.2581564014916071</v>
      </c>
      <c r="N1038">
        <v>2.269985053420982</v>
      </c>
      <c r="O1038">
        <v>2.281813705350356</v>
      </c>
    </row>
    <row r="1039" spans="1:15" x14ac:dyDescent="0.2">
      <c r="A1039" s="1">
        <v>1037</v>
      </c>
      <c r="B1039">
        <v>2.248337799457147</v>
      </c>
      <c r="C1039">
        <v>2.2592974962157761</v>
      </c>
      <c r="D1039">
        <v>2.270257192974396</v>
      </c>
      <c r="E1039">
        <v>2.2812168897330332</v>
      </c>
      <c r="F1039">
        <v>2.2921765864916508</v>
      </c>
      <c r="G1039">
        <v>2.303136283250272</v>
      </c>
      <c r="H1039">
        <v>2.3140959800088829</v>
      </c>
      <c r="I1039">
        <v>2.3250556767675148</v>
      </c>
      <c r="J1039">
        <v>2.3360153735261409</v>
      </c>
      <c r="K1039">
        <v>2.346975070284774</v>
      </c>
      <c r="L1039">
        <v>2.3579347670434032</v>
      </c>
      <c r="M1039">
        <v>2.368894463802024</v>
      </c>
      <c r="N1039">
        <v>2.37985416056065</v>
      </c>
      <c r="O1039">
        <v>2.3908138573192801</v>
      </c>
    </row>
    <row r="1040" spans="1:15" x14ac:dyDescent="0.2">
      <c r="A1040" s="1">
        <v>1038</v>
      </c>
      <c r="B1040">
        <v>2.3971282751228982</v>
      </c>
      <c r="C1040">
        <v>2.4093914106276282</v>
      </c>
      <c r="D1040">
        <v>2.4216545461323489</v>
      </c>
      <c r="E1040">
        <v>2.433917681637086</v>
      </c>
      <c r="F1040">
        <v>2.446180817141804</v>
      </c>
      <c r="G1040">
        <v>2.4584439526465212</v>
      </c>
      <c r="H1040">
        <v>2.4707070881512339</v>
      </c>
      <c r="I1040">
        <v>2.4829702236559661</v>
      </c>
      <c r="J1040">
        <v>2.495233359160693</v>
      </c>
      <c r="K1040">
        <v>2.5074964946654261</v>
      </c>
      <c r="L1040">
        <v>2.5197596301701539</v>
      </c>
      <c r="M1040">
        <v>2.5320227656748768</v>
      </c>
      <c r="N1040">
        <v>2.5442859011796042</v>
      </c>
      <c r="O1040">
        <v>2.556549036684328</v>
      </c>
    </row>
    <row r="1041" spans="1:15" x14ac:dyDescent="0.2">
      <c r="A1041" s="1">
        <v>1039</v>
      </c>
      <c r="B1041">
        <v>2.4319733181936729</v>
      </c>
      <c r="C1041">
        <v>2.4442710192877191</v>
      </c>
      <c r="D1041">
        <v>2.4565687203817581</v>
      </c>
      <c r="E1041">
        <v>2.468866421475814</v>
      </c>
      <c r="F1041">
        <v>2.4811641225698531</v>
      </c>
      <c r="G1041">
        <v>2.4934618236638908</v>
      </c>
      <c r="H1041">
        <v>2.5057595247579219</v>
      </c>
      <c r="I1041">
        <v>2.5180572258519729</v>
      </c>
      <c r="J1041">
        <v>2.5303549269460182</v>
      </c>
      <c r="K1041">
        <v>2.5426526280400692</v>
      </c>
      <c r="L1041">
        <v>2.554950329134118</v>
      </c>
      <c r="M1041">
        <v>2.5672480302281588</v>
      </c>
      <c r="N1041">
        <v>2.5795457313222019</v>
      </c>
      <c r="O1041">
        <v>2.5918434324162511</v>
      </c>
    </row>
    <row r="1042" spans="1:15" x14ac:dyDescent="0.2">
      <c r="A1042" s="1">
        <v>1040</v>
      </c>
      <c r="B1042">
        <v>2.4437109471517489</v>
      </c>
      <c r="C1042">
        <v>2.4561963726901279</v>
      </c>
      <c r="D1042">
        <v>2.4686817982285021</v>
      </c>
      <c r="E1042">
        <v>2.4811672237668931</v>
      </c>
      <c r="F1042">
        <v>2.4936526493052629</v>
      </c>
      <c r="G1042">
        <v>2.506138074843633</v>
      </c>
      <c r="H1042">
        <v>2.518623500381997</v>
      </c>
      <c r="I1042">
        <v>2.5311089259203818</v>
      </c>
      <c r="J1042">
        <v>2.5435943514587618</v>
      </c>
      <c r="K1042">
        <v>2.5560797769971479</v>
      </c>
      <c r="L1042">
        <v>2.5685652025355288</v>
      </c>
      <c r="M1042">
        <v>2.5810506280739012</v>
      </c>
      <c r="N1042">
        <v>2.5935360536122811</v>
      </c>
      <c r="O1042">
        <v>2.606021479150662</v>
      </c>
    </row>
    <row r="1043" spans="1:15" x14ac:dyDescent="0.2">
      <c r="A1043" s="1">
        <v>1041</v>
      </c>
      <c r="B1043">
        <v>2.3758813122669769</v>
      </c>
      <c r="C1043">
        <v>2.3879262137382451</v>
      </c>
      <c r="D1043">
        <v>2.399971115209508</v>
      </c>
      <c r="E1043">
        <v>2.412016016680786</v>
      </c>
      <c r="F1043">
        <v>2.4240609181520432</v>
      </c>
      <c r="G1043">
        <v>2.4361058196232999</v>
      </c>
      <c r="H1043">
        <v>2.448150721094553</v>
      </c>
      <c r="I1043">
        <v>2.4601956225658248</v>
      </c>
      <c r="J1043">
        <v>2.4722405240370899</v>
      </c>
      <c r="K1043">
        <v>2.4842854255083648</v>
      </c>
      <c r="L1043">
        <v>2.4963303269796349</v>
      </c>
      <c r="M1043">
        <v>2.508375228450896</v>
      </c>
      <c r="N1043">
        <v>2.520420129922162</v>
      </c>
      <c r="O1043">
        <v>2.532465031393432</v>
      </c>
    </row>
    <row r="1044" spans="1:15" x14ac:dyDescent="0.2">
      <c r="A1044" s="1">
        <v>1042</v>
      </c>
      <c r="B1044">
        <v>2.4988592670340499</v>
      </c>
      <c r="C1044">
        <v>2.5125018940811512</v>
      </c>
      <c r="D1044">
        <v>2.5261445211282409</v>
      </c>
      <c r="E1044">
        <v>2.539787148175352</v>
      </c>
      <c r="F1044">
        <v>2.5534297752224431</v>
      </c>
      <c r="G1044">
        <v>2.567072402269535</v>
      </c>
      <c r="H1044">
        <v>2.580715029316615</v>
      </c>
      <c r="I1044">
        <v>2.594357656363723</v>
      </c>
      <c r="J1044">
        <v>2.6080002834108198</v>
      </c>
      <c r="K1044">
        <v>2.621642910457926</v>
      </c>
      <c r="L1044">
        <v>2.6352855375050259</v>
      </c>
      <c r="M1044">
        <v>2.6489281645521201</v>
      </c>
      <c r="N1044">
        <v>2.6625707915992178</v>
      </c>
      <c r="O1044">
        <v>2.6762134186463178</v>
      </c>
    </row>
    <row r="1045" spans="1:15" x14ac:dyDescent="0.2">
      <c r="A1045" s="1">
        <v>1043</v>
      </c>
      <c r="B1045">
        <v>2.4129141624637578</v>
      </c>
      <c r="C1045">
        <v>2.425337633616929</v>
      </c>
      <c r="D1045">
        <v>2.4377611047700962</v>
      </c>
      <c r="E1045">
        <v>2.4501845759232772</v>
      </c>
      <c r="F1045">
        <v>2.4626080470764422</v>
      </c>
      <c r="G1045">
        <v>2.4750315182296041</v>
      </c>
      <c r="H1045">
        <v>2.4874549893827611</v>
      </c>
      <c r="I1045">
        <v>2.499878460535939</v>
      </c>
      <c r="J1045">
        <v>2.5123019316891089</v>
      </c>
      <c r="K1045">
        <v>2.524725402842289</v>
      </c>
      <c r="L1045">
        <v>2.5371488739954628</v>
      </c>
      <c r="M1045">
        <v>2.549572345148627</v>
      </c>
      <c r="N1045">
        <v>2.5619958163017968</v>
      </c>
      <c r="O1045">
        <v>2.5744192874549729</v>
      </c>
    </row>
    <row r="1046" spans="1:15" x14ac:dyDescent="0.2">
      <c r="A1046" s="1">
        <v>1044</v>
      </c>
      <c r="B1046">
        <v>2.1860029566028998</v>
      </c>
      <c r="C1046">
        <v>2.1973600099496742</v>
      </c>
      <c r="D1046">
        <v>2.208717063296449</v>
      </c>
      <c r="E1046">
        <v>2.2200741166432372</v>
      </c>
      <c r="F1046">
        <v>2.231431169990004</v>
      </c>
      <c r="G1046">
        <v>2.242788223336774</v>
      </c>
      <c r="H1046">
        <v>2.2541452766835381</v>
      </c>
      <c r="I1046">
        <v>2.2655023300303201</v>
      </c>
      <c r="J1046">
        <v>2.2768593833770971</v>
      </c>
      <c r="K1046">
        <v>2.28821643672388</v>
      </c>
      <c r="L1046">
        <v>2.2995734900706548</v>
      </c>
      <c r="M1046">
        <v>2.3109305434174279</v>
      </c>
      <c r="N1046">
        <v>2.3222875967642058</v>
      </c>
      <c r="O1046">
        <v>2.3336446501109829</v>
      </c>
    </row>
    <row r="1047" spans="1:15" x14ac:dyDescent="0.2">
      <c r="A1047" s="1">
        <v>1045</v>
      </c>
      <c r="B1047">
        <v>2.1727792638962389</v>
      </c>
      <c r="C1047">
        <v>2.1842531300230221</v>
      </c>
      <c r="D1047">
        <v>2.1957269961497978</v>
      </c>
      <c r="E1047">
        <v>2.2072008622765931</v>
      </c>
      <c r="F1047">
        <v>2.218674728403367</v>
      </c>
      <c r="G1047">
        <v>2.2301485945301409</v>
      </c>
      <c r="H1047">
        <v>2.241622460656914</v>
      </c>
      <c r="I1047">
        <v>2.253096326783699</v>
      </c>
      <c r="J1047">
        <v>2.2645701929104849</v>
      </c>
      <c r="K1047">
        <v>2.2760440590372748</v>
      </c>
      <c r="L1047">
        <v>2.2875179251640558</v>
      </c>
      <c r="M1047">
        <v>2.2989917912908351</v>
      </c>
      <c r="N1047">
        <v>2.3104656574176179</v>
      </c>
      <c r="O1047">
        <v>2.321939523544402</v>
      </c>
    </row>
    <row r="1048" spans="1:15" x14ac:dyDescent="0.2">
      <c r="A1048" s="1">
        <v>1046</v>
      </c>
      <c r="B1048">
        <v>2.2444792025250799</v>
      </c>
      <c r="C1048">
        <v>2.2561927934484949</v>
      </c>
      <c r="D1048">
        <v>2.2679063843719089</v>
      </c>
      <c r="E1048">
        <v>2.2796199752953359</v>
      </c>
      <c r="F1048">
        <v>2.2913335662187442</v>
      </c>
      <c r="G1048">
        <v>2.3030471571421529</v>
      </c>
      <c r="H1048">
        <v>2.3147607480655581</v>
      </c>
      <c r="I1048">
        <v>2.3264743389889788</v>
      </c>
      <c r="J1048">
        <v>2.338187929912396</v>
      </c>
      <c r="K1048">
        <v>2.3499015208358189</v>
      </c>
      <c r="L1048">
        <v>2.3616151117592361</v>
      </c>
      <c r="M1048">
        <v>2.373328702682648</v>
      </c>
      <c r="N1048">
        <v>2.3850422936060638</v>
      </c>
      <c r="O1048">
        <v>2.3967558845294841</v>
      </c>
    </row>
    <row r="1049" spans="1:15" x14ac:dyDescent="0.2">
      <c r="A1049" s="1">
        <v>1047</v>
      </c>
      <c r="B1049">
        <v>2.4565452185570829</v>
      </c>
      <c r="C1049">
        <v>2.469010881020409</v>
      </c>
      <c r="D1049">
        <v>2.4814765434837289</v>
      </c>
      <c r="E1049">
        <v>2.4939422059470662</v>
      </c>
      <c r="F1049">
        <v>2.506407868410383</v>
      </c>
      <c r="G1049">
        <v>2.5188735308736998</v>
      </c>
      <c r="H1049">
        <v>2.5313391933370109</v>
      </c>
      <c r="I1049">
        <v>2.5438048558003432</v>
      </c>
      <c r="J1049">
        <v>2.556270518263668</v>
      </c>
      <c r="K1049">
        <v>2.5687361807269999</v>
      </c>
      <c r="L1049">
        <v>2.581201843190331</v>
      </c>
      <c r="M1049">
        <v>2.5936675056536491</v>
      </c>
      <c r="N1049">
        <v>2.6061331681169739</v>
      </c>
      <c r="O1049">
        <v>2.6185988305803019</v>
      </c>
    </row>
    <row r="1050" spans="1:15" x14ac:dyDescent="0.2">
      <c r="A1050" s="1">
        <v>1048</v>
      </c>
      <c r="B1050">
        <v>2.1016140847794902</v>
      </c>
      <c r="C1050">
        <v>2.1126214833852952</v>
      </c>
      <c r="D1050">
        <v>2.12362888199109</v>
      </c>
      <c r="E1050">
        <v>2.134636280596903</v>
      </c>
      <c r="F1050">
        <v>2.1456436792026978</v>
      </c>
      <c r="G1050">
        <v>2.156651077808494</v>
      </c>
      <c r="H1050">
        <v>2.1676584764142839</v>
      </c>
      <c r="I1050">
        <v>2.1786658750200911</v>
      </c>
      <c r="J1050">
        <v>2.189673273625893</v>
      </c>
      <c r="K1050">
        <v>2.2006806722316998</v>
      </c>
      <c r="L1050">
        <v>2.211688070837504</v>
      </c>
      <c r="M1050">
        <v>2.2226954694433032</v>
      </c>
      <c r="N1050">
        <v>2.2337028680491051</v>
      </c>
      <c r="O1050">
        <v>2.2447102666549101</v>
      </c>
    </row>
    <row r="1051" spans="1:15" x14ac:dyDescent="0.2">
      <c r="A1051" s="1">
        <v>1049</v>
      </c>
      <c r="B1051">
        <v>2.2803454135472099</v>
      </c>
      <c r="C1051">
        <v>2.2919471306417658</v>
      </c>
      <c r="D1051">
        <v>2.303548847736316</v>
      </c>
      <c r="E1051">
        <v>2.315150564830879</v>
      </c>
      <c r="F1051">
        <v>2.3267522819254269</v>
      </c>
      <c r="G1051">
        <v>2.3383539990199731</v>
      </c>
      <c r="H1051">
        <v>2.3499557161145179</v>
      </c>
      <c r="I1051">
        <v>2.3615574332090778</v>
      </c>
      <c r="J1051">
        <v>2.373159150303632</v>
      </c>
      <c r="K1051">
        <v>2.3847608673981919</v>
      </c>
      <c r="L1051">
        <v>2.3963625844927501</v>
      </c>
      <c r="M1051">
        <v>2.407964301587298</v>
      </c>
      <c r="N1051">
        <v>2.4195660186818531</v>
      </c>
      <c r="O1051">
        <v>2.4311677357764121</v>
      </c>
    </row>
    <row r="1052" spans="1:15" x14ac:dyDescent="0.2">
      <c r="A1052" s="1">
        <v>1050</v>
      </c>
      <c r="B1052">
        <v>2.3169500168823238</v>
      </c>
      <c r="C1052">
        <v>2.3290202270717439</v>
      </c>
      <c r="D1052">
        <v>2.341090437261161</v>
      </c>
      <c r="E1052">
        <v>2.3531606474505908</v>
      </c>
      <c r="F1052">
        <v>2.3652308576400052</v>
      </c>
      <c r="G1052">
        <v>2.3773010678294169</v>
      </c>
      <c r="H1052">
        <v>2.389371278018825</v>
      </c>
      <c r="I1052">
        <v>2.4014414882082549</v>
      </c>
      <c r="J1052">
        <v>2.413511698397675</v>
      </c>
      <c r="K1052">
        <v>2.4255819085871022</v>
      </c>
      <c r="L1052">
        <v>2.4376521187765219</v>
      </c>
      <c r="M1052">
        <v>2.4497223289659402</v>
      </c>
      <c r="N1052">
        <v>2.4617925391553621</v>
      </c>
      <c r="O1052">
        <v>2.473862749344784</v>
      </c>
    </row>
    <row r="1053" spans="1:15" x14ac:dyDescent="0.2">
      <c r="A1053" s="1">
        <v>1051</v>
      </c>
      <c r="B1053">
        <v>2.5313665679208319</v>
      </c>
      <c r="C1053">
        <v>2.54517164450401</v>
      </c>
      <c r="D1053">
        <v>2.558976721087181</v>
      </c>
      <c r="E1053">
        <v>2.5727817976703702</v>
      </c>
      <c r="F1053">
        <v>2.5865868742535372</v>
      </c>
      <c r="G1053">
        <v>2.600391950836709</v>
      </c>
      <c r="H1053">
        <v>2.6141970274198711</v>
      </c>
      <c r="I1053">
        <v>2.628002104003055</v>
      </c>
      <c r="J1053">
        <v>2.6418071805862322</v>
      </c>
      <c r="K1053">
        <v>2.6556122571694161</v>
      </c>
      <c r="L1053">
        <v>2.6694173337525959</v>
      </c>
      <c r="M1053">
        <v>2.6832224103357669</v>
      </c>
      <c r="N1053">
        <v>2.6970274869189468</v>
      </c>
      <c r="O1053">
        <v>2.7108325635021262</v>
      </c>
    </row>
    <row r="1054" spans="1:15" x14ac:dyDescent="0.2">
      <c r="A1054" s="1">
        <v>1052</v>
      </c>
      <c r="B1054">
        <v>2.3668612801761362</v>
      </c>
      <c r="C1054">
        <v>2.3794081683931152</v>
      </c>
      <c r="D1054">
        <v>2.3919550566100849</v>
      </c>
      <c r="E1054">
        <v>2.4045019448270701</v>
      </c>
      <c r="F1054">
        <v>2.4170488330440372</v>
      </c>
      <c r="G1054">
        <v>2.4295957212610051</v>
      </c>
      <c r="H1054">
        <v>2.4421426094779668</v>
      </c>
      <c r="I1054">
        <v>2.4546894976949498</v>
      </c>
      <c r="J1054">
        <v>2.4672363859119248</v>
      </c>
      <c r="K1054">
        <v>2.4797832741289079</v>
      </c>
      <c r="L1054">
        <v>2.4923301623458829</v>
      </c>
      <c r="M1054">
        <v>2.5048770505628508</v>
      </c>
      <c r="N1054">
        <v>2.5174239387798272</v>
      </c>
      <c r="O1054">
        <v>2.529970826996804</v>
      </c>
    </row>
    <row r="1055" spans="1:15" x14ac:dyDescent="0.2">
      <c r="A1055" s="1">
        <v>1053</v>
      </c>
      <c r="B1055">
        <v>2.300105536088195</v>
      </c>
      <c r="C1055">
        <v>2.3115155958503619</v>
      </c>
      <c r="D1055">
        <v>2.322925655612524</v>
      </c>
      <c r="E1055">
        <v>2.334335715374702</v>
      </c>
      <c r="F1055">
        <v>2.3457457751368609</v>
      </c>
      <c r="G1055">
        <v>2.357155834899022</v>
      </c>
      <c r="H1055">
        <v>2.3685658946611721</v>
      </c>
      <c r="I1055">
        <v>2.379975954423347</v>
      </c>
      <c r="J1055">
        <v>2.3913860141855152</v>
      </c>
      <c r="K1055">
        <v>2.4027960739476888</v>
      </c>
      <c r="L1055">
        <v>2.4142061337098579</v>
      </c>
      <c r="M1055">
        <v>2.4256161934720168</v>
      </c>
      <c r="N1055">
        <v>2.4370262532341842</v>
      </c>
      <c r="O1055">
        <v>2.4484363129963569</v>
      </c>
    </row>
    <row r="1056" spans="1:15" x14ac:dyDescent="0.2">
      <c r="A1056" s="1">
        <v>1054</v>
      </c>
      <c r="B1056">
        <v>2.3323644411022562</v>
      </c>
      <c r="C1056">
        <v>2.3443690220602869</v>
      </c>
      <c r="D1056">
        <v>2.3563736030183171</v>
      </c>
      <c r="E1056">
        <v>2.368378183976362</v>
      </c>
      <c r="F1056">
        <v>2.3803827649343829</v>
      </c>
      <c r="G1056">
        <v>2.3923873458924092</v>
      </c>
      <c r="H1056">
        <v>2.404391926850427</v>
      </c>
      <c r="I1056">
        <v>2.4163965078084648</v>
      </c>
      <c r="J1056">
        <v>2.428401088766496</v>
      </c>
      <c r="K1056">
        <v>2.440405669724536</v>
      </c>
      <c r="L1056">
        <v>2.4524102506825698</v>
      </c>
      <c r="M1056">
        <v>2.4644148316405969</v>
      </c>
      <c r="N1056">
        <v>2.4764194125986312</v>
      </c>
      <c r="O1056">
        <v>2.4884239935566641</v>
      </c>
    </row>
    <row r="1057" spans="1:15" x14ac:dyDescent="0.2">
      <c r="A1057" s="1">
        <v>1055</v>
      </c>
      <c r="B1057">
        <v>2.4402685062539509</v>
      </c>
      <c r="C1057">
        <v>2.4526072454144221</v>
      </c>
      <c r="D1057">
        <v>2.464945984574884</v>
      </c>
      <c r="E1057">
        <v>2.4772847237353641</v>
      </c>
      <c r="F1057">
        <v>2.4896234628958251</v>
      </c>
      <c r="G1057">
        <v>2.5019622020562871</v>
      </c>
      <c r="H1057">
        <v>2.514300941216741</v>
      </c>
      <c r="I1057">
        <v>2.5266396803772162</v>
      </c>
      <c r="J1057">
        <v>2.538978419537683</v>
      </c>
      <c r="K1057">
        <v>2.55131715869816</v>
      </c>
      <c r="L1057">
        <v>2.563655897858629</v>
      </c>
      <c r="M1057">
        <v>2.5759946370190931</v>
      </c>
      <c r="N1057">
        <v>2.5883333761795608</v>
      </c>
      <c r="O1057">
        <v>2.600672115340033</v>
      </c>
    </row>
    <row r="1058" spans="1:15" x14ac:dyDescent="0.2">
      <c r="A1058" s="1">
        <v>1056</v>
      </c>
      <c r="B1058">
        <v>2.275247552326165</v>
      </c>
      <c r="C1058">
        <v>2.2872247143640889</v>
      </c>
      <c r="D1058">
        <v>2.2992018764020061</v>
      </c>
      <c r="E1058">
        <v>2.311179038439938</v>
      </c>
      <c r="F1058">
        <v>2.3231562004778561</v>
      </c>
      <c r="G1058">
        <v>2.3351333625157702</v>
      </c>
      <c r="H1058">
        <v>2.347110524553679</v>
      </c>
      <c r="I1058">
        <v>2.3590876865916091</v>
      </c>
      <c r="J1058">
        <v>2.3710648486295298</v>
      </c>
      <c r="K1058">
        <v>2.383042010667463</v>
      </c>
      <c r="L1058">
        <v>2.3950191727053869</v>
      </c>
      <c r="M1058">
        <v>2.406996334743305</v>
      </c>
      <c r="N1058">
        <v>2.4189734967812262</v>
      </c>
      <c r="O1058">
        <v>2.430950658819151</v>
      </c>
    </row>
    <row r="1059" spans="1:15" x14ac:dyDescent="0.2">
      <c r="A1059" s="1">
        <v>1057</v>
      </c>
      <c r="B1059">
        <v>2.4724703721003158</v>
      </c>
      <c r="C1059">
        <v>2.4850469384437832</v>
      </c>
      <c r="D1059">
        <v>2.4976235047872462</v>
      </c>
      <c r="E1059">
        <v>2.5102000711307229</v>
      </c>
      <c r="F1059">
        <v>2.5227766374741818</v>
      </c>
      <c r="G1059">
        <v>2.5353532038176398</v>
      </c>
      <c r="H1059">
        <v>2.547929770161093</v>
      </c>
      <c r="I1059">
        <v>2.560506336504567</v>
      </c>
      <c r="J1059">
        <v>2.5730829028480322</v>
      </c>
      <c r="K1059">
        <v>2.585659469191508</v>
      </c>
      <c r="L1059">
        <v>2.5982360355349758</v>
      </c>
      <c r="M1059">
        <v>2.6108126018784379</v>
      </c>
      <c r="N1059">
        <v>2.6233891682219062</v>
      </c>
      <c r="O1059">
        <v>2.635965734565374</v>
      </c>
    </row>
    <row r="1060" spans="1:15" x14ac:dyDescent="0.2">
      <c r="A1060" s="1">
        <v>1058</v>
      </c>
      <c r="B1060">
        <v>2.3778703103317822</v>
      </c>
      <c r="C1060">
        <v>2.3908156452886229</v>
      </c>
      <c r="D1060">
        <v>2.4037609802454631</v>
      </c>
      <c r="E1060">
        <v>2.4167063152023172</v>
      </c>
      <c r="F1060">
        <v>2.4296516501591512</v>
      </c>
      <c r="G1060">
        <v>2.4425969851159861</v>
      </c>
      <c r="H1060">
        <v>2.4555423200728139</v>
      </c>
      <c r="I1060">
        <v>2.4684876550296631</v>
      </c>
      <c r="J1060">
        <v>2.4814329899865091</v>
      </c>
      <c r="K1060">
        <v>2.4943783249433582</v>
      </c>
      <c r="L1060">
        <v>2.5073236599002011</v>
      </c>
      <c r="M1060">
        <v>2.5202689948570369</v>
      </c>
      <c r="N1060">
        <v>2.5332143298138829</v>
      </c>
      <c r="O1060">
        <v>2.5461596647707272</v>
      </c>
    </row>
    <row r="1061" spans="1:15" x14ac:dyDescent="0.2">
      <c r="A1061" s="1">
        <v>1059</v>
      </c>
      <c r="B1061">
        <v>2.2619621065105959</v>
      </c>
      <c r="C1061">
        <v>2.273417489565178</v>
      </c>
      <c r="D1061">
        <v>2.28487287261976</v>
      </c>
      <c r="E1061">
        <v>2.2963282556743581</v>
      </c>
      <c r="F1061">
        <v>2.3077836387289352</v>
      </c>
      <c r="G1061">
        <v>2.3192390217835128</v>
      </c>
      <c r="H1061">
        <v>2.3306944048380869</v>
      </c>
      <c r="I1061">
        <v>2.3421497878926809</v>
      </c>
      <c r="J1061">
        <v>2.353605170947263</v>
      </c>
      <c r="K1061">
        <v>2.3650605540018601</v>
      </c>
      <c r="L1061">
        <v>2.3765159370564461</v>
      </c>
      <c r="M1061">
        <v>2.3879713201110269</v>
      </c>
      <c r="N1061">
        <v>2.3994267031656111</v>
      </c>
      <c r="O1061">
        <v>2.4108820862201989</v>
      </c>
    </row>
    <row r="1062" spans="1:15" x14ac:dyDescent="0.2">
      <c r="A1062" s="1">
        <v>1060</v>
      </c>
      <c r="B1062">
        <v>2.5982577538600111</v>
      </c>
      <c r="C1062">
        <v>2.6124090166697411</v>
      </c>
      <c r="D1062">
        <v>2.626560279479468</v>
      </c>
      <c r="E1062">
        <v>2.6407115422892091</v>
      </c>
      <c r="F1062">
        <v>2.6548628050989311</v>
      </c>
      <c r="G1062">
        <v>2.6690140679086531</v>
      </c>
      <c r="H1062">
        <v>2.6831653307183672</v>
      </c>
      <c r="I1062">
        <v>2.697316593528102</v>
      </c>
      <c r="J1062">
        <v>2.7114678563378329</v>
      </c>
      <c r="K1062">
        <v>2.7256191191475709</v>
      </c>
      <c r="L1062">
        <v>2.739770381957304</v>
      </c>
      <c r="M1062">
        <v>2.7539216447670269</v>
      </c>
      <c r="N1062">
        <v>2.7680729075767569</v>
      </c>
      <c r="O1062">
        <v>2.7822241703864909</v>
      </c>
    </row>
    <row r="1063" spans="1:15" x14ac:dyDescent="0.2">
      <c r="A1063" s="1">
        <v>1061</v>
      </c>
      <c r="B1063">
        <v>2.477442625793393</v>
      </c>
      <c r="C1063">
        <v>2.4901724827902241</v>
      </c>
      <c r="D1063">
        <v>2.502902339787052</v>
      </c>
      <c r="E1063">
        <v>2.5156321967838919</v>
      </c>
      <c r="F1063">
        <v>2.528362053780715</v>
      </c>
      <c r="G1063">
        <v>2.541091910777538</v>
      </c>
      <c r="H1063">
        <v>2.553821767774354</v>
      </c>
      <c r="I1063">
        <v>2.5665516247711921</v>
      </c>
      <c r="J1063">
        <v>2.5792814817680219</v>
      </c>
      <c r="K1063">
        <v>2.5920113387648618</v>
      </c>
      <c r="L1063">
        <v>2.6047411957616959</v>
      </c>
      <c r="M1063">
        <v>2.6174710527585221</v>
      </c>
      <c r="N1063">
        <v>2.6302009097553531</v>
      </c>
      <c r="O1063">
        <v>2.6429307667521851</v>
      </c>
    </row>
    <row r="1064" spans="1:15" x14ac:dyDescent="0.2">
      <c r="A1064" s="1">
        <v>1062</v>
      </c>
      <c r="B1064">
        <v>2.5746865954638332</v>
      </c>
      <c r="C1064">
        <v>2.588543989543588</v>
      </c>
      <c r="D1064">
        <v>2.6024013836233362</v>
      </c>
      <c r="E1064">
        <v>2.6162587777031021</v>
      </c>
      <c r="F1064">
        <v>2.630116171782849</v>
      </c>
      <c r="G1064">
        <v>2.6439735658625958</v>
      </c>
      <c r="H1064">
        <v>2.6578309599423329</v>
      </c>
      <c r="I1064">
        <v>2.6716883540220939</v>
      </c>
      <c r="J1064">
        <v>2.685545748101851</v>
      </c>
      <c r="K1064">
        <v>2.699403142181612</v>
      </c>
      <c r="L1064">
        <v>2.71326053626137</v>
      </c>
      <c r="M1064">
        <v>2.7271179303411168</v>
      </c>
      <c r="N1064">
        <v>2.740975324420873</v>
      </c>
      <c r="O1064">
        <v>2.7548327185006278</v>
      </c>
    </row>
    <row r="1065" spans="1:15" x14ac:dyDescent="0.2">
      <c r="A1065" s="1">
        <v>1063</v>
      </c>
      <c r="B1065">
        <v>2.259325133276739</v>
      </c>
      <c r="C1065">
        <v>2.2709063894147108</v>
      </c>
      <c r="D1065">
        <v>2.2824876455526808</v>
      </c>
      <c r="E1065">
        <v>2.2940689016906588</v>
      </c>
      <c r="F1065">
        <v>2.305650157828623</v>
      </c>
      <c r="G1065">
        <v>2.3172314139665899</v>
      </c>
      <c r="H1065">
        <v>2.328812670104548</v>
      </c>
      <c r="I1065">
        <v>2.3403939262425268</v>
      </c>
      <c r="J1065">
        <v>2.351975182380496</v>
      </c>
      <c r="K1065">
        <v>2.3635564385184749</v>
      </c>
      <c r="L1065">
        <v>2.3751376946564502</v>
      </c>
      <c r="M1065">
        <v>2.386718950794414</v>
      </c>
      <c r="N1065">
        <v>2.3983002069323871</v>
      </c>
      <c r="O1065">
        <v>2.409881463070362</v>
      </c>
    </row>
    <row r="1066" spans="1:15" x14ac:dyDescent="0.2">
      <c r="A1066" s="1">
        <v>1064</v>
      </c>
      <c r="B1066">
        <v>2.2649558782065138</v>
      </c>
      <c r="C1066">
        <v>2.2765154371136749</v>
      </c>
      <c r="D1066">
        <v>2.2880749960208351</v>
      </c>
      <c r="E1066">
        <v>2.2996345549280059</v>
      </c>
      <c r="F1066">
        <v>2.3111941138351608</v>
      </c>
      <c r="G1066">
        <v>2.3227536727423148</v>
      </c>
      <c r="H1066">
        <v>2.3343132316494639</v>
      </c>
      <c r="I1066">
        <v>2.345872790556633</v>
      </c>
      <c r="J1066">
        <v>2.357432349463795</v>
      </c>
      <c r="K1066">
        <v>2.368991908370965</v>
      </c>
      <c r="L1066">
        <v>2.3805514672781278</v>
      </c>
      <c r="M1066">
        <v>2.3921110261852871</v>
      </c>
      <c r="N1066">
        <v>2.40367058509245</v>
      </c>
      <c r="O1066">
        <v>2.4152301439996129</v>
      </c>
    </row>
    <row r="1067" spans="1:15" x14ac:dyDescent="0.2">
      <c r="A1067" s="1">
        <v>1065</v>
      </c>
      <c r="B1067">
        <v>2.2898486333779382</v>
      </c>
      <c r="C1067">
        <v>2.3014787829154471</v>
      </c>
      <c r="D1067">
        <v>2.3131089324529439</v>
      </c>
      <c r="E1067">
        <v>2.324739081990459</v>
      </c>
      <c r="F1067">
        <v>2.3363692315279558</v>
      </c>
      <c r="G1067">
        <v>2.3479993810654531</v>
      </c>
      <c r="H1067">
        <v>2.359629530602946</v>
      </c>
      <c r="I1067">
        <v>2.371259680140458</v>
      </c>
      <c r="J1067">
        <v>2.3828898296779619</v>
      </c>
      <c r="K1067">
        <v>2.3945199792154739</v>
      </c>
      <c r="L1067">
        <v>2.4061501287529832</v>
      </c>
      <c r="M1067">
        <v>2.41778027829048</v>
      </c>
      <c r="N1067">
        <v>2.4294104278279862</v>
      </c>
      <c r="O1067">
        <v>2.4410405773654951</v>
      </c>
    </row>
    <row r="1068" spans="1:15" x14ac:dyDescent="0.2">
      <c r="A1068" s="1">
        <v>1066</v>
      </c>
      <c r="B1068">
        <v>2.433246783356398</v>
      </c>
      <c r="C1068">
        <v>2.4457454598496828</v>
      </c>
      <c r="D1068">
        <v>2.4582441363429619</v>
      </c>
      <c r="E1068">
        <v>2.470742812836257</v>
      </c>
      <c r="F1068">
        <v>2.483241489329532</v>
      </c>
      <c r="G1068">
        <v>2.495740165822808</v>
      </c>
      <c r="H1068">
        <v>2.5082388423160751</v>
      </c>
      <c r="I1068">
        <v>2.520737518809367</v>
      </c>
      <c r="J1068">
        <v>2.533236195302651</v>
      </c>
      <c r="K1068">
        <v>2.545734871795942</v>
      </c>
      <c r="L1068">
        <v>2.5582335482892291</v>
      </c>
      <c r="M1068">
        <v>2.5707322247825091</v>
      </c>
      <c r="N1068">
        <v>2.5832309012757908</v>
      </c>
      <c r="O1068">
        <v>2.595729577769081</v>
      </c>
    </row>
    <row r="1069" spans="1:15" x14ac:dyDescent="0.2">
      <c r="A1069" s="1">
        <v>1067</v>
      </c>
      <c r="B1069">
        <v>2.3734242145709401</v>
      </c>
      <c r="C1069">
        <v>2.3858675792964288</v>
      </c>
      <c r="D1069">
        <v>2.3983109440219108</v>
      </c>
      <c r="E1069">
        <v>2.4107543087474101</v>
      </c>
      <c r="F1069">
        <v>2.4231976734728899</v>
      </c>
      <c r="G1069">
        <v>2.435641038198368</v>
      </c>
      <c r="H1069">
        <v>2.4480844029238429</v>
      </c>
      <c r="I1069">
        <v>2.460527767649336</v>
      </c>
      <c r="J1069">
        <v>2.472971132374826</v>
      </c>
      <c r="K1069">
        <v>2.4854144971003209</v>
      </c>
      <c r="L1069">
        <v>2.4978578618258109</v>
      </c>
      <c r="M1069">
        <v>2.5103012265512952</v>
      </c>
      <c r="N1069">
        <v>2.522744591276779</v>
      </c>
      <c r="O1069">
        <v>2.535187956002273</v>
      </c>
    </row>
    <row r="1070" spans="1:15" x14ac:dyDescent="0.2">
      <c r="A1070" s="1">
        <v>1068</v>
      </c>
      <c r="B1070">
        <v>2.080506015695907</v>
      </c>
      <c r="C1070">
        <v>2.0915504674120622</v>
      </c>
      <c r="D1070">
        <v>2.1025949191282152</v>
      </c>
      <c r="E1070">
        <v>2.1136393708443788</v>
      </c>
      <c r="F1070">
        <v>2.1246838225605291</v>
      </c>
      <c r="G1070">
        <v>2.1357282742766781</v>
      </c>
      <c r="H1070">
        <v>2.1467727259928231</v>
      </c>
      <c r="I1070">
        <v>2.1578171777089841</v>
      </c>
      <c r="J1070">
        <v>2.168861629425141</v>
      </c>
      <c r="K1070">
        <v>2.1799060811413011</v>
      </c>
      <c r="L1070">
        <v>2.190950532857459</v>
      </c>
      <c r="M1070">
        <v>2.2019949845736089</v>
      </c>
      <c r="N1070">
        <v>2.2130394362897672</v>
      </c>
      <c r="O1070">
        <v>2.224083888005925</v>
      </c>
    </row>
    <row r="1071" spans="1:15" x14ac:dyDescent="0.2">
      <c r="A1071" s="1">
        <v>1069</v>
      </c>
      <c r="B1071">
        <v>2.5081087253965291</v>
      </c>
      <c r="C1071">
        <v>2.5215046968034742</v>
      </c>
      <c r="D1071">
        <v>2.534900668210418</v>
      </c>
      <c r="E1071">
        <v>2.548296639617373</v>
      </c>
      <c r="F1071">
        <v>2.5616926110243119</v>
      </c>
      <c r="G1071">
        <v>2.5750885824312499</v>
      </c>
      <c r="H1071">
        <v>2.5884845538381809</v>
      </c>
      <c r="I1071">
        <v>2.6018805252451349</v>
      </c>
      <c r="J1071">
        <v>2.6152764966520818</v>
      </c>
      <c r="K1071">
        <v>2.6286724680590372</v>
      </c>
      <c r="L1071">
        <v>2.642068439465985</v>
      </c>
      <c r="M1071">
        <v>2.6554644108729262</v>
      </c>
      <c r="N1071">
        <v>2.66886038227987</v>
      </c>
      <c r="O1071">
        <v>2.68225635368682</v>
      </c>
    </row>
    <row r="1072" spans="1:15" x14ac:dyDescent="0.2">
      <c r="A1072" s="1">
        <v>1070</v>
      </c>
      <c r="B1072">
        <v>2.1935821789805341</v>
      </c>
      <c r="C1072">
        <v>2.2049004702583361</v>
      </c>
      <c r="D1072">
        <v>2.2162187615361382</v>
      </c>
      <c r="E1072">
        <v>2.2275370528139482</v>
      </c>
      <c r="F1072">
        <v>2.238855344091744</v>
      </c>
      <c r="G1072">
        <v>2.2501736353695398</v>
      </c>
      <c r="H1072">
        <v>2.2614919266473308</v>
      </c>
      <c r="I1072">
        <v>2.2728102179251399</v>
      </c>
      <c r="J1072">
        <v>2.2841285092029451</v>
      </c>
      <c r="K1072">
        <v>2.2954468004807551</v>
      </c>
      <c r="L1072">
        <v>2.3067650917585558</v>
      </c>
      <c r="M1072">
        <v>2.3180833830363579</v>
      </c>
      <c r="N1072">
        <v>2.3294016743141608</v>
      </c>
      <c r="O1072">
        <v>2.340719965591965</v>
      </c>
    </row>
    <row r="1073" spans="1:15" x14ac:dyDescent="0.2">
      <c r="A1073" s="1">
        <v>1071</v>
      </c>
      <c r="B1073">
        <v>2.309791766471335</v>
      </c>
      <c r="C1073">
        <v>2.3211499540142722</v>
      </c>
      <c r="D1073">
        <v>2.3325081415572031</v>
      </c>
      <c r="E1073">
        <v>2.343866329100146</v>
      </c>
      <c r="F1073">
        <v>2.355224516643077</v>
      </c>
      <c r="G1073">
        <v>2.3665827041860048</v>
      </c>
      <c r="H1073">
        <v>2.3779408917289242</v>
      </c>
      <c r="I1073">
        <v>2.3892990792718658</v>
      </c>
      <c r="J1073">
        <v>2.4006572668148012</v>
      </c>
      <c r="K1073">
        <v>2.412015454357741</v>
      </c>
      <c r="L1073">
        <v>2.4233736419006791</v>
      </c>
      <c r="M1073">
        <v>2.43473182944361</v>
      </c>
      <c r="N1073">
        <v>2.4460900169865458</v>
      </c>
      <c r="O1073">
        <v>2.4574482045294821</v>
      </c>
    </row>
    <row r="1074" spans="1:15" x14ac:dyDescent="0.2">
      <c r="A1074" s="1">
        <v>1072</v>
      </c>
      <c r="B1074">
        <v>2.318147651446167</v>
      </c>
      <c r="C1074">
        <v>2.3296268402566809</v>
      </c>
      <c r="D1074">
        <v>2.341106029067189</v>
      </c>
      <c r="E1074">
        <v>2.35258521787771</v>
      </c>
      <c r="F1074">
        <v>2.3640644066882128</v>
      </c>
      <c r="G1074">
        <v>2.375543595498721</v>
      </c>
      <c r="H1074">
        <v>2.3870227843092202</v>
      </c>
      <c r="I1074">
        <v>2.3985019731197381</v>
      </c>
      <c r="J1074">
        <v>2.4099811619302489</v>
      </c>
      <c r="K1074">
        <v>2.4214603507407682</v>
      </c>
      <c r="L1074">
        <v>2.4329395395512829</v>
      </c>
      <c r="M1074">
        <v>2.4444187283617889</v>
      </c>
      <c r="N1074">
        <v>2.455897917172301</v>
      </c>
      <c r="O1074">
        <v>2.4673771059828149</v>
      </c>
    </row>
    <row r="1075" spans="1:15" x14ac:dyDescent="0.2">
      <c r="A1075" s="1">
        <v>1073</v>
      </c>
      <c r="B1075">
        <v>2.310438319928569</v>
      </c>
      <c r="C1075">
        <v>2.322421527824245</v>
      </c>
      <c r="D1075">
        <v>2.334404735719914</v>
      </c>
      <c r="E1075">
        <v>2.3463879436155941</v>
      </c>
      <c r="F1075">
        <v>2.3583711515112591</v>
      </c>
      <c r="G1075">
        <v>2.370354359406929</v>
      </c>
      <c r="H1075">
        <v>2.3823375673025859</v>
      </c>
      <c r="I1075">
        <v>2.394320775198266</v>
      </c>
      <c r="J1075">
        <v>2.4063039830939381</v>
      </c>
      <c r="K1075">
        <v>2.41828719098962</v>
      </c>
      <c r="L1075">
        <v>2.4302703988852952</v>
      </c>
      <c r="M1075">
        <v>2.4422536067809628</v>
      </c>
      <c r="N1075">
        <v>2.454236814676634</v>
      </c>
      <c r="O1075">
        <v>2.466220022572311</v>
      </c>
    </row>
    <row r="1076" spans="1:15" x14ac:dyDescent="0.2">
      <c r="A1076" s="1">
        <v>1074</v>
      </c>
      <c r="B1076">
        <v>2.448609751864796</v>
      </c>
      <c r="C1076">
        <v>2.461474139631004</v>
      </c>
      <c r="D1076">
        <v>2.4743385273972112</v>
      </c>
      <c r="E1076">
        <v>2.487202915163429</v>
      </c>
      <c r="F1076">
        <v>2.5000673029296321</v>
      </c>
      <c r="G1076">
        <v>2.5129316906958321</v>
      </c>
      <c r="H1076">
        <v>2.5257960784620241</v>
      </c>
      <c r="I1076">
        <v>2.5386604662282388</v>
      </c>
      <c r="J1076">
        <v>2.5515248539944508</v>
      </c>
      <c r="K1076">
        <v>2.564389241760666</v>
      </c>
      <c r="L1076">
        <v>2.5772536295268762</v>
      </c>
      <c r="M1076">
        <v>2.5901180172930802</v>
      </c>
      <c r="N1076">
        <v>2.6029824050592869</v>
      </c>
      <c r="O1076">
        <v>2.6158467928254998</v>
      </c>
    </row>
    <row r="1077" spans="1:15" x14ac:dyDescent="0.2">
      <c r="A1077" s="1">
        <v>1075</v>
      </c>
      <c r="B1077">
        <v>2.2846197451108852</v>
      </c>
      <c r="C1077">
        <v>2.2967619836904549</v>
      </c>
      <c r="D1077">
        <v>2.3089042222700158</v>
      </c>
      <c r="E1077">
        <v>2.321046460849594</v>
      </c>
      <c r="F1077">
        <v>2.3331886994291571</v>
      </c>
      <c r="G1077">
        <v>2.3453309380087148</v>
      </c>
      <c r="H1077">
        <v>2.357473176588269</v>
      </c>
      <c r="I1077">
        <v>2.3696154151678441</v>
      </c>
      <c r="J1077">
        <v>2.381757653747413</v>
      </c>
      <c r="K1077">
        <v>2.3938998923269859</v>
      </c>
      <c r="L1077">
        <v>2.4060421309065538</v>
      </c>
      <c r="M1077">
        <v>2.4181843694861209</v>
      </c>
      <c r="N1077">
        <v>2.430326608065684</v>
      </c>
      <c r="O1077">
        <v>2.4424688466452551</v>
      </c>
    </row>
    <row r="1078" spans="1:15" x14ac:dyDescent="0.2">
      <c r="A1078" s="1">
        <v>1076</v>
      </c>
      <c r="B1078">
        <v>2.1769034360021049</v>
      </c>
      <c r="C1078">
        <v>2.1880690267766889</v>
      </c>
      <c r="D1078">
        <v>2.1992346175512649</v>
      </c>
      <c r="E1078">
        <v>2.2104002083258529</v>
      </c>
      <c r="F1078">
        <v>2.2215657991004312</v>
      </c>
      <c r="G1078">
        <v>2.2327313898750019</v>
      </c>
      <c r="H1078">
        <v>2.2438969806495721</v>
      </c>
      <c r="I1078">
        <v>2.2550625714241579</v>
      </c>
      <c r="J1078">
        <v>2.2662281621987379</v>
      </c>
      <c r="K1078">
        <v>2.277393752973325</v>
      </c>
      <c r="L1078">
        <v>2.2885593437479068</v>
      </c>
      <c r="M1078">
        <v>2.2997249345224819</v>
      </c>
      <c r="N1078">
        <v>2.310890525297062</v>
      </c>
      <c r="O1078">
        <v>2.322056116071646</v>
      </c>
    </row>
    <row r="1079" spans="1:15" x14ac:dyDescent="0.2">
      <c r="A1079" s="1">
        <v>1077</v>
      </c>
      <c r="B1079">
        <v>2.412402782722586</v>
      </c>
      <c r="C1079">
        <v>2.4252311448825008</v>
      </c>
      <c r="D1079">
        <v>2.4380595070424089</v>
      </c>
      <c r="E1079">
        <v>2.4508878692023299</v>
      </c>
      <c r="F1079">
        <v>2.4637162313622358</v>
      </c>
      <c r="G1079">
        <v>2.47654459352214</v>
      </c>
      <c r="H1079">
        <v>2.4893729556820379</v>
      </c>
      <c r="I1079">
        <v>2.5022013178419602</v>
      </c>
      <c r="J1079">
        <v>2.515029680001871</v>
      </c>
      <c r="K1079">
        <v>2.5278580421617942</v>
      </c>
      <c r="L1079">
        <v>2.5406864043217041</v>
      </c>
      <c r="M1079">
        <v>2.5535147664816149</v>
      </c>
      <c r="N1079">
        <v>2.5663431286415248</v>
      </c>
      <c r="O1079">
        <v>2.5791714908014409</v>
      </c>
    </row>
    <row r="1080" spans="1:15" x14ac:dyDescent="0.2">
      <c r="A1080" s="1">
        <v>1078</v>
      </c>
      <c r="B1080">
        <v>2.3080828674338161</v>
      </c>
      <c r="C1080">
        <v>2.3195552824485088</v>
      </c>
      <c r="D1080">
        <v>2.3310276974631989</v>
      </c>
      <c r="E1080">
        <v>2.3425001124779041</v>
      </c>
      <c r="F1080">
        <v>2.3539725274925911</v>
      </c>
      <c r="G1080">
        <v>2.3654449425072772</v>
      </c>
      <c r="H1080">
        <v>2.3769173575219589</v>
      </c>
      <c r="I1080">
        <v>2.388389772536657</v>
      </c>
      <c r="J1080">
        <v>2.3998621875513511</v>
      </c>
      <c r="K1080">
        <v>2.4113346025660531</v>
      </c>
      <c r="L1080">
        <v>2.422807017580749</v>
      </c>
      <c r="M1080">
        <v>2.43427943259544</v>
      </c>
      <c r="N1080">
        <v>2.4457518476101332</v>
      </c>
      <c r="O1080">
        <v>2.4572242626248268</v>
      </c>
    </row>
    <row r="1081" spans="1:15" x14ac:dyDescent="0.2">
      <c r="A1081" s="1">
        <v>1079</v>
      </c>
      <c r="B1081">
        <v>2.4963836521787952</v>
      </c>
      <c r="C1081">
        <v>2.5096983973161779</v>
      </c>
      <c r="D1081">
        <v>2.523013142453558</v>
      </c>
      <c r="E1081">
        <v>2.5363278875909518</v>
      </c>
      <c r="F1081">
        <v>2.549642632728327</v>
      </c>
      <c r="G1081">
        <v>2.5629573778657009</v>
      </c>
      <c r="H1081">
        <v>2.5762721230030698</v>
      </c>
      <c r="I1081">
        <v>2.589586868140461</v>
      </c>
      <c r="J1081">
        <v>2.6029016132778442</v>
      </c>
      <c r="K1081">
        <v>2.616216358415238</v>
      </c>
      <c r="L1081">
        <v>2.6295311035526221</v>
      </c>
      <c r="M1081">
        <v>2.6428458486900008</v>
      </c>
      <c r="N1081">
        <v>2.6561605938273809</v>
      </c>
      <c r="O1081">
        <v>2.669475338964769</v>
      </c>
    </row>
    <row r="1082" spans="1:15" x14ac:dyDescent="0.2">
      <c r="A1082" s="1">
        <v>1080</v>
      </c>
      <c r="B1082">
        <v>2.2480529602938888</v>
      </c>
      <c r="C1082">
        <v>2.2594023065061921</v>
      </c>
      <c r="D1082">
        <v>2.270751652718491</v>
      </c>
      <c r="E1082">
        <v>2.282100998930805</v>
      </c>
      <c r="F1082">
        <v>2.2934503451431021</v>
      </c>
      <c r="G1082">
        <v>2.304799691355397</v>
      </c>
      <c r="H1082">
        <v>2.3161490375676852</v>
      </c>
      <c r="I1082">
        <v>2.3274983837799952</v>
      </c>
      <c r="J1082">
        <v>2.338847729992299</v>
      </c>
      <c r="K1082">
        <v>2.350197076204608</v>
      </c>
      <c r="L1082">
        <v>2.3615464224169131</v>
      </c>
      <c r="M1082">
        <v>2.3728957686292129</v>
      </c>
      <c r="N1082">
        <v>2.3842451148415149</v>
      </c>
      <c r="O1082">
        <v>2.39559446105382</v>
      </c>
    </row>
    <row r="1083" spans="1:15" x14ac:dyDescent="0.2">
      <c r="A1083" s="1">
        <v>1081</v>
      </c>
      <c r="B1083">
        <v>2.386020749053575</v>
      </c>
      <c r="C1083">
        <v>2.398763301143306</v>
      </c>
      <c r="D1083">
        <v>2.41150585323303</v>
      </c>
      <c r="E1083">
        <v>2.4242484053227669</v>
      </c>
      <c r="F1083">
        <v>2.4369909574124891</v>
      </c>
      <c r="G1083">
        <v>2.449733509502213</v>
      </c>
      <c r="H1083">
        <v>2.462476061591929</v>
      </c>
      <c r="I1083">
        <v>2.475218613681665</v>
      </c>
      <c r="J1083">
        <v>2.4879611657713929</v>
      </c>
      <c r="K1083">
        <v>2.500703717861128</v>
      </c>
      <c r="L1083">
        <v>2.5134462699508622</v>
      </c>
      <c r="M1083">
        <v>2.5261888220405879</v>
      </c>
      <c r="N1083">
        <v>2.5389313741303141</v>
      </c>
      <c r="O1083">
        <v>2.551673926220047</v>
      </c>
    </row>
    <row r="1084" spans="1:15" x14ac:dyDescent="0.2">
      <c r="A1084" s="1">
        <v>1082</v>
      </c>
      <c r="B1084">
        <v>2.1802849168746481</v>
      </c>
      <c r="C1084">
        <v>2.1920219305491</v>
      </c>
      <c r="D1084">
        <v>2.2037589442235488</v>
      </c>
      <c r="E1084">
        <v>2.21549595789801</v>
      </c>
      <c r="F1084">
        <v>2.2272329715724561</v>
      </c>
      <c r="G1084">
        <v>2.2389699852469009</v>
      </c>
      <c r="H1084">
        <v>2.2507069989213448</v>
      </c>
      <c r="I1084">
        <v>2.2624440125957999</v>
      </c>
      <c r="J1084">
        <v>2.274181026270254</v>
      </c>
      <c r="K1084">
        <v>2.285918039944713</v>
      </c>
      <c r="L1084">
        <v>2.297655053619168</v>
      </c>
      <c r="M1084">
        <v>2.3093920672936168</v>
      </c>
      <c r="N1084">
        <v>2.321129080968066</v>
      </c>
      <c r="O1084">
        <v>2.3328660946425228</v>
      </c>
    </row>
    <row r="1085" spans="1:15" x14ac:dyDescent="0.2">
      <c r="A1085" s="1">
        <v>1083</v>
      </c>
      <c r="B1085">
        <v>2.4889688763845572</v>
      </c>
      <c r="C1085">
        <v>2.501944450810154</v>
      </c>
      <c r="D1085">
        <v>2.5149200252357451</v>
      </c>
      <c r="E1085">
        <v>2.527895599661349</v>
      </c>
      <c r="F1085">
        <v>2.540871174086937</v>
      </c>
      <c r="G1085">
        <v>2.5538489671632889</v>
      </c>
      <c r="H1085">
        <v>2.5668223229381022</v>
      </c>
      <c r="I1085">
        <v>2.5797978973637039</v>
      </c>
      <c r="J1085">
        <v>2.592773471789299</v>
      </c>
      <c r="K1085">
        <v>2.6057490462148998</v>
      </c>
      <c r="L1085">
        <v>2.6187246206404962</v>
      </c>
      <c r="M1085">
        <v>2.6317001950660872</v>
      </c>
      <c r="N1085">
        <v>2.64467576949168</v>
      </c>
      <c r="O1085">
        <v>2.6576513439172782</v>
      </c>
    </row>
    <row r="1086" spans="1:15" x14ac:dyDescent="0.2">
      <c r="A1086" s="1">
        <v>1084</v>
      </c>
      <c r="B1086">
        <v>2.4024445868293669</v>
      </c>
      <c r="C1086">
        <v>2.4148261671265829</v>
      </c>
      <c r="D1086">
        <v>2.4272077474237932</v>
      </c>
      <c r="E1086">
        <v>2.4395893277210128</v>
      </c>
      <c r="F1086">
        <v>2.451970908018219</v>
      </c>
      <c r="G1086">
        <v>2.464352488315424</v>
      </c>
      <c r="H1086">
        <v>2.4767340686126209</v>
      </c>
      <c r="I1086">
        <v>2.4891156489098401</v>
      </c>
      <c r="J1086">
        <v>2.5014972292070539</v>
      </c>
      <c r="K1086">
        <v>2.5138788095042739</v>
      </c>
      <c r="L1086">
        <v>2.5262603898014899</v>
      </c>
      <c r="M1086">
        <v>2.5386419700986989</v>
      </c>
      <c r="N1086">
        <v>2.5510235503959091</v>
      </c>
      <c r="O1086">
        <v>2.5634051306931251</v>
      </c>
    </row>
    <row r="1087" spans="1:15" x14ac:dyDescent="0.2">
      <c r="A1087" s="1">
        <v>1085</v>
      </c>
      <c r="B1087">
        <v>2.4485178546239239</v>
      </c>
      <c r="C1087">
        <v>2.4611707999333632</v>
      </c>
      <c r="D1087">
        <v>2.4738237452427958</v>
      </c>
      <c r="E1087">
        <v>2.486476690552244</v>
      </c>
      <c r="F1087">
        <v>2.499129635861673</v>
      </c>
      <c r="G1087">
        <v>2.5117825811711012</v>
      </c>
      <c r="H1087">
        <v>2.5244355264805232</v>
      </c>
      <c r="I1087">
        <v>2.5370884717899682</v>
      </c>
      <c r="J1087">
        <v>2.5497414170994048</v>
      </c>
      <c r="K1087">
        <v>2.5623943624088472</v>
      </c>
      <c r="L1087">
        <v>2.5750473077182878</v>
      </c>
      <c r="M1087">
        <v>2.5877002530277231</v>
      </c>
      <c r="N1087">
        <v>2.6003531983371562</v>
      </c>
      <c r="O1087">
        <v>2.613006143646595</v>
      </c>
    </row>
    <row r="1088" spans="1:15" x14ac:dyDescent="0.2">
      <c r="A1088" s="1">
        <v>1086</v>
      </c>
      <c r="B1088">
        <v>2.1360359087299599</v>
      </c>
      <c r="C1088">
        <v>2.1470349864157048</v>
      </c>
      <c r="D1088">
        <v>2.1580340641014462</v>
      </c>
      <c r="E1088">
        <v>2.1690331417871969</v>
      </c>
      <c r="F1088">
        <v>2.180032219472932</v>
      </c>
      <c r="G1088">
        <v>2.191031297158669</v>
      </c>
      <c r="H1088">
        <v>2.2020303748443988</v>
      </c>
      <c r="I1088">
        <v>2.2130294525301468</v>
      </c>
      <c r="J1088">
        <v>2.2240285302158931</v>
      </c>
      <c r="K1088">
        <v>2.2350276079016429</v>
      </c>
      <c r="L1088">
        <v>2.2460266855873869</v>
      </c>
      <c r="M1088">
        <v>2.2570257632731252</v>
      </c>
      <c r="N1088">
        <v>2.2680248409588679</v>
      </c>
      <c r="O1088">
        <v>2.2790239186446128</v>
      </c>
    </row>
    <row r="1089" spans="1:15" x14ac:dyDescent="0.2">
      <c r="A1089" s="1">
        <v>1087</v>
      </c>
      <c r="B1089">
        <v>2.3290911310234041</v>
      </c>
      <c r="C1089">
        <v>2.3410077725517122</v>
      </c>
      <c r="D1089">
        <v>2.3529244140800119</v>
      </c>
      <c r="E1089">
        <v>2.3648410556083248</v>
      </c>
      <c r="F1089">
        <v>2.37675769713662</v>
      </c>
      <c r="G1089">
        <v>2.3886743386649161</v>
      </c>
      <c r="H1089">
        <v>2.4005909801932068</v>
      </c>
      <c r="I1089">
        <v>2.4125076217215189</v>
      </c>
      <c r="J1089">
        <v>2.424424263249823</v>
      </c>
      <c r="K1089">
        <v>2.4363409047781359</v>
      </c>
      <c r="L1089">
        <v>2.4482575463064431</v>
      </c>
      <c r="M1089">
        <v>2.4601741878347392</v>
      </c>
      <c r="N1089">
        <v>2.4720908293630441</v>
      </c>
      <c r="O1089">
        <v>2.4840074708913522</v>
      </c>
    </row>
    <row r="1090" spans="1:15" x14ac:dyDescent="0.2">
      <c r="A1090" s="1">
        <v>1088</v>
      </c>
      <c r="B1090">
        <v>2.1897690696246719</v>
      </c>
      <c r="C1090">
        <v>2.2008142808776521</v>
      </c>
      <c r="D1090">
        <v>2.2118594921306309</v>
      </c>
      <c r="E1090">
        <v>2.2229047033836218</v>
      </c>
      <c r="F1090">
        <v>2.233949914636594</v>
      </c>
      <c r="G1090">
        <v>2.2449951258895688</v>
      </c>
      <c r="H1090">
        <v>2.256040337142537</v>
      </c>
      <c r="I1090">
        <v>2.267085548395523</v>
      </c>
      <c r="J1090">
        <v>2.2781307596485059</v>
      </c>
      <c r="K1090">
        <v>2.2891759709014932</v>
      </c>
      <c r="L1090">
        <v>2.3002211821544751</v>
      </c>
      <c r="M1090">
        <v>2.311266393407454</v>
      </c>
      <c r="N1090">
        <v>2.322311604660432</v>
      </c>
      <c r="O1090">
        <v>2.333356815913417</v>
      </c>
    </row>
    <row r="1091" spans="1:15" x14ac:dyDescent="0.2">
      <c r="A1091" s="1">
        <v>1089</v>
      </c>
      <c r="B1091">
        <v>2.385655337752032</v>
      </c>
      <c r="C1091">
        <v>2.3985025195519949</v>
      </c>
      <c r="D1091">
        <v>2.411349701351952</v>
      </c>
      <c r="E1091">
        <v>2.4241968831519189</v>
      </c>
      <c r="F1091">
        <v>2.437044064951873</v>
      </c>
      <c r="G1091">
        <v>2.4498912467518221</v>
      </c>
      <c r="H1091">
        <v>2.4627384285517659</v>
      </c>
      <c r="I1091">
        <v>2.4755856103517342</v>
      </c>
      <c r="J1091">
        <v>2.4884327921516922</v>
      </c>
      <c r="K1091">
        <v>2.5012799739516618</v>
      </c>
      <c r="L1091">
        <v>2.5141271557516189</v>
      </c>
      <c r="M1091">
        <v>2.5269743375515761</v>
      </c>
      <c r="N1091">
        <v>2.5398215193515341</v>
      </c>
      <c r="O1091">
        <v>2.5526687011514939</v>
      </c>
    </row>
    <row r="1092" spans="1:15" x14ac:dyDescent="0.2">
      <c r="A1092" s="1">
        <v>1090</v>
      </c>
      <c r="B1092">
        <v>2.3161849933846388</v>
      </c>
      <c r="C1092">
        <v>2.328615479380852</v>
      </c>
      <c r="D1092">
        <v>2.3410459653770608</v>
      </c>
      <c r="E1092">
        <v>2.353476451373282</v>
      </c>
      <c r="F1092">
        <v>2.3659069373694899</v>
      </c>
      <c r="G1092">
        <v>2.3783374233656942</v>
      </c>
      <c r="H1092">
        <v>2.3907679093618941</v>
      </c>
      <c r="I1092">
        <v>2.4031983953581109</v>
      </c>
      <c r="J1092">
        <v>2.4156288813543272</v>
      </c>
      <c r="K1092">
        <v>2.4280593673505462</v>
      </c>
      <c r="L1092">
        <v>2.4404898533467598</v>
      </c>
      <c r="M1092">
        <v>2.4529203393429699</v>
      </c>
      <c r="N1092">
        <v>2.4653508253391831</v>
      </c>
      <c r="O1092">
        <v>2.4777813113353981</v>
      </c>
    </row>
    <row r="1093" spans="1:15" x14ac:dyDescent="0.2">
      <c r="A1093" s="1">
        <v>1091</v>
      </c>
      <c r="B1093">
        <v>2.3835092561462599</v>
      </c>
      <c r="C1093">
        <v>2.3955720109697012</v>
      </c>
      <c r="D1093">
        <v>2.407634765793139</v>
      </c>
      <c r="E1093">
        <v>2.4196975206165892</v>
      </c>
      <c r="F1093">
        <v>2.4317602754400252</v>
      </c>
      <c r="G1093">
        <v>2.4438230302634572</v>
      </c>
      <c r="H1093">
        <v>2.4558857850868812</v>
      </c>
      <c r="I1093">
        <v>2.46794853991033</v>
      </c>
      <c r="J1093">
        <v>2.4800112947337709</v>
      </c>
      <c r="K1093">
        <v>2.4920740495572189</v>
      </c>
      <c r="L1093">
        <v>2.5041368043806611</v>
      </c>
      <c r="M1093">
        <v>2.5161995592040989</v>
      </c>
      <c r="N1093">
        <v>2.5282623140275389</v>
      </c>
      <c r="O1093">
        <v>2.540325068850982</v>
      </c>
    </row>
    <row r="1094" spans="1:15" x14ac:dyDescent="0.2">
      <c r="A1094" s="1">
        <v>1092</v>
      </c>
      <c r="B1094">
        <v>2.400639381946263</v>
      </c>
      <c r="C1094">
        <v>2.413125890124157</v>
      </c>
      <c r="D1094">
        <v>2.4256123983020439</v>
      </c>
      <c r="E1094">
        <v>2.4380989064799419</v>
      </c>
      <c r="F1094">
        <v>2.4505854146578252</v>
      </c>
      <c r="G1094">
        <v>2.463071922835709</v>
      </c>
      <c r="H1094">
        <v>2.4755584310135852</v>
      </c>
      <c r="I1094">
        <v>2.4880449391914818</v>
      </c>
      <c r="J1094">
        <v>2.5005314473693718</v>
      </c>
      <c r="K1094">
        <v>2.5130179555472698</v>
      </c>
      <c r="L1094">
        <v>2.5255044637251629</v>
      </c>
      <c r="M1094">
        <v>2.5379909719030489</v>
      </c>
      <c r="N1094">
        <v>2.5504774800809362</v>
      </c>
      <c r="O1094">
        <v>2.562963988258832</v>
      </c>
    </row>
    <row r="1095" spans="1:15" x14ac:dyDescent="0.2">
      <c r="A1095" s="1">
        <v>1093</v>
      </c>
      <c r="B1095">
        <v>2.4726255488815569</v>
      </c>
      <c r="C1095">
        <v>2.4852168037209461</v>
      </c>
      <c r="D1095">
        <v>2.497808058560326</v>
      </c>
      <c r="E1095">
        <v>2.5103993133997222</v>
      </c>
      <c r="F1095">
        <v>2.522990568239099</v>
      </c>
      <c r="G1095">
        <v>2.5355818230784788</v>
      </c>
      <c r="H1095">
        <v>2.5481730779178471</v>
      </c>
      <c r="I1095">
        <v>2.5607643327572398</v>
      </c>
      <c r="J1095">
        <v>2.5733555875966259</v>
      </c>
      <c r="K1095">
        <v>2.585946842436019</v>
      </c>
      <c r="L1095">
        <v>2.5985380972754082</v>
      </c>
      <c r="M1095">
        <v>2.6111293521147911</v>
      </c>
      <c r="N1095">
        <v>2.6237206069541741</v>
      </c>
      <c r="O1095">
        <v>2.6363118617935619</v>
      </c>
    </row>
    <row r="1096" spans="1:15" x14ac:dyDescent="0.2">
      <c r="A1096" s="1">
        <v>1094</v>
      </c>
      <c r="B1096">
        <v>2.453284866103608</v>
      </c>
      <c r="C1096">
        <v>2.4658185466273861</v>
      </c>
      <c r="D1096">
        <v>2.478352227151154</v>
      </c>
      <c r="E1096">
        <v>2.4908859076749339</v>
      </c>
      <c r="F1096">
        <v>2.503419588198704</v>
      </c>
      <c r="G1096">
        <v>2.5159532687224688</v>
      </c>
      <c r="H1096">
        <v>2.5284869492462279</v>
      </c>
      <c r="I1096">
        <v>2.5410206297700082</v>
      </c>
      <c r="J1096">
        <v>2.553554310293781</v>
      </c>
      <c r="K1096">
        <v>2.56608799081756</v>
      </c>
      <c r="L1096">
        <v>2.578621671341339</v>
      </c>
      <c r="M1096">
        <v>2.591155351865106</v>
      </c>
      <c r="N1096">
        <v>2.6036890323888802</v>
      </c>
      <c r="O1096">
        <v>2.6162227129126552</v>
      </c>
    </row>
    <row r="1097" spans="1:15" x14ac:dyDescent="0.2">
      <c r="A1097" s="1">
        <v>1095</v>
      </c>
      <c r="B1097">
        <v>2.479037741545298</v>
      </c>
      <c r="C1097">
        <v>2.492427198261931</v>
      </c>
      <c r="D1097">
        <v>2.505816654978549</v>
      </c>
      <c r="E1097">
        <v>2.5192061116951892</v>
      </c>
      <c r="F1097">
        <v>2.5325955684118102</v>
      </c>
      <c r="G1097">
        <v>2.5459850251284299</v>
      </c>
      <c r="H1097">
        <v>2.5593744818450421</v>
      </c>
      <c r="I1097">
        <v>2.572763938561681</v>
      </c>
      <c r="J1097">
        <v>2.586153395278306</v>
      </c>
      <c r="K1097">
        <v>2.5995428519949408</v>
      </c>
      <c r="L1097">
        <v>2.6129323087115708</v>
      </c>
      <c r="M1097">
        <v>2.626321765428195</v>
      </c>
      <c r="N1097">
        <v>2.6397112221448218</v>
      </c>
      <c r="O1097">
        <v>2.6531006788614508</v>
      </c>
    </row>
    <row r="1098" spans="1:15" x14ac:dyDescent="0.2">
      <c r="A1098" s="1">
        <v>1096</v>
      </c>
      <c r="B1098">
        <v>2.0280368967176088</v>
      </c>
      <c r="C1098">
        <v>2.038637224411143</v>
      </c>
      <c r="D1098">
        <v>2.049237552104676</v>
      </c>
      <c r="E1098">
        <v>2.0598378797982191</v>
      </c>
      <c r="F1098">
        <v>2.070438207491744</v>
      </c>
      <c r="G1098">
        <v>2.0810385351852752</v>
      </c>
      <c r="H1098">
        <v>2.091638862878797</v>
      </c>
      <c r="I1098">
        <v>2.1022391905723392</v>
      </c>
      <c r="J1098">
        <v>2.1128395182658739</v>
      </c>
      <c r="K1098">
        <v>2.123439845959413</v>
      </c>
      <c r="L1098">
        <v>2.1340401736529491</v>
      </c>
      <c r="M1098">
        <v>2.1446405013464802</v>
      </c>
      <c r="N1098">
        <v>2.1552408290400149</v>
      </c>
      <c r="O1098">
        <v>2.1658411567335518</v>
      </c>
    </row>
    <row r="1099" spans="1:15" x14ac:dyDescent="0.2">
      <c r="A1099" s="1">
        <v>1097</v>
      </c>
      <c r="B1099">
        <v>2.3564464600318922</v>
      </c>
      <c r="C1099">
        <v>2.3681986402179911</v>
      </c>
      <c r="D1099">
        <v>2.3799508204040829</v>
      </c>
      <c r="E1099">
        <v>2.3917030005901858</v>
      </c>
      <c r="F1099">
        <v>2.403455180776275</v>
      </c>
      <c r="G1099">
        <v>2.4152073609623619</v>
      </c>
      <c r="H1099">
        <v>2.4269595411484439</v>
      </c>
      <c r="I1099">
        <v>2.4387117213345459</v>
      </c>
      <c r="J1099">
        <v>2.45046390152064</v>
      </c>
      <c r="K1099">
        <v>2.4622160817067411</v>
      </c>
      <c r="L1099">
        <v>2.47396826189284</v>
      </c>
      <c r="M1099">
        <v>2.4857204420789341</v>
      </c>
      <c r="N1099">
        <v>2.4974727145577278</v>
      </c>
      <c r="O1099">
        <v>2.509224802451123</v>
      </c>
    </row>
    <row r="1100" spans="1:15" x14ac:dyDescent="0.2">
      <c r="A1100" s="1">
        <v>1098</v>
      </c>
      <c r="B1100">
        <v>2.4574795156050682</v>
      </c>
      <c r="C1100">
        <v>2.4706733688038902</v>
      </c>
      <c r="D1100">
        <v>2.4838672220027078</v>
      </c>
      <c r="E1100">
        <v>2.497061075201537</v>
      </c>
      <c r="F1100">
        <v>2.5102549284003519</v>
      </c>
      <c r="G1100">
        <v>2.523448781599166</v>
      </c>
      <c r="H1100">
        <v>2.5366426347979711</v>
      </c>
      <c r="I1100">
        <v>2.5498364879968021</v>
      </c>
      <c r="J1100">
        <v>2.5630303411956219</v>
      </c>
      <c r="K1100">
        <v>2.5762241943944519</v>
      </c>
      <c r="L1100">
        <v>2.5894180475932731</v>
      </c>
      <c r="M1100">
        <v>2.6026119007920911</v>
      </c>
      <c r="N1100">
        <v>2.615805753990911</v>
      </c>
      <c r="O1100">
        <v>2.6289996071897348</v>
      </c>
    </row>
    <row r="1101" spans="1:15" x14ac:dyDescent="0.2">
      <c r="A1101" s="1">
        <v>1099</v>
      </c>
      <c r="B1101">
        <v>2.3499795237278631</v>
      </c>
      <c r="C1101">
        <v>2.3622435661701688</v>
      </c>
      <c r="D1101">
        <v>2.3745076086124688</v>
      </c>
      <c r="E1101">
        <v>2.386771651054783</v>
      </c>
      <c r="F1101">
        <v>2.3990356934970771</v>
      </c>
      <c r="G1101">
        <v>2.4112997359393749</v>
      </c>
      <c r="H1101">
        <v>2.423563778381665</v>
      </c>
      <c r="I1101">
        <v>2.4358278208239761</v>
      </c>
      <c r="J1101">
        <v>2.44809186326628</v>
      </c>
      <c r="K1101">
        <v>2.4603559057085902</v>
      </c>
      <c r="L1101">
        <v>2.4726199481508941</v>
      </c>
      <c r="M1101">
        <v>2.4848839905931972</v>
      </c>
      <c r="N1101">
        <v>2.4971480330354998</v>
      </c>
      <c r="O1101">
        <v>2.5094120754778069</v>
      </c>
    </row>
    <row r="1102" spans="1:15" x14ac:dyDescent="0.2">
      <c r="A1102" s="1">
        <v>1100</v>
      </c>
      <c r="B1102">
        <v>2.326515262875783</v>
      </c>
      <c r="C1102">
        <v>2.3384691260815438</v>
      </c>
      <c r="D1102">
        <v>2.350422989287297</v>
      </c>
      <c r="E1102">
        <v>2.362376852493064</v>
      </c>
      <c r="F1102">
        <v>2.374330715698814</v>
      </c>
      <c r="G1102">
        <v>2.3862845789045668</v>
      </c>
      <c r="H1102">
        <v>2.3982384421103111</v>
      </c>
      <c r="I1102">
        <v>2.4101923053160759</v>
      </c>
      <c r="J1102">
        <v>2.4221461685218322</v>
      </c>
      <c r="K1102">
        <v>2.4341000317275978</v>
      </c>
      <c r="L1102">
        <v>2.4460538949333559</v>
      </c>
      <c r="M1102">
        <v>2.4580077581391122</v>
      </c>
      <c r="N1102">
        <v>2.469961621344869</v>
      </c>
      <c r="O1102">
        <v>2.4819154845506288</v>
      </c>
    </row>
    <row r="1103" spans="1:15" x14ac:dyDescent="0.2">
      <c r="A1103" s="1">
        <v>1101</v>
      </c>
      <c r="B1103">
        <v>2.2600071768212411</v>
      </c>
      <c r="C1103">
        <v>2.2714096656594691</v>
      </c>
      <c r="D1103">
        <v>2.2828121544976869</v>
      </c>
      <c r="E1103">
        <v>2.294214643335919</v>
      </c>
      <c r="F1103">
        <v>2.3056171321741372</v>
      </c>
      <c r="G1103">
        <v>2.3170196210123541</v>
      </c>
      <c r="H1103">
        <v>2.3284221098505649</v>
      </c>
      <c r="I1103">
        <v>2.339824598688796</v>
      </c>
      <c r="J1103">
        <v>2.3512270875270209</v>
      </c>
      <c r="K1103">
        <v>2.3626295763652498</v>
      </c>
      <c r="L1103">
        <v>2.3740320652034761</v>
      </c>
      <c r="M1103">
        <v>2.3854345540416961</v>
      </c>
      <c r="N1103">
        <v>2.3968370428799188</v>
      </c>
      <c r="O1103">
        <v>2.408239531718146</v>
      </c>
    </row>
    <row r="1104" spans="1:15" x14ac:dyDescent="0.2">
      <c r="A1104" s="1">
        <v>1102</v>
      </c>
      <c r="B1104">
        <v>2.1537162688867819</v>
      </c>
      <c r="C1104">
        <v>2.1651452271318949</v>
      </c>
      <c r="D1104">
        <v>2.176574185377004</v>
      </c>
      <c r="E1104">
        <v>2.1880031436221228</v>
      </c>
      <c r="F1104">
        <v>2.1994321018672309</v>
      </c>
      <c r="G1104">
        <v>2.2108610601123391</v>
      </c>
      <c r="H1104">
        <v>2.2222900183574339</v>
      </c>
      <c r="I1104">
        <v>2.233718976602554</v>
      </c>
      <c r="J1104">
        <v>2.2451479348476648</v>
      </c>
      <c r="K1104">
        <v>2.2565768930927841</v>
      </c>
      <c r="L1104">
        <v>2.2680058513378958</v>
      </c>
      <c r="M1104">
        <v>2.2794348095830048</v>
      </c>
      <c r="N1104">
        <v>2.2908637678281161</v>
      </c>
      <c r="O1104">
        <v>2.3022927260732282</v>
      </c>
    </row>
    <row r="1105" spans="1:15" x14ac:dyDescent="0.2">
      <c r="A1105" s="1">
        <v>1103</v>
      </c>
      <c r="B1105">
        <v>2.4063901325952419</v>
      </c>
      <c r="C1105">
        <v>2.4201129250473778</v>
      </c>
      <c r="D1105">
        <v>2.433835717499508</v>
      </c>
      <c r="E1105">
        <v>2.447558509951647</v>
      </c>
      <c r="F1105">
        <v>2.461281302403775</v>
      </c>
      <c r="G1105">
        <v>2.4750040948558989</v>
      </c>
      <c r="H1105">
        <v>2.4887268873080179</v>
      </c>
      <c r="I1105">
        <v>2.502449679760157</v>
      </c>
      <c r="J1105">
        <v>2.5161724722122911</v>
      </c>
      <c r="K1105">
        <v>2.5298952646644288</v>
      </c>
      <c r="L1105">
        <v>2.5436180571165661</v>
      </c>
      <c r="M1105">
        <v>2.5573408495686931</v>
      </c>
      <c r="N1105">
        <v>2.571063642020825</v>
      </c>
      <c r="O1105">
        <v>2.5847864344729601</v>
      </c>
    </row>
    <row r="1106" spans="1:15" x14ac:dyDescent="0.2">
      <c r="A1106" s="1">
        <v>1104</v>
      </c>
      <c r="B1106">
        <v>2.399423377560606</v>
      </c>
      <c r="C1106">
        <v>2.411660099190335</v>
      </c>
      <c r="D1106">
        <v>2.4238968208200551</v>
      </c>
      <c r="E1106">
        <v>2.4361335424497921</v>
      </c>
      <c r="F1106">
        <v>2.4483702640795069</v>
      </c>
      <c r="G1106">
        <v>2.4606069857092252</v>
      </c>
      <c r="H1106">
        <v>2.4728437073389369</v>
      </c>
      <c r="I1106">
        <v>2.4850804289686672</v>
      </c>
      <c r="J1106">
        <v>2.4973171505983909</v>
      </c>
      <c r="K1106">
        <v>2.509553872228123</v>
      </c>
      <c r="L1106">
        <v>2.521790593857852</v>
      </c>
      <c r="M1106">
        <v>2.534027315487573</v>
      </c>
      <c r="N1106">
        <v>2.5462640371172949</v>
      </c>
      <c r="O1106">
        <v>2.5585007587470239</v>
      </c>
    </row>
    <row r="1107" spans="1:15" x14ac:dyDescent="0.2">
      <c r="A1107" s="1">
        <v>1105</v>
      </c>
      <c r="B1107">
        <v>2.3376240443755072</v>
      </c>
      <c r="C1107">
        <v>2.3497197482905841</v>
      </c>
      <c r="D1107">
        <v>2.3618154522056569</v>
      </c>
      <c r="E1107">
        <v>2.37391115612074</v>
      </c>
      <c r="F1107">
        <v>2.386006860035808</v>
      </c>
      <c r="G1107">
        <v>2.3981025639508768</v>
      </c>
      <c r="H1107">
        <v>2.4101982678659368</v>
      </c>
      <c r="I1107">
        <v>2.422293971781019</v>
      </c>
      <c r="J1107">
        <v>2.4343896756960941</v>
      </c>
      <c r="K1107">
        <v>2.4464853796111758</v>
      </c>
      <c r="L1107">
        <v>2.4585810835262509</v>
      </c>
      <c r="M1107">
        <v>2.4706767874413238</v>
      </c>
      <c r="N1107">
        <v>2.482772491356398</v>
      </c>
      <c r="O1107">
        <v>2.4948681952714762</v>
      </c>
    </row>
    <row r="1108" spans="1:15" x14ac:dyDescent="0.2">
      <c r="A1108" s="1">
        <v>1106</v>
      </c>
      <c r="B1108">
        <v>2.6632694679170341</v>
      </c>
      <c r="C1108">
        <v>2.6774382977929578</v>
      </c>
      <c r="D1108">
        <v>2.691607127668878</v>
      </c>
      <c r="E1108">
        <v>2.7057759575448088</v>
      </c>
      <c r="F1108">
        <v>2.7199447874207219</v>
      </c>
      <c r="G1108">
        <v>2.7341136172966358</v>
      </c>
      <c r="H1108">
        <v>2.7482824471725422</v>
      </c>
      <c r="I1108">
        <v>2.762451277048473</v>
      </c>
      <c r="J1108">
        <v>2.7766231254575722</v>
      </c>
      <c r="K1108">
        <v>2.790788936800324</v>
      </c>
      <c r="L1108">
        <v>2.804957766676246</v>
      </c>
      <c r="M1108">
        <v>2.8191265965521661</v>
      </c>
      <c r="N1108">
        <v>2.8332954264280872</v>
      </c>
      <c r="O1108">
        <v>2.8474642563040109</v>
      </c>
    </row>
    <row r="1109" spans="1:15" x14ac:dyDescent="0.2">
      <c r="A1109" s="1">
        <v>1107</v>
      </c>
      <c r="B1109">
        <v>2.5950534878869842</v>
      </c>
      <c r="C1109">
        <v>2.608649123941079</v>
      </c>
      <c r="D1109">
        <v>2.6222447599951688</v>
      </c>
      <c r="E1109">
        <v>2.635840396049276</v>
      </c>
      <c r="F1109">
        <v>2.6494360321033592</v>
      </c>
      <c r="G1109">
        <v>2.663031668157446</v>
      </c>
      <c r="H1109">
        <v>2.6766273042115238</v>
      </c>
      <c r="I1109">
        <v>2.690222940265627</v>
      </c>
      <c r="J1109">
        <v>2.70381857631972</v>
      </c>
      <c r="K1109">
        <v>2.7174142123738219</v>
      </c>
      <c r="L1109">
        <v>2.7310098484279179</v>
      </c>
      <c r="M1109">
        <v>2.7446054844820069</v>
      </c>
      <c r="N1109">
        <v>2.7582011205361021</v>
      </c>
      <c r="O1109">
        <v>2.7717967565902</v>
      </c>
    </row>
    <row r="1110" spans="1:15" x14ac:dyDescent="0.2">
      <c r="A1110" s="1">
        <v>1108</v>
      </c>
      <c r="B1110">
        <v>2.1416354620700009</v>
      </c>
      <c r="C1110">
        <v>2.1524179089739901</v>
      </c>
      <c r="D1110">
        <v>2.1632003558779789</v>
      </c>
      <c r="E1110">
        <v>2.1739828027819739</v>
      </c>
      <c r="F1110">
        <v>2.1847652496859551</v>
      </c>
      <c r="G1110">
        <v>2.1955476965899372</v>
      </c>
      <c r="H1110">
        <v>2.2063301434939122</v>
      </c>
      <c r="I1110">
        <v>2.2171125903979081</v>
      </c>
      <c r="J1110">
        <v>2.227895037301896</v>
      </c>
      <c r="K1110">
        <v>2.2386774842058879</v>
      </c>
      <c r="L1110">
        <v>2.2494599311098789</v>
      </c>
      <c r="M1110">
        <v>2.2602423780138641</v>
      </c>
      <c r="N1110">
        <v>2.2710248249178511</v>
      </c>
      <c r="O1110">
        <v>2.281807271821843</v>
      </c>
    </row>
    <row r="1111" spans="1:15" x14ac:dyDescent="0.2">
      <c r="A1111" s="1">
        <v>1109</v>
      </c>
      <c r="B1111">
        <v>2.282945666566325</v>
      </c>
      <c r="C1111">
        <v>2.295193141495286</v>
      </c>
      <c r="D1111">
        <v>2.307440616424246</v>
      </c>
      <c r="E1111">
        <v>2.3196880913532181</v>
      </c>
      <c r="F1111">
        <v>2.331935566282175</v>
      </c>
      <c r="G1111">
        <v>2.344183041211128</v>
      </c>
      <c r="H1111">
        <v>2.356430516140076</v>
      </c>
      <c r="I1111">
        <v>2.3686779910690472</v>
      </c>
      <c r="J1111">
        <v>2.3809254659980081</v>
      </c>
      <c r="K1111">
        <v>2.3931729409269762</v>
      </c>
      <c r="L1111">
        <v>2.4054204158559411</v>
      </c>
      <c r="M1111">
        <v>2.417667890784899</v>
      </c>
      <c r="N1111">
        <v>2.4299153657138608</v>
      </c>
      <c r="O1111">
        <v>2.4421628406428262</v>
      </c>
    </row>
    <row r="1112" spans="1:15" x14ac:dyDescent="0.2">
      <c r="A1112" s="1">
        <v>1110</v>
      </c>
      <c r="B1112">
        <v>2.3843024270259461</v>
      </c>
      <c r="C1112">
        <v>2.3965783680374302</v>
      </c>
      <c r="D1112">
        <v>2.4088543090489081</v>
      </c>
      <c r="E1112">
        <v>2.4211302500604011</v>
      </c>
      <c r="F1112">
        <v>2.4334061910718772</v>
      </c>
      <c r="G1112">
        <v>2.4456821320833479</v>
      </c>
      <c r="H1112">
        <v>2.457958073094817</v>
      </c>
      <c r="I1112">
        <v>2.4702340141063059</v>
      </c>
      <c r="J1112">
        <v>2.4825099551177909</v>
      </c>
      <c r="K1112">
        <v>2.494785896129279</v>
      </c>
      <c r="L1112">
        <v>2.5070618371407631</v>
      </c>
      <c r="M1112">
        <v>2.5193377781522419</v>
      </c>
      <c r="N1112">
        <v>2.531613719163722</v>
      </c>
      <c r="O1112">
        <v>2.5438896601752079</v>
      </c>
    </row>
    <row r="1113" spans="1:15" x14ac:dyDescent="0.2">
      <c r="A1113" s="1">
        <v>1111</v>
      </c>
      <c r="B1113">
        <v>2.2492553478318031</v>
      </c>
      <c r="C1113">
        <v>2.260598987506008</v>
      </c>
      <c r="D1113">
        <v>2.2719426271802088</v>
      </c>
      <c r="E1113">
        <v>2.2832862668544212</v>
      </c>
      <c r="F1113">
        <v>2.294629906528622</v>
      </c>
      <c r="G1113">
        <v>2.305973546202817</v>
      </c>
      <c r="H1113">
        <v>2.3173171858770072</v>
      </c>
      <c r="I1113">
        <v>2.3286608255512231</v>
      </c>
      <c r="J1113">
        <v>2.340004465225427</v>
      </c>
      <c r="K1113">
        <v>2.3513481048996359</v>
      </c>
      <c r="L1113">
        <v>2.362691744573846</v>
      </c>
      <c r="M1113">
        <v>2.3740353842480499</v>
      </c>
      <c r="N1113">
        <v>2.385379023922253</v>
      </c>
      <c r="O1113">
        <v>2.3967226635964578</v>
      </c>
    </row>
    <row r="1114" spans="1:15" x14ac:dyDescent="0.2">
      <c r="A1114" s="1">
        <v>1112</v>
      </c>
      <c r="B1114">
        <v>2.4491968361845351</v>
      </c>
      <c r="C1114">
        <v>2.4616866563626552</v>
      </c>
      <c r="D1114">
        <v>2.474176476540765</v>
      </c>
      <c r="E1114">
        <v>2.4866662967188868</v>
      </c>
      <c r="F1114">
        <v>2.4991561168969918</v>
      </c>
      <c r="G1114">
        <v>2.511645937075099</v>
      </c>
      <c r="H1114">
        <v>2.5241357572531982</v>
      </c>
      <c r="I1114">
        <v>2.5366255774313222</v>
      </c>
      <c r="J1114">
        <v>2.549115397609433</v>
      </c>
      <c r="K1114">
        <v>2.5616052177875548</v>
      </c>
      <c r="L1114">
        <v>2.5740950379656731</v>
      </c>
      <c r="M1114">
        <v>2.586584858143782</v>
      </c>
      <c r="N1114">
        <v>2.599074678321895</v>
      </c>
      <c r="O1114">
        <v>2.611564498500011</v>
      </c>
    </row>
    <row r="1115" spans="1:15" x14ac:dyDescent="0.2">
      <c r="A1115" s="1">
        <v>1113</v>
      </c>
      <c r="B1115">
        <v>2.2914139518862831</v>
      </c>
      <c r="C1115">
        <v>2.3037580418492229</v>
      </c>
      <c r="D1115">
        <v>2.316102131812158</v>
      </c>
      <c r="E1115">
        <v>2.3284462217751041</v>
      </c>
      <c r="F1115">
        <v>2.340790311738032</v>
      </c>
      <c r="G1115">
        <v>2.353134401700963</v>
      </c>
      <c r="H1115">
        <v>2.3654784916638869</v>
      </c>
      <c r="I1115">
        <v>2.377822581626833</v>
      </c>
      <c r="J1115">
        <v>2.3901666715897711</v>
      </c>
      <c r="K1115">
        <v>2.402510761552715</v>
      </c>
      <c r="L1115">
        <v>2.4148548515156518</v>
      </c>
      <c r="M1115">
        <v>2.4271989414785899</v>
      </c>
      <c r="N1115">
        <v>2.4395430314415258</v>
      </c>
      <c r="O1115">
        <v>2.4518871214044662</v>
      </c>
    </row>
    <row r="1116" spans="1:15" x14ac:dyDescent="0.2">
      <c r="A1116" s="1">
        <v>1114</v>
      </c>
      <c r="B1116">
        <v>2.3564054515678299</v>
      </c>
      <c r="C1116">
        <v>2.3686234543866869</v>
      </c>
      <c r="D1116">
        <v>2.3808414572055399</v>
      </c>
      <c r="E1116">
        <v>2.3930594600244062</v>
      </c>
      <c r="F1116">
        <v>2.4052774628432552</v>
      </c>
      <c r="G1116">
        <v>2.4174954656621068</v>
      </c>
      <c r="H1116">
        <v>2.4297134684809478</v>
      </c>
      <c r="I1116">
        <v>2.4419314712998159</v>
      </c>
      <c r="J1116">
        <v>2.4541494741186698</v>
      </c>
      <c r="K1116">
        <v>2.466367476937533</v>
      </c>
      <c r="L1116">
        <v>2.4785854797563922</v>
      </c>
      <c r="M1116">
        <v>2.4908034825752479</v>
      </c>
      <c r="N1116">
        <v>2.5030214853941009</v>
      </c>
      <c r="O1116">
        <v>2.5152394882129632</v>
      </c>
    </row>
    <row r="1117" spans="1:15" x14ac:dyDescent="0.2">
      <c r="A1117" s="1">
        <v>1115</v>
      </c>
      <c r="B1117">
        <v>2.4308524460084731</v>
      </c>
      <c r="C1117">
        <v>2.443148194046187</v>
      </c>
      <c r="D1117">
        <v>2.4554439420838969</v>
      </c>
      <c r="E1117">
        <v>2.4677396901216149</v>
      </c>
      <c r="F1117">
        <v>2.4800354381593182</v>
      </c>
      <c r="G1117">
        <v>2.492331186197025</v>
      </c>
      <c r="H1117">
        <v>2.504626934234722</v>
      </c>
      <c r="I1117">
        <v>2.5169226822724409</v>
      </c>
      <c r="J1117">
        <v>2.5292184303101521</v>
      </c>
      <c r="K1117">
        <v>2.5415141783478701</v>
      </c>
      <c r="L1117">
        <v>2.5538099263855831</v>
      </c>
      <c r="M1117">
        <v>2.5661056744232922</v>
      </c>
      <c r="N1117">
        <v>2.578401422461003</v>
      </c>
      <c r="O1117">
        <v>2.5906971704987161</v>
      </c>
    </row>
    <row r="1118" spans="1:15" x14ac:dyDescent="0.2">
      <c r="A1118" s="1">
        <v>1116</v>
      </c>
      <c r="B1118">
        <v>2.2108473743602941</v>
      </c>
      <c r="C1118">
        <v>2.2223447379928341</v>
      </c>
      <c r="D1118">
        <v>2.2338421016253718</v>
      </c>
      <c r="E1118">
        <v>2.2453394652579148</v>
      </c>
      <c r="F1118">
        <v>2.2568368288904481</v>
      </c>
      <c r="G1118">
        <v>2.268334192522981</v>
      </c>
      <c r="H1118">
        <v>2.2798315561555098</v>
      </c>
      <c r="I1118">
        <v>2.2913289197880529</v>
      </c>
      <c r="J1118">
        <v>2.3028262834205928</v>
      </c>
      <c r="K1118">
        <v>2.314323647053135</v>
      </c>
      <c r="L1118">
        <v>2.3258210106856798</v>
      </c>
      <c r="M1118">
        <v>2.337318374318218</v>
      </c>
      <c r="N1118">
        <v>2.348815737950753</v>
      </c>
      <c r="O1118">
        <v>2.360313101583297</v>
      </c>
    </row>
    <row r="1119" spans="1:15" x14ac:dyDescent="0.2">
      <c r="A1119" s="1">
        <v>1117</v>
      </c>
      <c r="B1119">
        <v>2.2078658487311178</v>
      </c>
      <c r="C1119">
        <v>2.2190186709506601</v>
      </c>
      <c r="D1119">
        <v>2.230171493170197</v>
      </c>
      <c r="E1119">
        <v>2.241324315389746</v>
      </c>
      <c r="F1119">
        <v>2.2524771376092758</v>
      </c>
      <c r="G1119">
        <v>2.263629959828811</v>
      </c>
      <c r="H1119">
        <v>2.2747827820483391</v>
      </c>
      <c r="I1119">
        <v>2.2859356042678858</v>
      </c>
      <c r="J1119">
        <v>2.297088426487425</v>
      </c>
      <c r="K1119">
        <v>2.308241248706969</v>
      </c>
      <c r="L1119">
        <v>2.3193940709265108</v>
      </c>
      <c r="M1119">
        <v>2.3305468931460491</v>
      </c>
      <c r="N1119">
        <v>2.3416997153655839</v>
      </c>
      <c r="O1119">
        <v>2.3528525375851301</v>
      </c>
    </row>
    <row r="1120" spans="1:15" x14ac:dyDescent="0.2">
      <c r="A1120" s="1">
        <v>1118</v>
      </c>
      <c r="B1120">
        <v>2.2391093482812221</v>
      </c>
      <c r="C1120">
        <v>2.2506513643911652</v>
      </c>
      <c r="D1120">
        <v>2.2621933805011039</v>
      </c>
      <c r="E1120">
        <v>2.2737353966110541</v>
      </c>
      <c r="F1120">
        <v>2.2852774127209878</v>
      </c>
      <c r="G1120">
        <v>2.2968194288309229</v>
      </c>
      <c r="H1120">
        <v>2.3083614449408532</v>
      </c>
      <c r="I1120">
        <v>2.3199034610508011</v>
      </c>
      <c r="J1120">
        <v>2.3314454771607411</v>
      </c>
      <c r="K1120">
        <v>2.3429874932706891</v>
      </c>
      <c r="L1120">
        <v>2.3545295093806331</v>
      </c>
      <c r="M1120">
        <v>2.3660715254905722</v>
      </c>
      <c r="N1120">
        <v>2.37761354160051</v>
      </c>
      <c r="O1120">
        <v>2.3891555577104571</v>
      </c>
    </row>
    <row r="1121" spans="1:15" x14ac:dyDescent="0.2">
      <c r="A1121" s="1">
        <v>1119</v>
      </c>
      <c r="B1121">
        <v>2.1937540742557471</v>
      </c>
      <c r="C1121">
        <v>2.2045484128201109</v>
      </c>
      <c r="D1121">
        <v>2.215342751384469</v>
      </c>
      <c r="E1121">
        <v>2.2261370899488409</v>
      </c>
      <c r="F1121">
        <v>2.2369314285131949</v>
      </c>
      <c r="G1121">
        <v>2.2477257670775508</v>
      </c>
      <c r="H1121">
        <v>2.2585201056419009</v>
      </c>
      <c r="I1121">
        <v>2.2693144442062709</v>
      </c>
      <c r="J1121">
        <v>2.2801087827706299</v>
      </c>
      <c r="K1121">
        <v>2.2909031213349969</v>
      </c>
      <c r="L1121">
        <v>2.3016974598993589</v>
      </c>
      <c r="M1121">
        <v>2.312491798463725</v>
      </c>
      <c r="N1121">
        <v>2.3232861370280808</v>
      </c>
      <c r="O1121">
        <v>2.3340804755924478</v>
      </c>
    </row>
    <row r="1122" spans="1:15" x14ac:dyDescent="0.2">
      <c r="A1122" s="1">
        <v>1120</v>
      </c>
      <c r="B1122">
        <v>2.1680826764599201</v>
      </c>
      <c r="C1122">
        <v>2.1790772732688248</v>
      </c>
      <c r="D1122">
        <v>2.1900718700777229</v>
      </c>
      <c r="E1122">
        <v>2.2010664668866351</v>
      </c>
      <c r="F1122">
        <v>2.2120610636955309</v>
      </c>
      <c r="G1122">
        <v>2.223055660504428</v>
      </c>
      <c r="H1122">
        <v>2.2340502573133181</v>
      </c>
      <c r="I1122">
        <v>2.245044854122229</v>
      </c>
      <c r="J1122">
        <v>2.2560394509311341</v>
      </c>
      <c r="K1122">
        <v>2.2670340477400428</v>
      </c>
      <c r="L1122">
        <v>2.2780286445489462</v>
      </c>
      <c r="M1122">
        <v>2.28902324135785</v>
      </c>
      <c r="N1122">
        <v>2.3000178381667489</v>
      </c>
      <c r="O1122">
        <v>2.3110124349756571</v>
      </c>
    </row>
    <row r="1123" spans="1:15" x14ac:dyDescent="0.2">
      <c r="A1123" s="1">
        <v>1121</v>
      </c>
      <c r="B1123">
        <v>2.3609598814570059</v>
      </c>
      <c r="C1123">
        <v>2.37290776645535</v>
      </c>
      <c r="D1123">
        <v>2.3848556514536838</v>
      </c>
      <c r="E1123">
        <v>2.3968035364520319</v>
      </c>
      <c r="F1123">
        <v>2.4087514214503631</v>
      </c>
      <c r="G1123">
        <v>2.4206993064486939</v>
      </c>
      <c r="H1123">
        <v>2.4326471914470198</v>
      </c>
      <c r="I1123">
        <v>2.4445950764453639</v>
      </c>
      <c r="J1123">
        <v>2.456542961443704</v>
      </c>
      <c r="K1123">
        <v>2.468490846442049</v>
      </c>
      <c r="L1123">
        <v>2.48043873144039</v>
      </c>
      <c r="M1123">
        <v>2.4923866164387261</v>
      </c>
      <c r="N1123">
        <v>2.5043345014370608</v>
      </c>
      <c r="O1123">
        <v>2.5162823864354058</v>
      </c>
    </row>
    <row r="1124" spans="1:15" x14ac:dyDescent="0.2">
      <c r="A1124" s="1">
        <v>1122</v>
      </c>
      <c r="B1124">
        <v>2.5041784468320269</v>
      </c>
      <c r="C1124">
        <v>2.5172182786074919</v>
      </c>
      <c r="D1124">
        <v>2.5302581103829529</v>
      </c>
      <c r="E1124">
        <v>2.5432979421584312</v>
      </c>
      <c r="F1124">
        <v>2.5563377739338851</v>
      </c>
      <c r="G1124">
        <v>2.569377605709342</v>
      </c>
      <c r="H1124">
        <v>2.5824174374847941</v>
      </c>
      <c r="I1124">
        <v>2.5954572692602671</v>
      </c>
      <c r="J1124">
        <v>2.6084971010357312</v>
      </c>
      <c r="K1124">
        <v>2.6215369328112041</v>
      </c>
      <c r="L1124">
        <v>2.6345767645866718</v>
      </c>
      <c r="M1124">
        <v>2.647616596362135</v>
      </c>
      <c r="N1124">
        <v>2.660656428137596</v>
      </c>
      <c r="O1124">
        <v>2.6736962599130658</v>
      </c>
    </row>
    <row r="1125" spans="1:15" x14ac:dyDescent="0.2">
      <c r="A1125" s="1">
        <v>1123</v>
      </c>
      <c r="B1125">
        <v>2.184412457638512</v>
      </c>
      <c r="C1125">
        <v>2.1960259816886509</v>
      </c>
      <c r="D1125">
        <v>2.2076395057387859</v>
      </c>
      <c r="E1125">
        <v>2.2192530297889301</v>
      </c>
      <c r="F1125">
        <v>2.2308665538390602</v>
      </c>
      <c r="G1125">
        <v>2.2424800778891911</v>
      </c>
      <c r="H1125">
        <v>2.2540936019393172</v>
      </c>
      <c r="I1125">
        <v>2.265707125989461</v>
      </c>
      <c r="J1125">
        <v>2.2773206500395951</v>
      </c>
      <c r="K1125">
        <v>2.2889341740897389</v>
      </c>
      <c r="L1125">
        <v>2.3005476981398778</v>
      </c>
      <c r="M1125">
        <v>2.312161222190015</v>
      </c>
      <c r="N1125">
        <v>2.3237747462401459</v>
      </c>
      <c r="O1125">
        <v>2.3353882702902879</v>
      </c>
    </row>
    <row r="1126" spans="1:15" x14ac:dyDescent="0.2">
      <c r="A1126" s="1">
        <v>1124</v>
      </c>
      <c r="B1126">
        <v>2.4073247147063541</v>
      </c>
      <c r="C1126">
        <v>2.419460096203597</v>
      </c>
      <c r="D1126">
        <v>2.431595477700832</v>
      </c>
      <c r="E1126">
        <v>2.4437308591980811</v>
      </c>
      <c r="F1126">
        <v>2.4558662406953111</v>
      </c>
      <c r="G1126">
        <v>2.4680016221925438</v>
      </c>
      <c r="H1126">
        <v>2.4801370036897712</v>
      </c>
      <c r="I1126">
        <v>2.492272385187019</v>
      </c>
      <c r="J1126">
        <v>2.5044077666842548</v>
      </c>
      <c r="K1126">
        <v>2.5165431481815022</v>
      </c>
      <c r="L1126">
        <v>2.528678529678746</v>
      </c>
      <c r="M1126">
        <v>2.540813911175984</v>
      </c>
      <c r="N1126">
        <v>2.5529492926732211</v>
      </c>
      <c r="O1126">
        <v>2.565084674170464</v>
      </c>
    </row>
    <row r="1127" spans="1:15" x14ac:dyDescent="0.2">
      <c r="A1127" s="1">
        <v>1125</v>
      </c>
      <c r="B1127">
        <v>2.2645503632880359</v>
      </c>
      <c r="C1127">
        <v>2.276175625867435</v>
      </c>
      <c r="D1127">
        <v>2.2878008884468279</v>
      </c>
      <c r="E1127">
        <v>2.299426151026239</v>
      </c>
      <c r="F1127">
        <v>2.3110514136056248</v>
      </c>
      <c r="G1127">
        <v>2.3226766761850182</v>
      </c>
      <c r="H1127">
        <v>2.3343019387644008</v>
      </c>
      <c r="I1127">
        <v>2.3459272013438048</v>
      </c>
      <c r="J1127">
        <v>2.3575524639232008</v>
      </c>
      <c r="K1127">
        <v>2.3691777265026062</v>
      </c>
      <c r="L1127">
        <v>2.380802989082007</v>
      </c>
      <c r="M1127">
        <v>2.3924282516614022</v>
      </c>
      <c r="N1127">
        <v>2.4040535142407968</v>
      </c>
      <c r="O1127">
        <v>2.415678776820199</v>
      </c>
    </row>
    <row r="1128" spans="1:15" x14ac:dyDescent="0.2">
      <c r="A1128" s="1">
        <v>1126</v>
      </c>
      <c r="B1128">
        <v>2.1222854656536092</v>
      </c>
      <c r="C1128">
        <v>2.1330374470882769</v>
      </c>
      <c r="D1128">
        <v>2.1437894285229389</v>
      </c>
      <c r="E1128">
        <v>2.154541409957611</v>
      </c>
      <c r="F1128">
        <v>2.1652933913922672</v>
      </c>
      <c r="G1128">
        <v>2.1760453728269238</v>
      </c>
      <c r="H1128">
        <v>2.186797354261576</v>
      </c>
      <c r="I1128">
        <v>2.1975493356962472</v>
      </c>
      <c r="J1128">
        <v>2.20830131713091</v>
      </c>
      <c r="K1128">
        <v>2.21905329856558</v>
      </c>
      <c r="L1128">
        <v>2.2298052800002481</v>
      </c>
      <c r="M1128">
        <v>2.2405572614349101</v>
      </c>
      <c r="N1128">
        <v>2.251309242869568</v>
      </c>
      <c r="O1128">
        <v>2.2620612243042379</v>
      </c>
    </row>
    <row r="1129" spans="1:15" x14ac:dyDescent="0.2">
      <c r="A1129" s="1">
        <v>1127</v>
      </c>
      <c r="B1129">
        <v>2.213915365053718</v>
      </c>
      <c r="C1129">
        <v>2.2257313870330671</v>
      </c>
      <c r="D1129">
        <v>2.237547409012417</v>
      </c>
      <c r="E1129">
        <v>2.2493634309917709</v>
      </c>
      <c r="F1129">
        <v>2.2611794529711151</v>
      </c>
      <c r="G1129">
        <v>2.272995474950458</v>
      </c>
      <c r="H1129">
        <v>2.2848114969297941</v>
      </c>
      <c r="I1129">
        <v>2.2966275189091521</v>
      </c>
      <c r="J1129">
        <v>2.3084435408884998</v>
      </c>
      <c r="K1129">
        <v>2.320259562867856</v>
      </c>
      <c r="L1129">
        <v>2.3320755848472068</v>
      </c>
      <c r="M1129">
        <v>2.343891606826555</v>
      </c>
      <c r="N1129">
        <v>2.3557076288059018</v>
      </c>
      <c r="O1129">
        <v>2.3675236507852571</v>
      </c>
    </row>
    <row r="1130" spans="1:15" x14ac:dyDescent="0.2">
      <c r="A1130" s="1">
        <v>1128</v>
      </c>
      <c r="B1130">
        <v>2.4561359991709191</v>
      </c>
      <c r="C1130">
        <v>2.4694420919990621</v>
      </c>
      <c r="D1130">
        <v>2.4827481848271988</v>
      </c>
      <c r="E1130">
        <v>2.4960542776553472</v>
      </c>
      <c r="F1130">
        <v>2.509360370483479</v>
      </c>
      <c r="G1130">
        <v>2.5226664633116131</v>
      </c>
      <c r="H1130">
        <v>2.5359725561397402</v>
      </c>
      <c r="I1130">
        <v>2.549278648967888</v>
      </c>
      <c r="J1130">
        <v>2.5625847417960279</v>
      </c>
      <c r="K1130">
        <v>2.5758908346241731</v>
      </c>
      <c r="L1130">
        <v>2.589196927452317</v>
      </c>
      <c r="M1130">
        <v>2.602503020280456</v>
      </c>
      <c r="N1130">
        <v>2.615809113108595</v>
      </c>
      <c r="O1130">
        <v>2.6291152059367371</v>
      </c>
    </row>
    <row r="1131" spans="1:15" x14ac:dyDescent="0.2">
      <c r="A1131" s="1">
        <v>1129</v>
      </c>
      <c r="B1131">
        <v>2.5050965471278541</v>
      </c>
      <c r="C1131">
        <v>2.5185188808745229</v>
      </c>
      <c r="D1131">
        <v>2.5319412146211868</v>
      </c>
      <c r="E1131">
        <v>2.545363548367864</v>
      </c>
      <c r="F1131">
        <v>2.558785882114524</v>
      </c>
      <c r="G1131">
        <v>2.5722082158611839</v>
      </c>
      <c r="H1131">
        <v>2.585630549607838</v>
      </c>
      <c r="I1131">
        <v>2.5990528833545139</v>
      </c>
      <c r="J1131">
        <v>2.6124752171011778</v>
      </c>
      <c r="K1131">
        <v>2.6258975508478519</v>
      </c>
      <c r="L1131">
        <v>2.6393198845945252</v>
      </c>
      <c r="M1131">
        <v>2.6527422183411891</v>
      </c>
      <c r="N1131">
        <v>2.666164552087853</v>
      </c>
      <c r="O1131">
        <v>2.6795868858345262</v>
      </c>
    </row>
    <row r="1132" spans="1:15" x14ac:dyDescent="0.2">
      <c r="A1132" s="1">
        <v>1130</v>
      </c>
      <c r="B1132">
        <v>2.3766134131858929</v>
      </c>
      <c r="C1132">
        <v>2.3894608032003131</v>
      </c>
      <c r="D1132">
        <v>2.402308193214723</v>
      </c>
      <c r="E1132">
        <v>2.4151555832291489</v>
      </c>
      <c r="F1132">
        <v>2.4280029732435571</v>
      </c>
      <c r="G1132">
        <v>2.4408503632579639</v>
      </c>
      <c r="H1132">
        <v>2.4536977532723649</v>
      </c>
      <c r="I1132">
        <v>2.4665451432867869</v>
      </c>
      <c r="J1132">
        <v>2.479392533301203</v>
      </c>
      <c r="K1132">
        <v>2.4922399233156241</v>
      </c>
      <c r="L1132">
        <v>2.5050873133300411</v>
      </c>
      <c r="M1132">
        <v>2.517934703344455</v>
      </c>
      <c r="N1132">
        <v>2.5307820933588681</v>
      </c>
      <c r="O1132">
        <v>2.543629483373286</v>
      </c>
    </row>
    <row r="1133" spans="1:15" x14ac:dyDescent="0.2">
      <c r="A1133" s="1">
        <v>1131</v>
      </c>
      <c r="B1133">
        <v>2.5457956509869222</v>
      </c>
      <c r="C1133">
        <v>2.559094034944136</v>
      </c>
      <c r="D1133">
        <v>2.572392418901345</v>
      </c>
      <c r="E1133">
        <v>2.585690802858565</v>
      </c>
      <c r="F1133">
        <v>2.59898918681577</v>
      </c>
      <c r="G1133">
        <v>2.6122875707729718</v>
      </c>
      <c r="H1133">
        <v>2.625585954730171</v>
      </c>
      <c r="I1133">
        <v>2.6388843386873901</v>
      </c>
      <c r="J1133">
        <v>2.6521827226446009</v>
      </c>
      <c r="K1133">
        <v>2.66548110660182</v>
      </c>
      <c r="L1133">
        <v>2.678779490559033</v>
      </c>
      <c r="M1133">
        <v>2.6920778745162441</v>
      </c>
      <c r="N1133">
        <v>2.7053762584734509</v>
      </c>
      <c r="O1133">
        <v>2.71867464243067</v>
      </c>
    </row>
    <row r="1134" spans="1:15" x14ac:dyDescent="0.2">
      <c r="A1134" s="1">
        <v>1132</v>
      </c>
      <c r="B1134">
        <v>2.323688530695621</v>
      </c>
      <c r="C1134">
        <v>2.335813228082364</v>
      </c>
      <c r="D1134">
        <v>2.3479379254691022</v>
      </c>
      <c r="E1134">
        <v>2.3600626228558541</v>
      </c>
      <c r="F1134">
        <v>2.3721873202425869</v>
      </c>
      <c r="G1134">
        <v>2.384312017629322</v>
      </c>
      <c r="H1134">
        <v>2.3964367150160468</v>
      </c>
      <c r="I1134">
        <v>2.408561412402797</v>
      </c>
      <c r="J1134">
        <v>2.4206861097895378</v>
      </c>
      <c r="K1134">
        <v>2.432810807176284</v>
      </c>
      <c r="L1134">
        <v>2.4449355045630292</v>
      </c>
      <c r="M1134">
        <v>2.4570602019497692</v>
      </c>
      <c r="N1134">
        <v>2.469184899336506</v>
      </c>
      <c r="O1134">
        <v>2.4813095967232521</v>
      </c>
    </row>
    <row r="1135" spans="1:15" x14ac:dyDescent="0.2">
      <c r="A1135" s="1">
        <v>1133</v>
      </c>
      <c r="B1135">
        <v>2.215482330940278</v>
      </c>
      <c r="C1135">
        <v>2.2264010593112071</v>
      </c>
      <c r="D1135">
        <v>2.2373197876821251</v>
      </c>
      <c r="E1135">
        <v>2.2482385160530578</v>
      </c>
      <c r="F1135">
        <v>2.259157244423974</v>
      </c>
      <c r="G1135">
        <v>2.270075972794896</v>
      </c>
      <c r="H1135">
        <v>2.2809947011658052</v>
      </c>
      <c r="I1135">
        <v>2.2919134295367392</v>
      </c>
      <c r="J1135">
        <v>2.3028321579076598</v>
      </c>
      <c r="K1135">
        <v>2.3137508862785898</v>
      </c>
      <c r="L1135">
        <v>2.324669614649518</v>
      </c>
      <c r="M1135">
        <v>2.33558834302044</v>
      </c>
      <c r="N1135">
        <v>2.3465070713913629</v>
      </c>
      <c r="O1135">
        <v>2.3574257997622921</v>
      </c>
    </row>
    <row r="1136" spans="1:15" x14ac:dyDescent="0.2">
      <c r="A1136" s="1">
        <v>1134</v>
      </c>
      <c r="B1136">
        <v>2.3103121618624498</v>
      </c>
      <c r="C1136">
        <v>2.322488144160622</v>
      </c>
      <c r="D1136">
        <v>2.3346641264587902</v>
      </c>
      <c r="E1136">
        <v>2.3468401087569721</v>
      </c>
      <c r="F1136">
        <v>2.3590160910551359</v>
      </c>
      <c r="G1136">
        <v>2.3711920733533001</v>
      </c>
      <c r="H1136">
        <v>2.383368055651458</v>
      </c>
      <c r="I1136">
        <v>2.3955440379496409</v>
      </c>
      <c r="J1136">
        <v>2.40772002024781</v>
      </c>
      <c r="K1136">
        <v>2.4198960025459861</v>
      </c>
      <c r="L1136">
        <v>2.432071984844161</v>
      </c>
      <c r="M1136">
        <v>2.4442479671423301</v>
      </c>
      <c r="N1136">
        <v>2.4564239494404978</v>
      </c>
      <c r="O1136">
        <v>2.468599931738678</v>
      </c>
    </row>
    <row r="1137" spans="1:15" x14ac:dyDescent="0.2">
      <c r="A1137" s="1">
        <v>1135</v>
      </c>
      <c r="B1137">
        <v>2.3934658667258901</v>
      </c>
      <c r="C1137">
        <v>2.4061567216272102</v>
      </c>
      <c r="D1137">
        <v>2.4188475765285231</v>
      </c>
      <c r="E1137">
        <v>2.4315384314298489</v>
      </c>
      <c r="F1137">
        <v>2.4442292863311592</v>
      </c>
      <c r="G1137">
        <v>2.4569201412324682</v>
      </c>
      <c r="H1137">
        <v>2.4696109961337722</v>
      </c>
      <c r="I1137">
        <v>2.482301851035098</v>
      </c>
      <c r="J1137">
        <v>2.4949927059364141</v>
      </c>
      <c r="K1137">
        <v>2.5076835608377381</v>
      </c>
      <c r="L1137">
        <v>2.5203744157390591</v>
      </c>
      <c r="M1137">
        <v>2.533065270640376</v>
      </c>
      <c r="N1137">
        <v>2.5457561255416881</v>
      </c>
      <c r="O1137">
        <v>2.5584469804430112</v>
      </c>
    </row>
    <row r="1138" spans="1:15" x14ac:dyDescent="0.2">
      <c r="A1138" s="1">
        <v>1136</v>
      </c>
      <c r="B1138">
        <v>2.3377761326094069</v>
      </c>
      <c r="C1138">
        <v>2.3496459099795661</v>
      </c>
      <c r="D1138">
        <v>2.3615156873497201</v>
      </c>
      <c r="E1138">
        <v>2.373385464719886</v>
      </c>
      <c r="F1138">
        <v>2.3852552420900341</v>
      </c>
      <c r="G1138">
        <v>2.397125019460185</v>
      </c>
      <c r="H1138">
        <v>2.4089947968303269</v>
      </c>
      <c r="I1138">
        <v>2.4208645742004911</v>
      </c>
      <c r="J1138">
        <v>2.432734351570645</v>
      </c>
      <c r="K1138">
        <v>2.4446041289408069</v>
      </c>
      <c r="L1138">
        <v>2.4564739063109662</v>
      </c>
      <c r="M1138">
        <v>2.4683436836811228</v>
      </c>
      <c r="N1138">
        <v>2.4802134610512772</v>
      </c>
      <c r="O1138">
        <v>2.4920832384214369</v>
      </c>
    </row>
    <row r="1139" spans="1:15" x14ac:dyDescent="0.2">
      <c r="A1139" s="1">
        <v>1137</v>
      </c>
      <c r="B1139">
        <v>2.3984087258349498</v>
      </c>
      <c r="C1139">
        <v>2.4108249676980908</v>
      </c>
      <c r="D1139">
        <v>2.423241209561231</v>
      </c>
      <c r="E1139">
        <v>2.435657451424377</v>
      </c>
      <c r="F1139">
        <v>2.4480736932875131</v>
      </c>
      <c r="G1139">
        <v>2.4604899351506448</v>
      </c>
      <c r="H1139">
        <v>2.4729061770137699</v>
      </c>
      <c r="I1139">
        <v>2.485322418876923</v>
      </c>
      <c r="J1139">
        <v>2.49773866074006</v>
      </c>
      <c r="K1139">
        <v>2.5101549026032082</v>
      </c>
      <c r="L1139">
        <v>2.522571144466351</v>
      </c>
      <c r="M1139">
        <v>2.5349873863294898</v>
      </c>
      <c r="N1139">
        <v>2.5474036281926291</v>
      </c>
      <c r="O1139">
        <v>2.5598198700557719</v>
      </c>
    </row>
    <row r="1140" spans="1:15" x14ac:dyDescent="0.2">
      <c r="A1140" s="1">
        <v>1138</v>
      </c>
      <c r="B1140">
        <v>2.2145699548255582</v>
      </c>
      <c r="C1140">
        <v>2.22606043000772</v>
      </c>
      <c r="D1140">
        <v>2.2375509051898792</v>
      </c>
      <c r="E1140">
        <v>2.249041380372041</v>
      </c>
      <c r="F1140">
        <v>2.260531855554194</v>
      </c>
      <c r="G1140">
        <v>2.2720223307363461</v>
      </c>
      <c r="H1140">
        <v>2.2835128059184941</v>
      </c>
      <c r="I1140">
        <v>2.2950032811006609</v>
      </c>
      <c r="J1140">
        <v>2.3064937562828178</v>
      </c>
      <c r="K1140">
        <v>2.317984231464981</v>
      </c>
      <c r="L1140">
        <v>2.3294747066471428</v>
      </c>
      <c r="M1140">
        <v>2.340965181829298</v>
      </c>
      <c r="N1140">
        <v>2.352455657011455</v>
      </c>
      <c r="O1140">
        <v>2.3639461321936182</v>
      </c>
    </row>
    <row r="1141" spans="1:15" x14ac:dyDescent="0.2">
      <c r="A1141" s="1">
        <v>1139</v>
      </c>
      <c r="B1141">
        <v>2.424115494093273</v>
      </c>
      <c r="C1141">
        <v>2.4367919603234829</v>
      </c>
      <c r="D1141">
        <v>2.449468426553691</v>
      </c>
      <c r="E1141">
        <v>2.462144892783904</v>
      </c>
      <c r="F1141">
        <v>2.474821359014109</v>
      </c>
      <c r="G1141">
        <v>2.4874978252443092</v>
      </c>
      <c r="H1141">
        <v>2.500174291474504</v>
      </c>
      <c r="I1141">
        <v>2.5128507577047201</v>
      </c>
      <c r="J1141">
        <v>2.5255272239349269</v>
      </c>
      <c r="K1141">
        <v>2.5382036901651421</v>
      </c>
      <c r="L1141">
        <v>2.550880156395352</v>
      </c>
      <c r="M1141">
        <v>2.5635566226255611</v>
      </c>
      <c r="N1141">
        <v>2.5762330888557639</v>
      </c>
      <c r="O1141">
        <v>2.5889095550859782</v>
      </c>
    </row>
    <row r="1142" spans="1:15" x14ac:dyDescent="0.2">
      <c r="A1142" s="1">
        <v>1140</v>
      </c>
      <c r="B1142">
        <v>2.358557062048233</v>
      </c>
      <c r="C1142">
        <v>2.3713539772353469</v>
      </c>
      <c r="D1142">
        <v>2.3841508924224581</v>
      </c>
      <c r="E1142">
        <v>2.39694780760958</v>
      </c>
      <c r="F1142">
        <v>2.4097447227966868</v>
      </c>
      <c r="G1142">
        <v>2.4225416379837932</v>
      </c>
      <c r="H1142">
        <v>2.4353385531708942</v>
      </c>
      <c r="I1142">
        <v>2.4481354683580152</v>
      </c>
      <c r="J1142">
        <v>2.460932383545126</v>
      </c>
      <c r="K1142">
        <v>2.4737292987322439</v>
      </c>
      <c r="L1142">
        <v>2.4865262139193631</v>
      </c>
      <c r="M1142">
        <v>2.4993231291064748</v>
      </c>
      <c r="N1142">
        <v>2.5121200442935838</v>
      </c>
      <c r="O1142">
        <v>2.524916959480703</v>
      </c>
    </row>
    <row r="1143" spans="1:15" x14ac:dyDescent="0.2">
      <c r="A1143" s="1">
        <v>1141</v>
      </c>
      <c r="B1143">
        <v>2.2402034826732331</v>
      </c>
      <c r="C1143">
        <v>2.2516990780141639</v>
      </c>
      <c r="D1143">
        <v>2.2631946733550961</v>
      </c>
      <c r="E1143">
        <v>2.2746902686960349</v>
      </c>
      <c r="F1143">
        <v>2.2861858640369639</v>
      </c>
      <c r="G1143">
        <v>2.297681459377892</v>
      </c>
      <c r="H1143">
        <v>2.3091770547188122</v>
      </c>
      <c r="I1143">
        <v>2.3206726500597532</v>
      </c>
      <c r="J1143">
        <v>2.3321682454006858</v>
      </c>
      <c r="K1143">
        <v>2.3436638407416228</v>
      </c>
      <c r="L1143">
        <v>2.3551594360825598</v>
      </c>
      <c r="M1143">
        <v>2.3666550314234902</v>
      </c>
      <c r="N1143">
        <v>2.3781506267644219</v>
      </c>
      <c r="O1143">
        <v>2.3896462221053612</v>
      </c>
    </row>
    <row r="1144" spans="1:15" x14ac:dyDescent="0.2">
      <c r="A1144" s="1">
        <v>1142</v>
      </c>
      <c r="B1144">
        <v>2.4523362828753732</v>
      </c>
      <c r="C1144">
        <v>2.466001733623937</v>
      </c>
      <c r="D1144">
        <v>2.4796671843725</v>
      </c>
      <c r="E1144">
        <v>2.4933326351210749</v>
      </c>
      <c r="F1144">
        <v>2.506998085869629</v>
      </c>
      <c r="G1144">
        <v>2.5206635366181862</v>
      </c>
      <c r="H1144">
        <v>2.5343289873667358</v>
      </c>
      <c r="I1144">
        <v>2.547994438115309</v>
      </c>
      <c r="J1144">
        <v>2.561659888863872</v>
      </c>
      <c r="K1144">
        <v>2.5753253396124469</v>
      </c>
      <c r="L1144">
        <v>2.5889907903610112</v>
      </c>
      <c r="M1144">
        <v>2.6026562411095728</v>
      </c>
      <c r="N1144">
        <v>2.6163216918581318</v>
      </c>
      <c r="O1144">
        <v>2.6299871426067032</v>
      </c>
    </row>
    <row r="1145" spans="1:15" x14ac:dyDescent="0.2">
      <c r="A1145" s="1">
        <v>1143</v>
      </c>
      <c r="B1145">
        <v>2.262636665855605</v>
      </c>
      <c r="C1145">
        <v>2.274535053806102</v>
      </c>
      <c r="D1145">
        <v>2.2864334417565928</v>
      </c>
      <c r="E1145">
        <v>2.2983318297070969</v>
      </c>
      <c r="F1145">
        <v>2.3102302176575829</v>
      </c>
      <c r="G1145">
        <v>2.3221286056080719</v>
      </c>
      <c r="H1145">
        <v>2.3340269935585538</v>
      </c>
      <c r="I1145">
        <v>2.3459253815090562</v>
      </c>
      <c r="J1145">
        <v>2.3578237694595492</v>
      </c>
      <c r="K1145">
        <v>2.369722157410048</v>
      </c>
      <c r="L1145">
        <v>2.3816205453605441</v>
      </c>
      <c r="M1145">
        <v>2.3935189333110389</v>
      </c>
      <c r="N1145">
        <v>2.4054173212615289</v>
      </c>
      <c r="O1145">
        <v>2.4173157092120281</v>
      </c>
    </row>
    <row r="1146" spans="1:15" x14ac:dyDescent="0.2">
      <c r="A1146" s="1">
        <v>1144</v>
      </c>
      <c r="B1146">
        <v>2.326095046062886</v>
      </c>
      <c r="C1146">
        <v>2.3391439695947458</v>
      </c>
      <c r="D1146">
        <v>2.3521928931266021</v>
      </c>
      <c r="E1146">
        <v>2.3652418166584699</v>
      </c>
      <c r="F1146">
        <v>2.3782907401903191</v>
      </c>
      <c r="G1146">
        <v>2.3913396637221722</v>
      </c>
      <c r="H1146">
        <v>2.4043885872540138</v>
      </c>
      <c r="I1146">
        <v>2.4174375107858839</v>
      </c>
      <c r="J1146">
        <v>2.4304864343177401</v>
      </c>
      <c r="K1146">
        <v>2.4435353578496062</v>
      </c>
      <c r="L1146">
        <v>2.4565842813814669</v>
      </c>
      <c r="M1146">
        <v>2.4696332049133209</v>
      </c>
      <c r="N1146">
        <v>2.4826821284451781</v>
      </c>
      <c r="O1146">
        <v>2.4957310519770401</v>
      </c>
    </row>
    <row r="1147" spans="1:15" x14ac:dyDescent="0.2">
      <c r="A1147" s="1">
        <v>1145</v>
      </c>
      <c r="B1147">
        <v>2.3447444665585269</v>
      </c>
      <c r="C1147">
        <v>2.3570858641997132</v>
      </c>
      <c r="D1147">
        <v>2.3694272618408938</v>
      </c>
      <c r="E1147">
        <v>2.3817686594820868</v>
      </c>
      <c r="F1147">
        <v>2.3941100571232639</v>
      </c>
      <c r="G1147">
        <v>2.4064514547644391</v>
      </c>
      <c r="H1147">
        <v>2.4187928524056108</v>
      </c>
      <c r="I1147">
        <v>2.4311342500468012</v>
      </c>
      <c r="J1147">
        <v>2.443475647687984</v>
      </c>
      <c r="K1147">
        <v>2.4558170453291752</v>
      </c>
      <c r="L1147">
        <v>2.4681584429703611</v>
      </c>
      <c r="M1147">
        <v>2.4804998406115422</v>
      </c>
      <c r="N1147">
        <v>2.4928412382527232</v>
      </c>
      <c r="O1147">
        <v>2.5051826358939109</v>
      </c>
    </row>
    <row r="1148" spans="1:15" x14ac:dyDescent="0.2">
      <c r="A1148" s="1">
        <v>1146</v>
      </c>
      <c r="B1148">
        <v>2.680259121516527</v>
      </c>
      <c r="C1148">
        <v>2.6942072506207899</v>
      </c>
      <c r="D1148">
        <v>2.7081553797250439</v>
      </c>
      <c r="E1148">
        <v>2.722103508829314</v>
      </c>
      <c r="F1148">
        <v>2.736051637933564</v>
      </c>
      <c r="G1148">
        <v>2.749999767037814</v>
      </c>
      <c r="H1148">
        <v>2.7639478961420569</v>
      </c>
      <c r="I1148">
        <v>2.7778960252463269</v>
      </c>
      <c r="J1148">
        <v>2.791844154350581</v>
      </c>
      <c r="K1148">
        <v>2.8057922834548492</v>
      </c>
      <c r="L1148">
        <v>2.8197407829974241</v>
      </c>
      <c r="M1148">
        <v>2.833688541663367</v>
      </c>
      <c r="N1148">
        <v>2.8476366707676202</v>
      </c>
      <c r="O1148">
        <v>2.861584799871884</v>
      </c>
    </row>
    <row r="1149" spans="1:15" x14ac:dyDescent="0.2">
      <c r="A1149" s="1">
        <v>1147</v>
      </c>
      <c r="B1149">
        <v>2.36859668305314</v>
      </c>
      <c r="C1149">
        <v>2.381151647517437</v>
      </c>
      <c r="D1149">
        <v>2.3937066119817318</v>
      </c>
      <c r="E1149">
        <v>2.4062615764460391</v>
      </c>
      <c r="F1149">
        <v>2.4188165409103322</v>
      </c>
      <c r="G1149">
        <v>2.431371505374619</v>
      </c>
      <c r="H1149">
        <v>2.4439264698389001</v>
      </c>
      <c r="I1149">
        <v>2.456481434303206</v>
      </c>
      <c r="J1149">
        <v>2.4690363987675021</v>
      </c>
      <c r="K1149">
        <v>2.4815913632318081</v>
      </c>
      <c r="L1149">
        <v>2.4941463276961051</v>
      </c>
      <c r="M1149">
        <v>2.5067012921604008</v>
      </c>
      <c r="N1149">
        <v>2.5192562566246952</v>
      </c>
      <c r="O1149">
        <v>2.531811221088998</v>
      </c>
    </row>
    <row r="1150" spans="1:15" x14ac:dyDescent="0.2">
      <c r="A1150" s="1">
        <v>1148</v>
      </c>
      <c r="B1150">
        <v>2.3147313340780342</v>
      </c>
      <c r="C1150">
        <v>2.326880387803997</v>
      </c>
      <c r="D1150">
        <v>2.33902944152995</v>
      </c>
      <c r="E1150">
        <v>2.351178495255918</v>
      </c>
      <c r="F1150">
        <v>2.3633275489818688</v>
      </c>
      <c r="G1150">
        <v>2.375476602707824</v>
      </c>
      <c r="H1150">
        <v>2.3876256564337668</v>
      </c>
      <c r="I1150">
        <v>2.3997747101597362</v>
      </c>
      <c r="J1150">
        <v>2.4119237638856932</v>
      </c>
      <c r="K1150">
        <v>2.4240728176116582</v>
      </c>
      <c r="L1150">
        <v>2.4362218713376191</v>
      </c>
      <c r="M1150">
        <v>2.4483709250635779</v>
      </c>
      <c r="N1150">
        <v>2.460519978789534</v>
      </c>
      <c r="O1150">
        <v>2.4726690325154941</v>
      </c>
    </row>
    <row r="1151" spans="1:15" x14ac:dyDescent="0.2">
      <c r="A1151" s="1">
        <v>1149</v>
      </c>
      <c r="B1151">
        <v>2.3286388835018328</v>
      </c>
      <c r="C1151">
        <v>2.341015293887176</v>
      </c>
      <c r="D1151">
        <v>2.3533917042725112</v>
      </c>
      <c r="E1151">
        <v>2.3657681146578589</v>
      </c>
      <c r="F1151">
        <v>2.378144525043191</v>
      </c>
      <c r="G1151">
        <v>2.3905209354285248</v>
      </c>
      <c r="H1151">
        <v>2.402897345813849</v>
      </c>
      <c r="I1151">
        <v>2.4152737561991939</v>
      </c>
      <c r="J1151">
        <v>2.427650166584534</v>
      </c>
      <c r="K1151">
        <v>2.4400265769698821</v>
      </c>
      <c r="L1151">
        <v>2.45240298735522</v>
      </c>
      <c r="M1151">
        <v>2.464779397740557</v>
      </c>
      <c r="N1151">
        <v>2.477155808125898</v>
      </c>
      <c r="O1151">
        <v>2.489532218511239</v>
      </c>
    </row>
    <row r="1152" spans="1:15" x14ac:dyDescent="0.2">
      <c r="A1152" s="1">
        <v>1150</v>
      </c>
      <c r="B1152">
        <v>2.26778307548796</v>
      </c>
      <c r="C1152">
        <v>2.2792149715464638</v>
      </c>
      <c r="D1152">
        <v>2.2906468676049672</v>
      </c>
      <c r="E1152">
        <v>2.3020787636634799</v>
      </c>
      <c r="F1152">
        <v>2.3135106597219748</v>
      </c>
      <c r="G1152">
        <v>2.324942555780471</v>
      </c>
      <c r="H1152">
        <v>2.3363744518389611</v>
      </c>
      <c r="I1152">
        <v>2.3478063478974742</v>
      </c>
      <c r="J1152">
        <v>2.3592382439559771</v>
      </c>
      <c r="K1152">
        <v>2.3706701400144872</v>
      </c>
      <c r="L1152">
        <v>2.382102036072991</v>
      </c>
      <c r="M1152">
        <v>2.393533932131493</v>
      </c>
      <c r="N1152">
        <v>2.404965828189995</v>
      </c>
      <c r="O1152">
        <v>2.4163977242485042</v>
      </c>
    </row>
    <row r="1153" spans="1:15" x14ac:dyDescent="0.2">
      <c r="A1153" s="1">
        <v>1151</v>
      </c>
      <c r="B1153">
        <v>2.5506589928985872</v>
      </c>
      <c r="C1153">
        <v>2.5640146279226759</v>
      </c>
      <c r="D1153">
        <v>2.5773702629467592</v>
      </c>
      <c r="E1153">
        <v>2.5907258979708581</v>
      </c>
      <c r="F1153">
        <v>2.6040815329949378</v>
      </c>
      <c r="G1153">
        <v>2.6174371680190189</v>
      </c>
      <c r="H1153">
        <v>2.630792803043092</v>
      </c>
      <c r="I1153">
        <v>2.64414843806719</v>
      </c>
      <c r="J1153">
        <v>2.6575040730912738</v>
      </c>
      <c r="K1153">
        <v>2.67085970811537</v>
      </c>
      <c r="L1153">
        <v>2.6842153431394622</v>
      </c>
      <c r="M1153">
        <v>2.6975709781635469</v>
      </c>
      <c r="N1153">
        <v>2.7109266131876302</v>
      </c>
      <c r="O1153">
        <v>2.7242822482117219</v>
      </c>
    </row>
    <row r="1154" spans="1:15" x14ac:dyDescent="0.2">
      <c r="A1154" s="1">
        <v>1152</v>
      </c>
      <c r="B1154">
        <v>2.58317287533812</v>
      </c>
      <c r="C1154">
        <v>2.5968022196884308</v>
      </c>
      <c r="D1154">
        <v>2.610431564038739</v>
      </c>
      <c r="E1154">
        <v>2.6240609083890578</v>
      </c>
      <c r="F1154">
        <v>2.637690252739358</v>
      </c>
      <c r="G1154">
        <v>2.6513195970896599</v>
      </c>
      <c r="H1154">
        <v>2.6649489414399512</v>
      </c>
      <c r="I1154">
        <v>2.67857828579027</v>
      </c>
      <c r="J1154">
        <v>2.6922076301405782</v>
      </c>
      <c r="K1154">
        <v>2.705836974490893</v>
      </c>
      <c r="L1154">
        <v>2.7194663188412052</v>
      </c>
      <c r="M1154">
        <v>2.7330956631915129</v>
      </c>
      <c r="N1154">
        <v>2.7467250075418161</v>
      </c>
      <c r="O1154">
        <v>2.7603543518921301</v>
      </c>
    </row>
    <row r="1155" spans="1:15" x14ac:dyDescent="0.2">
      <c r="A1155" s="1">
        <v>1153</v>
      </c>
      <c r="B1155">
        <v>2.3197688081947718</v>
      </c>
      <c r="C1155">
        <v>2.331946442384174</v>
      </c>
      <c r="D1155">
        <v>2.3441240765735709</v>
      </c>
      <c r="E1155">
        <v>2.3563017107629829</v>
      </c>
      <c r="F1155">
        <v>2.3684793449523762</v>
      </c>
      <c r="G1155">
        <v>2.38065697914177</v>
      </c>
      <c r="H1155">
        <v>2.3928346133311589</v>
      </c>
      <c r="I1155">
        <v>2.4050122475205669</v>
      </c>
      <c r="J1155">
        <v>2.4171898817099668</v>
      </c>
      <c r="K1155">
        <v>2.4293675158993771</v>
      </c>
      <c r="L1155">
        <v>2.441545150088777</v>
      </c>
      <c r="M1155">
        <v>2.453722784278177</v>
      </c>
      <c r="N1155">
        <v>2.4659004184675761</v>
      </c>
      <c r="O1155">
        <v>2.478078052656981</v>
      </c>
    </row>
    <row r="1156" spans="1:15" x14ac:dyDescent="0.2">
      <c r="A1156" s="1">
        <v>1154</v>
      </c>
      <c r="B1156">
        <v>2.1779787657169378</v>
      </c>
      <c r="C1156">
        <v>2.1884961035648729</v>
      </c>
      <c r="D1156">
        <v>2.1990134414128049</v>
      </c>
      <c r="E1156">
        <v>2.209530779260747</v>
      </c>
      <c r="F1156">
        <v>2.2200481171086728</v>
      </c>
      <c r="G1156">
        <v>2.2305654549566039</v>
      </c>
      <c r="H1156">
        <v>2.2410827928045238</v>
      </c>
      <c r="I1156">
        <v>2.251600130652466</v>
      </c>
      <c r="J1156">
        <v>2.2621174685003989</v>
      </c>
      <c r="K1156">
        <v>2.2726348063483379</v>
      </c>
      <c r="L1156">
        <v>2.283152144196273</v>
      </c>
      <c r="M1156">
        <v>2.2936694820442072</v>
      </c>
      <c r="N1156">
        <v>2.3041868198921369</v>
      </c>
      <c r="O1156">
        <v>2.3147041577400729</v>
      </c>
    </row>
    <row r="1157" spans="1:15" x14ac:dyDescent="0.2">
      <c r="A1157" s="1">
        <v>1155</v>
      </c>
      <c r="B1157">
        <v>2.21727113930213</v>
      </c>
      <c r="C1157">
        <v>2.2279636466094579</v>
      </c>
      <c r="D1157">
        <v>2.2386561539167862</v>
      </c>
      <c r="E1157">
        <v>2.2493486612241229</v>
      </c>
      <c r="F1157">
        <v>2.2600411685314459</v>
      </c>
      <c r="G1157">
        <v>2.2707336758387662</v>
      </c>
      <c r="H1157">
        <v>2.2814261831460798</v>
      </c>
      <c r="I1157">
        <v>2.292118690453417</v>
      </c>
      <c r="J1157">
        <v>2.3028111977607422</v>
      </c>
      <c r="K1157">
        <v>2.313503705068078</v>
      </c>
      <c r="L1157">
        <v>2.324196212375405</v>
      </c>
      <c r="M1157">
        <v>2.334888719682735</v>
      </c>
      <c r="N1157">
        <v>2.3455812269900589</v>
      </c>
      <c r="O1157">
        <v>2.3562737342973898</v>
      </c>
    </row>
    <row r="1158" spans="1:15" x14ac:dyDescent="0.2">
      <c r="A1158" s="1">
        <v>1156</v>
      </c>
      <c r="B1158">
        <v>2.391919257962706</v>
      </c>
      <c r="C1158">
        <v>2.4046056816307879</v>
      </c>
      <c r="D1158">
        <v>2.417292105298869</v>
      </c>
      <c r="E1158">
        <v>2.4299785289669589</v>
      </c>
      <c r="F1158">
        <v>2.4426649526350341</v>
      </c>
      <c r="G1158">
        <v>2.4553513763031072</v>
      </c>
      <c r="H1158">
        <v>2.468037799971174</v>
      </c>
      <c r="I1158">
        <v>2.4807242236392648</v>
      </c>
      <c r="J1158">
        <v>2.4934106473073432</v>
      </c>
      <c r="K1158">
        <v>2.5060970709754322</v>
      </c>
      <c r="L1158">
        <v>2.518783494643515</v>
      </c>
      <c r="M1158">
        <v>2.5314699183115938</v>
      </c>
      <c r="N1158">
        <v>2.5441563419796731</v>
      </c>
      <c r="O1158">
        <v>2.556842765647759</v>
      </c>
    </row>
    <row r="1159" spans="1:15" x14ac:dyDescent="0.2">
      <c r="A1159" s="1">
        <v>1157</v>
      </c>
      <c r="B1159">
        <v>2.356338279844719</v>
      </c>
      <c r="C1159">
        <v>2.367960470561282</v>
      </c>
      <c r="D1159">
        <v>2.3795826612778401</v>
      </c>
      <c r="E1159">
        <v>2.391204851994408</v>
      </c>
      <c r="F1159">
        <v>2.4028270427109639</v>
      </c>
      <c r="G1159">
        <v>2.4144492334275172</v>
      </c>
      <c r="H1159">
        <v>2.4260714241440642</v>
      </c>
      <c r="I1159">
        <v>2.4376936148606339</v>
      </c>
      <c r="J1159">
        <v>2.4493158055771942</v>
      </c>
      <c r="K1159">
        <v>2.460937996293759</v>
      </c>
      <c r="L1159">
        <v>2.4725601870103242</v>
      </c>
      <c r="M1159">
        <v>2.4841823777268832</v>
      </c>
      <c r="N1159">
        <v>2.4958045684434391</v>
      </c>
      <c r="O1159">
        <v>2.5074267591600039</v>
      </c>
    </row>
    <row r="1160" spans="1:15" x14ac:dyDescent="0.2">
      <c r="A1160" s="1">
        <v>1158</v>
      </c>
      <c r="B1160">
        <v>2.129614512509304</v>
      </c>
      <c r="C1160">
        <v>2.1401193552950808</v>
      </c>
      <c r="D1160">
        <v>2.150624198080854</v>
      </c>
      <c r="E1160">
        <v>2.1611290408666379</v>
      </c>
      <c r="F1160">
        <v>2.1716338836524072</v>
      </c>
      <c r="G1160">
        <v>2.1821387264381782</v>
      </c>
      <c r="H1160">
        <v>2.192643569223939</v>
      </c>
      <c r="I1160">
        <v>2.2031484120097198</v>
      </c>
      <c r="J1160">
        <v>2.213653254795493</v>
      </c>
      <c r="K1160">
        <v>2.224158097581276</v>
      </c>
      <c r="L1160">
        <v>2.2346629403670542</v>
      </c>
      <c r="M1160">
        <v>2.2451677831528269</v>
      </c>
      <c r="N1160">
        <v>2.2556726259386002</v>
      </c>
      <c r="O1160">
        <v>2.2661774687243779</v>
      </c>
    </row>
    <row r="1161" spans="1:15" x14ac:dyDescent="0.2">
      <c r="A1161" s="1">
        <v>1159</v>
      </c>
      <c r="B1161">
        <v>2.4630143106542461</v>
      </c>
      <c r="C1161">
        <v>2.475665483338322</v>
      </c>
      <c r="D1161">
        <v>2.4883166560223908</v>
      </c>
      <c r="E1161">
        <v>2.500967828706476</v>
      </c>
      <c r="F1161">
        <v>2.5136190013905422</v>
      </c>
      <c r="G1161">
        <v>2.5262701740746061</v>
      </c>
      <c r="H1161">
        <v>2.5389213467586669</v>
      </c>
      <c r="I1161">
        <v>2.5515725194427481</v>
      </c>
      <c r="J1161">
        <v>2.5642236921268191</v>
      </c>
      <c r="K1161">
        <v>2.5768748648108981</v>
      </c>
      <c r="L1161">
        <v>2.5895262370617291</v>
      </c>
      <c r="M1161">
        <v>2.6021772101790481</v>
      </c>
      <c r="N1161">
        <v>2.614828382863116</v>
      </c>
      <c r="O1161">
        <v>2.627479555547195</v>
      </c>
    </row>
    <row r="1162" spans="1:15" x14ac:dyDescent="0.2">
      <c r="A1162" s="1">
        <v>1160</v>
      </c>
      <c r="B1162">
        <v>2.5347817974357989</v>
      </c>
      <c r="C1162">
        <v>2.5483440235663721</v>
      </c>
      <c r="D1162">
        <v>2.561906249696936</v>
      </c>
      <c r="E1162">
        <v>2.575468475827519</v>
      </c>
      <c r="F1162">
        <v>2.5890307019580838</v>
      </c>
      <c r="G1162">
        <v>2.6025929280886442</v>
      </c>
      <c r="H1162">
        <v>2.616155154219197</v>
      </c>
      <c r="I1162">
        <v>2.6297173803497782</v>
      </c>
      <c r="J1162">
        <v>2.6432796064803461</v>
      </c>
      <c r="K1162">
        <v>2.656841832610922</v>
      </c>
      <c r="L1162">
        <v>2.6704040587414961</v>
      </c>
      <c r="M1162">
        <v>2.683966284872064</v>
      </c>
      <c r="N1162">
        <v>2.6975285110026328</v>
      </c>
      <c r="O1162">
        <v>2.7110907371332051</v>
      </c>
    </row>
    <row r="1163" spans="1:15" x14ac:dyDescent="0.2">
      <c r="A1163" s="1">
        <v>1161</v>
      </c>
      <c r="B1163">
        <v>2.4590385842850071</v>
      </c>
      <c r="C1163">
        <v>2.4717594075504259</v>
      </c>
      <c r="D1163">
        <v>2.484480230815842</v>
      </c>
      <c r="E1163">
        <v>2.497201054081271</v>
      </c>
      <c r="F1163">
        <v>2.5099218773466818</v>
      </c>
      <c r="G1163">
        <v>2.5226427006120899</v>
      </c>
      <c r="H1163">
        <v>2.535363523877495</v>
      </c>
      <c r="I1163">
        <v>2.5480843471429231</v>
      </c>
      <c r="J1163">
        <v>2.5608051704083379</v>
      </c>
      <c r="K1163">
        <v>2.573525993673762</v>
      </c>
      <c r="L1163">
        <v>2.586246816939183</v>
      </c>
      <c r="M1163">
        <v>2.5989676402045991</v>
      </c>
      <c r="N1163">
        <v>2.6116884634700122</v>
      </c>
      <c r="O1163">
        <v>2.6244092867354349</v>
      </c>
    </row>
    <row r="1164" spans="1:15" x14ac:dyDescent="0.2">
      <c r="A1164" s="1">
        <v>1162</v>
      </c>
      <c r="B1164">
        <v>2.4309392411585731</v>
      </c>
      <c r="C1164">
        <v>2.4435704762275732</v>
      </c>
      <c r="D1164">
        <v>2.4562017112965711</v>
      </c>
      <c r="E1164">
        <v>2.4688329463655849</v>
      </c>
      <c r="F1164">
        <v>2.481464181434581</v>
      </c>
      <c r="G1164">
        <v>2.494095416503574</v>
      </c>
      <c r="H1164">
        <v>2.5067266515725608</v>
      </c>
      <c r="I1164">
        <v>2.519357886641572</v>
      </c>
      <c r="J1164">
        <v>2.5319891217105708</v>
      </c>
      <c r="K1164">
        <v>2.5446203567795789</v>
      </c>
      <c r="L1164">
        <v>2.557251591848587</v>
      </c>
      <c r="M1164">
        <v>2.5698828269175862</v>
      </c>
      <c r="N1164">
        <v>2.582514061986585</v>
      </c>
      <c r="O1164">
        <v>2.5951452970555908</v>
      </c>
    </row>
    <row r="1165" spans="1:15" x14ac:dyDescent="0.2">
      <c r="A1165" s="1">
        <v>1163</v>
      </c>
      <c r="B1165">
        <v>2.3677528731819719</v>
      </c>
      <c r="C1165">
        <v>2.380641303185504</v>
      </c>
      <c r="D1165">
        <v>2.3935297331890348</v>
      </c>
      <c r="E1165">
        <v>2.4064181631925758</v>
      </c>
      <c r="F1165">
        <v>2.4193065931961031</v>
      </c>
      <c r="G1165">
        <v>2.4321950231996272</v>
      </c>
      <c r="H1165">
        <v>2.4450834532031438</v>
      </c>
      <c r="I1165">
        <v>2.4579718832066839</v>
      </c>
      <c r="J1165">
        <v>2.470860313210216</v>
      </c>
      <c r="K1165">
        <v>2.4837487432137539</v>
      </c>
      <c r="L1165">
        <v>2.4966371732172901</v>
      </c>
      <c r="M1165">
        <v>2.5095256032208182</v>
      </c>
      <c r="N1165">
        <v>2.5224140332243472</v>
      </c>
      <c r="O1165">
        <v>2.535302463227886</v>
      </c>
    </row>
    <row r="1166" spans="1:15" x14ac:dyDescent="0.2">
      <c r="A1166" s="1">
        <v>1164</v>
      </c>
      <c r="B1166">
        <v>2.0872756581055638</v>
      </c>
      <c r="C1166">
        <v>2.097693844438302</v>
      </c>
      <c r="D1166">
        <v>2.108112030771037</v>
      </c>
      <c r="E1166">
        <v>2.1185302171037801</v>
      </c>
      <c r="F1166">
        <v>2.1289484034365098</v>
      </c>
      <c r="G1166">
        <v>2.1393665897692391</v>
      </c>
      <c r="H1166">
        <v>2.1497847761019631</v>
      </c>
      <c r="I1166">
        <v>2.1602029624347061</v>
      </c>
      <c r="J1166">
        <v>2.1706211487674438</v>
      </c>
      <c r="K1166">
        <v>2.1810393351001842</v>
      </c>
      <c r="L1166">
        <v>2.1914575214329219</v>
      </c>
      <c r="M1166">
        <v>2.2018757077656539</v>
      </c>
      <c r="N1166">
        <v>2.2122938940983889</v>
      </c>
      <c r="O1166">
        <v>2.2227120804311271</v>
      </c>
    </row>
    <row r="1167" spans="1:15" x14ac:dyDescent="0.2">
      <c r="A1167" s="1">
        <v>1165</v>
      </c>
      <c r="B1167">
        <v>2.2733800469789029</v>
      </c>
      <c r="C1167">
        <v>2.284844792184292</v>
      </c>
      <c r="D1167">
        <v>2.2963095373896811</v>
      </c>
      <c r="E1167">
        <v>2.30777428259508</v>
      </c>
      <c r="F1167">
        <v>2.3192390278004642</v>
      </c>
      <c r="G1167">
        <v>2.3307037730058462</v>
      </c>
      <c r="H1167">
        <v>2.342168518211222</v>
      </c>
      <c r="I1167">
        <v>2.3536332634166199</v>
      </c>
      <c r="J1167">
        <v>2.3650980086220068</v>
      </c>
      <c r="K1167">
        <v>2.3765627538274048</v>
      </c>
      <c r="L1167">
        <v>2.3880274990327992</v>
      </c>
      <c r="M1167">
        <v>2.3994922442381852</v>
      </c>
      <c r="N1167">
        <v>2.4109569894435712</v>
      </c>
      <c r="O1167">
        <v>2.4224217346489652</v>
      </c>
    </row>
    <row r="1168" spans="1:15" x14ac:dyDescent="0.2">
      <c r="A1168" s="1">
        <v>1166</v>
      </c>
      <c r="B1168">
        <v>2.286897006879236</v>
      </c>
      <c r="C1168">
        <v>2.2978792724465089</v>
      </c>
      <c r="D1168">
        <v>2.3088615380137818</v>
      </c>
      <c r="E1168">
        <v>2.3198438035810609</v>
      </c>
      <c r="F1168">
        <v>2.3308260691483289</v>
      </c>
      <c r="G1168">
        <v>2.3418083347155938</v>
      </c>
      <c r="H1168">
        <v>2.352790600282856</v>
      </c>
      <c r="I1168">
        <v>2.3637728658501369</v>
      </c>
      <c r="J1168">
        <v>2.374755131417408</v>
      </c>
      <c r="K1168">
        <v>2.3857373969846871</v>
      </c>
      <c r="L1168">
        <v>2.3967196625519609</v>
      </c>
      <c r="M1168">
        <v>2.4077019281192338</v>
      </c>
      <c r="N1168">
        <v>2.4186841936865009</v>
      </c>
      <c r="O1168">
        <v>2.4296664592537791</v>
      </c>
    </row>
    <row r="1169" spans="1:15" x14ac:dyDescent="0.2">
      <c r="A1169" s="1">
        <v>1167</v>
      </c>
      <c r="B1169">
        <v>2.1806466517272538</v>
      </c>
      <c r="C1169">
        <v>2.192214171783335</v>
      </c>
      <c r="D1169">
        <v>2.2037816918394122</v>
      </c>
      <c r="E1169">
        <v>2.2153492118954978</v>
      </c>
      <c r="F1169">
        <v>2.2269167319515741</v>
      </c>
      <c r="G1169">
        <v>2.238484252007646</v>
      </c>
      <c r="H1169">
        <v>2.2500517720637121</v>
      </c>
      <c r="I1169">
        <v>2.2616192921197991</v>
      </c>
      <c r="J1169">
        <v>2.2731868121758789</v>
      </c>
      <c r="K1169">
        <v>2.2847543322319628</v>
      </c>
      <c r="L1169">
        <v>2.296321852288044</v>
      </c>
      <c r="M1169">
        <v>2.3078893723441221</v>
      </c>
      <c r="N1169">
        <v>2.319456892400201</v>
      </c>
      <c r="O1169">
        <v>2.331024412456284</v>
      </c>
    </row>
    <row r="1170" spans="1:15" x14ac:dyDescent="0.2">
      <c r="A1170" s="1">
        <v>1168</v>
      </c>
      <c r="B1170">
        <v>2.2614767540900131</v>
      </c>
      <c r="C1170">
        <v>2.2737160135553189</v>
      </c>
      <c r="D1170">
        <v>2.2859552730206221</v>
      </c>
      <c r="E1170">
        <v>2.298194532485935</v>
      </c>
      <c r="F1170">
        <v>2.310433791951235</v>
      </c>
      <c r="G1170">
        <v>2.3226730514165359</v>
      </c>
      <c r="H1170">
        <v>2.3349123108818262</v>
      </c>
      <c r="I1170">
        <v>2.3471515703471408</v>
      </c>
      <c r="J1170">
        <v>2.3593908298124471</v>
      </c>
      <c r="K1170">
        <v>2.3716300892777591</v>
      </c>
      <c r="L1170">
        <v>2.3838693487430671</v>
      </c>
      <c r="M1170">
        <v>2.3961086082083689</v>
      </c>
      <c r="N1170">
        <v>2.4083478676736751</v>
      </c>
      <c r="O1170">
        <v>2.4205871271389841</v>
      </c>
    </row>
    <row r="1171" spans="1:15" x14ac:dyDescent="0.2">
      <c r="A1171" s="1">
        <v>1169</v>
      </c>
      <c r="B1171">
        <v>2.4387701662284971</v>
      </c>
      <c r="C1171">
        <v>2.4513671619948871</v>
      </c>
      <c r="D1171">
        <v>2.463964157761271</v>
      </c>
      <c r="E1171">
        <v>2.476561153527669</v>
      </c>
      <c r="F1171">
        <v>2.489158149294048</v>
      </c>
      <c r="G1171">
        <v>2.5017551450604292</v>
      </c>
      <c r="H1171">
        <v>2.514352140826805</v>
      </c>
      <c r="I1171">
        <v>2.5269491365932009</v>
      </c>
      <c r="J1171">
        <v>2.539546132359586</v>
      </c>
      <c r="K1171">
        <v>2.5521431281259819</v>
      </c>
      <c r="L1171">
        <v>2.5647401238923742</v>
      </c>
      <c r="M1171">
        <v>2.5773371196587598</v>
      </c>
      <c r="N1171">
        <v>2.5899341154251441</v>
      </c>
      <c r="O1171">
        <v>2.602531111191535</v>
      </c>
    </row>
    <row r="1172" spans="1:15" x14ac:dyDescent="0.2">
      <c r="A1172" s="1">
        <v>1170</v>
      </c>
      <c r="B1172">
        <v>2.2034141229459001</v>
      </c>
      <c r="C1172">
        <v>2.2155684978948629</v>
      </c>
      <c r="D1172">
        <v>2.2277228728438239</v>
      </c>
      <c r="E1172">
        <v>2.2398772477927968</v>
      </c>
      <c r="F1172">
        <v>2.2520316227417569</v>
      </c>
      <c r="G1172">
        <v>2.2641859976907139</v>
      </c>
      <c r="H1172">
        <v>2.2763403726396638</v>
      </c>
      <c r="I1172">
        <v>2.2884947475886399</v>
      </c>
      <c r="J1172">
        <v>2.3006491225376049</v>
      </c>
      <c r="K1172">
        <v>2.3128034974865761</v>
      </c>
      <c r="L1172">
        <v>2.324957872435542</v>
      </c>
      <c r="M1172">
        <v>2.337112247384503</v>
      </c>
      <c r="N1172">
        <v>2.3492666223334662</v>
      </c>
      <c r="O1172">
        <v>2.3614209972824352</v>
      </c>
    </row>
    <row r="1173" spans="1:15" x14ac:dyDescent="0.2">
      <c r="A1173" s="1">
        <v>1171</v>
      </c>
      <c r="B1173">
        <v>2.4644099248207691</v>
      </c>
      <c r="C1173">
        <v>2.4776546945948841</v>
      </c>
      <c r="D1173">
        <v>2.4908961369020539</v>
      </c>
      <c r="E1173">
        <v>2.5041392429427072</v>
      </c>
      <c r="F1173">
        <v>2.5173823489833431</v>
      </c>
      <c r="G1173">
        <v>2.53062545502398</v>
      </c>
      <c r="H1173">
        <v>2.5438685610646079</v>
      </c>
      <c r="I1173">
        <v>2.5571116671052629</v>
      </c>
      <c r="J1173">
        <v>2.570354773145902</v>
      </c>
      <c r="K1173">
        <v>2.5835978791865539</v>
      </c>
      <c r="L1173">
        <v>2.5968409852272001</v>
      </c>
      <c r="M1173">
        <v>2.610084091267844</v>
      </c>
      <c r="N1173">
        <v>2.6233271973084822</v>
      </c>
      <c r="O1173">
        <v>2.6365703033491301</v>
      </c>
    </row>
    <row r="1174" spans="1:15" x14ac:dyDescent="0.2">
      <c r="A1174" s="1">
        <v>1172</v>
      </c>
      <c r="B1174">
        <v>2.435410339167607</v>
      </c>
      <c r="C1174">
        <v>2.4475933376231711</v>
      </c>
      <c r="D1174">
        <v>2.459776336078733</v>
      </c>
      <c r="E1174">
        <v>2.4719593345343109</v>
      </c>
      <c r="F1174">
        <v>2.4841423329898671</v>
      </c>
      <c r="G1174">
        <v>2.496325331445425</v>
      </c>
      <c r="H1174">
        <v>2.5085083299009749</v>
      </c>
      <c r="I1174">
        <v>2.520691328356548</v>
      </c>
      <c r="J1174">
        <v>2.5328743268121121</v>
      </c>
      <c r="K1174">
        <v>2.5450573252676838</v>
      </c>
      <c r="L1174">
        <v>2.5572403237232511</v>
      </c>
      <c r="M1174">
        <v>2.569423322178813</v>
      </c>
      <c r="N1174">
        <v>2.5816063206343718</v>
      </c>
      <c r="O1174">
        <v>2.5937893190899439</v>
      </c>
    </row>
    <row r="1175" spans="1:15" x14ac:dyDescent="0.2">
      <c r="A1175" s="1">
        <v>1173</v>
      </c>
      <c r="B1175">
        <v>2.3139405259142869</v>
      </c>
      <c r="C1175">
        <v>2.3259592826126099</v>
      </c>
      <c r="D1175">
        <v>2.3379780393109248</v>
      </c>
      <c r="E1175">
        <v>2.3499967960092571</v>
      </c>
      <c r="F1175">
        <v>2.362015552707565</v>
      </c>
      <c r="G1175">
        <v>2.3740343094058791</v>
      </c>
      <c r="H1175">
        <v>2.386053066104187</v>
      </c>
      <c r="I1175">
        <v>2.3980718228025109</v>
      </c>
      <c r="J1175">
        <v>2.4100905795008321</v>
      </c>
      <c r="K1175">
        <v>2.4221093361991559</v>
      </c>
      <c r="L1175">
        <v>2.4341280928974798</v>
      </c>
      <c r="M1175">
        <v>2.4461468495957952</v>
      </c>
      <c r="N1175">
        <v>2.458165606294112</v>
      </c>
      <c r="O1175">
        <v>2.470184362992434</v>
      </c>
    </row>
    <row r="1176" spans="1:15" x14ac:dyDescent="0.2">
      <c r="A1176" s="1">
        <v>1174</v>
      </c>
      <c r="B1176">
        <v>2.3274242700353569</v>
      </c>
      <c r="C1176">
        <v>2.3394909565758319</v>
      </c>
      <c r="D1176">
        <v>2.3515576431163039</v>
      </c>
      <c r="E1176">
        <v>2.36362432965679</v>
      </c>
      <c r="F1176">
        <v>2.3756910161972602</v>
      </c>
      <c r="G1176">
        <v>2.387757702737729</v>
      </c>
      <c r="H1176">
        <v>2.3998243892781899</v>
      </c>
      <c r="I1176">
        <v>2.4118910758186738</v>
      </c>
      <c r="J1176">
        <v>2.4239577623591479</v>
      </c>
      <c r="K1176">
        <v>2.4360244488996292</v>
      </c>
      <c r="L1176">
        <v>2.44809113544011</v>
      </c>
      <c r="M1176">
        <v>2.460157821980582</v>
      </c>
      <c r="N1176">
        <v>2.4722245085210539</v>
      </c>
      <c r="O1176">
        <v>2.4842911950615338</v>
      </c>
    </row>
    <row r="1177" spans="1:15" x14ac:dyDescent="0.2">
      <c r="A1177" s="1">
        <v>1175</v>
      </c>
      <c r="B1177">
        <v>2.393048476399009</v>
      </c>
      <c r="C1177">
        <v>2.4061081903244599</v>
      </c>
      <c r="D1177">
        <v>2.419167904249905</v>
      </c>
      <c r="E1177">
        <v>2.4322276181753648</v>
      </c>
      <c r="F1177">
        <v>2.4452873321008051</v>
      </c>
      <c r="G1177">
        <v>2.4583470460262449</v>
      </c>
      <c r="H1177">
        <v>2.4714067599516811</v>
      </c>
      <c r="I1177">
        <v>2.4844664738771369</v>
      </c>
      <c r="J1177">
        <v>2.497526187802583</v>
      </c>
      <c r="K1177">
        <v>2.510585901728041</v>
      </c>
      <c r="L1177">
        <v>2.523645615653491</v>
      </c>
      <c r="M1177">
        <v>2.536705329578937</v>
      </c>
      <c r="N1177">
        <v>2.5497650435043848</v>
      </c>
      <c r="O1177">
        <v>2.5628247574298348</v>
      </c>
    </row>
    <row r="1178" spans="1:15" x14ac:dyDescent="0.2">
      <c r="A1178" s="1">
        <v>1176</v>
      </c>
      <c r="B1178">
        <v>2.3602425680515919</v>
      </c>
      <c r="C1178">
        <v>2.3735811366277462</v>
      </c>
      <c r="D1178">
        <v>2.3869197052038991</v>
      </c>
      <c r="E1178">
        <v>2.4002582737800622</v>
      </c>
      <c r="F1178">
        <v>2.4135968423562071</v>
      </c>
      <c r="G1178">
        <v>2.426935410932352</v>
      </c>
      <c r="H1178">
        <v>2.4402739795084951</v>
      </c>
      <c r="I1178">
        <v>2.4536125480846578</v>
      </c>
      <c r="J1178">
        <v>2.4669511166608098</v>
      </c>
      <c r="K1178">
        <v>2.4802896852369711</v>
      </c>
      <c r="L1178">
        <v>2.493628253813128</v>
      </c>
      <c r="M1178">
        <v>2.5069668223892769</v>
      </c>
      <c r="N1178">
        <v>2.5203053909654272</v>
      </c>
      <c r="O1178">
        <v>2.5336439595415881</v>
      </c>
    </row>
    <row r="1179" spans="1:15" x14ac:dyDescent="0.2">
      <c r="A1179" s="1">
        <v>1177</v>
      </c>
      <c r="B1179">
        <v>2.383724237931276</v>
      </c>
      <c r="C1179">
        <v>2.3958165445906361</v>
      </c>
      <c r="D1179">
        <v>2.407908851249994</v>
      </c>
      <c r="E1179">
        <v>2.420001157909363</v>
      </c>
      <c r="F1179">
        <v>2.4320934645687151</v>
      </c>
      <c r="G1179">
        <v>2.4441857712280668</v>
      </c>
      <c r="H1179">
        <v>2.45627807788741</v>
      </c>
      <c r="I1179">
        <v>2.468370384546779</v>
      </c>
      <c r="J1179">
        <v>2.4804626912061378</v>
      </c>
      <c r="K1179">
        <v>2.4925549978655051</v>
      </c>
      <c r="L1179">
        <v>2.5046473045248678</v>
      </c>
      <c r="M1179">
        <v>2.5167396111842222</v>
      </c>
      <c r="N1179">
        <v>2.5288319178435779</v>
      </c>
      <c r="O1179">
        <v>2.5409242245029442</v>
      </c>
    </row>
    <row r="1180" spans="1:15" x14ac:dyDescent="0.2">
      <c r="A1180" s="1">
        <v>1178</v>
      </c>
      <c r="B1180">
        <v>2.4851543783173011</v>
      </c>
      <c r="C1180">
        <v>2.4982178310560941</v>
      </c>
      <c r="D1180">
        <v>2.5112812837948821</v>
      </c>
      <c r="E1180">
        <v>2.5243447365336871</v>
      </c>
      <c r="F1180">
        <v>2.537408189272472</v>
      </c>
      <c r="G1180">
        <v>2.5504716420112552</v>
      </c>
      <c r="H1180">
        <v>2.563535094750033</v>
      </c>
      <c r="I1180">
        <v>2.576598547488834</v>
      </c>
      <c r="J1180">
        <v>2.5896620002276238</v>
      </c>
      <c r="K1180">
        <v>2.6027254529664261</v>
      </c>
      <c r="L1180">
        <v>2.6157889057052222</v>
      </c>
      <c r="M1180">
        <v>2.628852358444008</v>
      </c>
      <c r="N1180">
        <v>2.6419158111828001</v>
      </c>
      <c r="O1180">
        <v>2.6549792639215948</v>
      </c>
    </row>
    <row r="1181" spans="1:15" x14ac:dyDescent="0.2">
      <c r="A1181" s="1">
        <v>1179</v>
      </c>
      <c r="B1181">
        <v>2.040584948553716</v>
      </c>
      <c r="C1181">
        <v>2.0506624093995498</v>
      </c>
      <c r="D1181">
        <v>2.060739870245385</v>
      </c>
      <c r="E1181">
        <v>2.0708173310912259</v>
      </c>
      <c r="F1181">
        <v>2.080894791937054</v>
      </c>
      <c r="G1181">
        <v>2.0909722527828811</v>
      </c>
      <c r="H1181">
        <v>2.1010497136287052</v>
      </c>
      <c r="I1181">
        <v>2.111127174474547</v>
      </c>
      <c r="J1181">
        <v>2.1212046353203791</v>
      </c>
      <c r="K1181">
        <v>2.13128209616622</v>
      </c>
      <c r="L1181">
        <v>2.141359557012056</v>
      </c>
      <c r="M1181">
        <v>2.1514370178578881</v>
      </c>
      <c r="N1181">
        <v>2.1615144787037202</v>
      </c>
      <c r="O1181">
        <v>2.171591939549558</v>
      </c>
    </row>
    <row r="1182" spans="1:15" x14ac:dyDescent="0.2">
      <c r="A1182" s="1">
        <v>1180</v>
      </c>
      <c r="B1182">
        <v>2.3435124197217321</v>
      </c>
      <c r="C1182">
        <v>2.3560966955731879</v>
      </c>
      <c r="D1182">
        <v>2.3686809714246402</v>
      </c>
      <c r="E1182">
        <v>2.3812652472761031</v>
      </c>
      <c r="F1182">
        <v>2.3938495231275501</v>
      </c>
      <c r="G1182">
        <v>2.4064337989789979</v>
      </c>
      <c r="H1182">
        <v>2.4190180748304368</v>
      </c>
      <c r="I1182">
        <v>2.431602350681902</v>
      </c>
      <c r="J1182">
        <v>2.4441866265333552</v>
      </c>
      <c r="K1182">
        <v>2.456770902384815</v>
      </c>
      <c r="L1182">
        <v>2.4693551782362739</v>
      </c>
      <c r="M1182">
        <v>2.481939454087724</v>
      </c>
      <c r="N1182">
        <v>2.4945237299391771</v>
      </c>
      <c r="O1182">
        <v>2.5071080057906352</v>
      </c>
    </row>
    <row r="1183" spans="1:15" x14ac:dyDescent="0.2">
      <c r="A1183" s="1">
        <v>1181</v>
      </c>
      <c r="B1183">
        <v>2.3001317158433472</v>
      </c>
      <c r="C1183">
        <v>2.3125310888809301</v>
      </c>
      <c r="D1183">
        <v>2.324930461918512</v>
      </c>
      <c r="E1183">
        <v>2.3373298349561069</v>
      </c>
      <c r="F1183">
        <v>2.3497292079936849</v>
      </c>
      <c r="G1183">
        <v>2.362128581031262</v>
      </c>
      <c r="H1183">
        <v>2.3745279540688329</v>
      </c>
      <c r="I1183">
        <v>2.3869273271064269</v>
      </c>
      <c r="J1183">
        <v>2.3993267001440088</v>
      </c>
      <c r="K1183">
        <v>2.411726073181597</v>
      </c>
      <c r="L1183">
        <v>2.424125446219187</v>
      </c>
      <c r="M1183">
        <v>2.436524819256769</v>
      </c>
      <c r="N1183">
        <v>2.448924192294351</v>
      </c>
      <c r="O1183">
        <v>2.4613235653319379</v>
      </c>
    </row>
    <row r="1184" spans="1:15" x14ac:dyDescent="0.2">
      <c r="A1184" s="1">
        <v>1182</v>
      </c>
      <c r="B1184">
        <v>2.355940650322526</v>
      </c>
      <c r="C1184">
        <v>2.3682128013904609</v>
      </c>
      <c r="D1184">
        <v>2.380484952458386</v>
      </c>
      <c r="E1184">
        <v>2.3927571035263231</v>
      </c>
      <c r="F1184">
        <v>2.4050292545942482</v>
      </c>
      <c r="G1184">
        <v>2.4173014056621702</v>
      </c>
      <c r="H1184">
        <v>2.4295735567300851</v>
      </c>
      <c r="I1184">
        <v>2.4418457077980231</v>
      </c>
      <c r="J1184">
        <v>2.4541178588659509</v>
      </c>
      <c r="K1184">
        <v>2.4663900099338871</v>
      </c>
      <c r="L1184">
        <v>2.478662161001818</v>
      </c>
      <c r="M1184">
        <v>2.4909343120697471</v>
      </c>
      <c r="N1184">
        <v>2.5032064631376749</v>
      </c>
      <c r="O1184">
        <v>2.5154786142056049</v>
      </c>
    </row>
    <row r="1185" spans="1:15" x14ac:dyDescent="0.2">
      <c r="A1185" s="1">
        <v>1183</v>
      </c>
      <c r="B1185">
        <v>2.3338681836245772</v>
      </c>
      <c r="C1185">
        <v>2.3470339899458921</v>
      </c>
      <c r="D1185">
        <v>2.3601997962672061</v>
      </c>
      <c r="E1185">
        <v>2.3733656025885308</v>
      </c>
      <c r="F1185">
        <v>2.3865314089098382</v>
      </c>
      <c r="G1185">
        <v>2.3996972152311451</v>
      </c>
      <c r="H1185">
        <v>2.4128630215524449</v>
      </c>
      <c r="I1185">
        <v>2.4260288278737709</v>
      </c>
      <c r="J1185">
        <v>2.439194634195085</v>
      </c>
      <c r="K1185">
        <v>2.4523604405164061</v>
      </c>
      <c r="L1185">
        <v>2.4655262468377219</v>
      </c>
      <c r="M1185">
        <v>2.4786920531590368</v>
      </c>
      <c r="N1185">
        <v>2.4918578594803509</v>
      </c>
      <c r="O1185">
        <v>2.505023665801668</v>
      </c>
    </row>
    <row r="1186" spans="1:15" x14ac:dyDescent="0.2">
      <c r="A1186" s="1">
        <v>1184</v>
      </c>
      <c r="B1186">
        <v>2.161685766002051</v>
      </c>
      <c r="C1186">
        <v>2.172879357987203</v>
      </c>
      <c r="D1186">
        <v>2.184072949972351</v>
      </c>
      <c r="E1186">
        <v>2.1952665419575101</v>
      </c>
      <c r="F1186">
        <v>2.2064601339426528</v>
      </c>
      <c r="G1186">
        <v>2.2176537259278</v>
      </c>
      <c r="H1186">
        <v>2.228847317912936</v>
      </c>
      <c r="I1186">
        <v>2.2400409098980951</v>
      </c>
      <c r="J1186">
        <v>2.2512345018832458</v>
      </c>
      <c r="K1186">
        <v>2.2624280938684009</v>
      </c>
      <c r="L1186">
        <v>2.273621685853553</v>
      </c>
      <c r="M1186">
        <v>2.2848152778387032</v>
      </c>
      <c r="N1186">
        <v>2.2960088698238521</v>
      </c>
      <c r="O1186">
        <v>2.3072024618090059</v>
      </c>
    </row>
    <row r="1187" spans="1:15" x14ac:dyDescent="0.2">
      <c r="A1187" s="1">
        <v>1185</v>
      </c>
      <c r="B1187">
        <v>2.3110215310179218</v>
      </c>
      <c r="C1187">
        <v>2.3222930976505198</v>
      </c>
      <c r="D1187">
        <v>2.3335646642831191</v>
      </c>
      <c r="E1187">
        <v>2.344836230915726</v>
      </c>
      <c r="F1187">
        <v>2.3561077975483218</v>
      </c>
      <c r="G1187">
        <v>2.367379364180914</v>
      </c>
      <c r="H1187">
        <v>2.3786509308134969</v>
      </c>
      <c r="I1187">
        <v>2.3899224974461051</v>
      </c>
      <c r="J1187">
        <v>2.4011940640787022</v>
      </c>
      <c r="K1187">
        <v>2.412465630711309</v>
      </c>
      <c r="L1187">
        <v>2.4237371973439128</v>
      </c>
      <c r="M1187">
        <v>2.4350087639765099</v>
      </c>
      <c r="N1187">
        <v>2.4462803306091061</v>
      </c>
      <c r="O1187">
        <v>2.4575518972417099</v>
      </c>
    </row>
    <row r="1188" spans="1:15" x14ac:dyDescent="0.2">
      <c r="A1188" s="1">
        <v>1186</v>
      </c>
      <c r="B1188">
        <v>2.2004775034159212</v>
      </c>
      <c r="C1188">
        <v>2.2115139662812902</v>
      </c>
      <c r="D1188">
        <v>2.2225504291466631</v>
      </c>
      <c r="E1188">
        <v>2.233592576647065</v>
      </c>
      <c r="F1188">
        <v>2.244623354877409</v>
      </c>
      <c r="G1188">
        <v>2.255659817742774</v>
      </c>
      <c r="H1188">
        <v>2.266696280608131</v>
      </c>
      <c r="I1188">
        <v>2.2777327434735111</v>
      </c>
      <c r="J1188">
        <v>2.28876920633888</v>
      </c>
      <c r="K1188">
        <v>2.2998056692042592</v>
      </c>
      <c r="L1188">
        <v>2.3108421320696308</v>
      </c>
      <c r="M1188">
        <v>2.3218785949350011</v>
      </c>
      <c r="N1188">
        <v>2.332915057800371</v>
      </c>
      <c r="O1188">
        <v>2.3439515206657471</v>
      </c>
    </row>
    <row r="1189" spans="1:15" x14ac:dyDescent="0.2">
      <c r="A1189" s="1">
        <v>1187</v>
      </c>
      <c r="B1189">
        <v>2.2908382061196599</v>
      </c>
      <c r="C1189">
        <v>2.3023942793625172</v>
      </c>
      <c r="D1189">
        <v>2.31395035260537</v>
      </c>
      <c r="E1189">
        <v>2.3255064258482361</v>
      </c>
      <c r="F1189">
        <v>2.3370624990910849</v>
      </c>
      <c r="G1189">
        <v>2.348618572333935</v>
      </c>
      <c r="H1189">
        <v>2.3601746455767771</v>
      </c>
      <c r="I1189">
        <v>2.371730718819641</v>
      </c>
      <c r="J1189">
        <v>2.3832867920624961</v>
      </c>
      <c r="K1189">
        <v>2.3948428653053568</v>
      </c>
      <c r="L1189">
        <v>2.4063989385482181</v>
      </c>
      <c r="M1189">
        <v>2.41795501179107</v>
      </c>
      <c r="N1189">
        <v>2.4295110850339241</v>
      </c>
      <c r="O1189">
        <v>2.4410671582767831</v>
      </c>
    </row>
    <row r="1190" spans="1:15" x14ac:dyDescent="0.2">
      <c r="A1190" s="1">
        <v>1188</v>
      </c>
      <c r="B1190">
        <v>2.3141780702490169</v>
      </c>
      <c r="C1190">
        <v>2.3258712223867102</v>
      </c>
      <c r="D1190">
        <v>2.337564374524403</v>
      </c>
      <c r="E1190">
        <v>2.3492575266621039</v>
      </c>
      <c r="F1190">
        <v>2.3609506787997918</v>
      </c>
      <c r="G1190">
        <v>2.3726438309374762</v>
      </c>
      <c r="H1190">
        <v>2.3843369830751548</v>
      </c>
      <c r="I1190">
        <v>2.3960301352128539</v>
      </c>
      <c r="J1190">
        <v>2.4077232873505472</v>
      </c>
      <c r="K1190">
        <v>2.419416439488248</v>
      </c>
      <c r="L1190">
        <v>2.431109591625944</v>
      </c>
      <c r="M1190">
        <v>2.4428027437636319</v>
      </c>
      <c r="N1190">
        <v>2.4544958959013239</v>
      </c>
      <c r="O1190">
        <v>2.4661890480390221</v>
      </c>
    </row>
    <row r="1191" spans="1:15" x14ac:dyDescent="0.2">
      <c r="A1191" s="1">
        <v>1189</v>
      </c>
      <c r="B1191">
        <v>2.250688442275703</v>
      </c>
      <c r="C1191">
        <v>2.2622429923360219</v>
      </c>
      <c r="D1191">
        <v>2.273797542396335</v>
      </c>
      <c r="E1191">
        <v>2.2853520924566579</v>
      </c>
      <c r="F1191">
        <v>2.2969066425169671</v>
      </c>
      <c r="G1191">
        <v>2.3084611925772749</v>
      </c>
      <c r="H1191">
        <v>2.32001574263758</v>
      </c>
      <c r="I1191">
        <v>2.3315702926979012</v>
      </c>
      <c r="J1191">
        <v>2.3431248427582161</v>
      </c>
      <c r="K1191">
        <v>2.3546793928185372</v>
      </c>
      <c r="L1191">
        <v>2.3662339428788539</v>
      </c>
      <c r="M1191">
        <v>2.3777884929391679</v>
      </c>
      <c r="N1191">
        <v>2.389343042999482</v>
      </c>
      <c r="O1191">
        <v>2.4008975930598</v>
      </c>
    </row>
    <row r="1192" spans="1:15" x14ac:dyDescent="0.2">
      <c r="A1192" s="1">
        <v>1190</v>
      </c>
      <c r="B1192">
        <v>2.2620145052215901</v>
      </c>
      <c r="C1192">
        <v>2.273402135100024</v>
      </c>
      <c r="D1192">
        <v>2.2847897649784561</v>
      </c>
      <c r="E1192">
        <v>2.2961773948569011</v>
      </c>
      <c r="F1192">
        <v>2.307565024735327</v>
      </c>
      <c r="G1192">
        <v>2.3189526546137551</v>
      </c>
      <c r="H1192">
        <v>2.3303402844921761</v>
      </c>
      <c r="I1192">
        <v>2.3417279143706189</v>
      </c>
      <c r="J1192">
        <v>2.353115544249051</v>
      </c>
      <c r="K1192">
        <v>2.364503174127492</v>
      </c>
      <c r="L1192">
        <v>2.375890804005929</v>
      </c>
      <c r="M1192">
        <v>2.3872784338843611</v>
      </c>
      <c r="N1192">
        <v>2.398666063762795</v>
      </c>
      <c r="O1192">
        <v>2.410053693641232</v>
      </c>
    </row>
    <row r="1193" spans="1:15" x14ac:dyDescent="0.2">
      <c r="A1193" s="1">
        <v>1191</v>
      </c>
      <c r="B1193">
        <v>2.2847492172602082</v>
      </c>
      <c r="C1193">
        <v>2.296286879793612</v>
      </c>
      <c r="D1193">
        <v>2.3078245423270141</v>
      </c>
      <c r="E1193">
        <v>2.3193622048604272</v>
      </c>
      <c r="F1193">
        <v>2.3308998673938248</v>
      </c>
      <c r="G1193">
        <v>2.3424375299272211</v>
      </c>
      <c r="H1193">
        <v>2.3539751924606112</v>
      </c>
      <c r="I1193">
        <v>2.3655128549940212</v>
      </c>
      <c r="J1193">
        <v>2.3770505175274268</v>
      </c>
      <c r="K1193">
        <v>2.388588180060832</v>
      </c>
      <c r="L1193">
        <v>2.4001258425942411</v>
      </c>
      <c r="M1193">
        <v>2.4116635051276401</v>
      </c>
      <c r="N1193">
        <v>2.4232011676610421</v>
      </c>
      <c r="O1193">
        <v>2.4347388301944481</v>
      </c>
    </row>
    <row r="1194" spans="1:15" x14ac:dyDescent="0.2">
      <c r="A1194" s="1">
        <v>1192</v>
      </c>
      <c r="B1194">
        <v>2.301934568705716</v>
      </c>
      <c r="C1194">
        <v>2.3135674181403281</v>
      </c>
      <c r="D1194">
        <v>2.3252002675749361</v>
      </c>
      <c r="E1194">
        <v>2.3368331170095549</v>
      </c>
      <c r="F1194">
        <v>2.3484659664441598</v>
      </c>
      <c r="G1194">
        <v>2.3600988158787608</v>
      </c>
      <c r="H1194">
        <v>2.3717316653133582</v>
      </c>
      <c r="I1194">
        <v>2.3833645147479769</v>
      </c>
      <c r="J1194">
        <v>2.3949973641825828</v>
      </c>
      <c r="K1194">
        <v>2.406630213617202</v>
      </c>
      <c r="L1194">
        <v>2.418263063051814</v>
      </c>
      <c r="M1194">
        <v>2.4298959124864181</v>
      </c>
      <c r="N1194">
        <v>2.441528761921028</v>
      </c>
      <c r="O1194">
        <v>2.45316161135564</v>
      </c>
    </row>
    <row r="1195" spans="1:15" x14ac:dyDescent="0.2">
      <c r="A1195" s="1">
        <v>1193</v>
      </c>
      <c r="B1195">
        <v>2.3077278304418529</v>
      </c>
      <c r="C1195">
        <v>2.3197541448241461</v>
      </c>
      <c r="D1195">
        <v>2.3317804592064388</v>
      </c>
      <c r="E1195">
        <v>2.3438067735887409</v>
      </c>
      <c r="F1195">
        <v>2.3558330879710319</v>
      </c>
      <c r="G1195">
        <v>2.367859402353317</v>
      </c>
      <c r="H1195">
        <v>2.3798857167356</v>
      </c>
      <c r="I1195">
        <v>2.3919120311179012</v>
      </c>
      <c r="J1195">
        <v>2.4039383455001939</v>
      </c>
      <c r="K1195">
        <v>2.415964659882496</v>
      </c>
      <c r="L1195">
        <v>2.4279909742647918</v>
      </c>
      <c r="M1195">
        <v>2.4400172886470828</v>
      </c>
      <c r="N1195">
        <v>2.452043603029376</v>
      </c>
      <c r="O1195">
        <v>2.464069917411674</v>
      </c>
    </row>
    <row r="1196" spans="1:15" x14ac:dyDescent="0.2">
      <c r="A1196" s="1">
        <v>1194</v>
      </c>
      <c r="B1196">
        <v>2.499718216681039</v>
      </c>
      <c r="C1196">
        <v>2.51268639779444</v>
      </c>
      <c r="D1196">
        <v>2.5256545789078348</v>
      </c>
      <c r="E1196">
        <v>2.538622760021247</v>
      </c>
      <c r="F1196">
        <v>2.5515909411346409</v>
      </c>
      <c r="G1196">
        <v>2.56455912224803</v>
      </c>
      <c r="H1196">
        <v>2.5775273033614172</v>
      </c>
      <c r="I1196">
        <v>2.5904954844748249</v>
      </c>
      <c r="J1196">
        <v>2.6034636655882242</v>
      </c>
      <c r="K1196">
        <v>2.6164318467016332</v>
      </c>
      <c r="L1196">
        <v>2.6294000278150351</v>
      </c>
      <c r="M1196">
        <v>2.6423682089284299</v>
      </c>
      <c r="N1196">
        <v>2.6553363900418279</v>
      </c>
      <c r="O1196">
        <v>2.668304571155232</v>
      </c>
    </row>
    <row r="1197" spans="1:15" x14ac:dyDescent="0.2">
      <c r="A1197" s="1">
        <v>1195</v>
      </c>
      <c r="B1197">
        <v>2.4239307981580001</v>
      </c>
      <c r="C1197">
        <v>2.4362771179816249</v>
      </c>
      <c r="D1197">
        <v>2.448623437805248</v>
      </c>
      <c r="E1197">
        <v>2.46096975762888</v>
      </c>
      <c r="F1197">
        <v>2.4733160774525018</v>
      </c>
      <c r="G1197">
        <v>2.4856623972761169</v>
      </c>
      <c r="H1197">
        <v>2.4980087170997298</v>
      </c>
      <c r="I1197">
        <v>2.510355036923364</v>
      </c>
      <c r="J1197">
        <v>2.5227013567469871</v>
      </c>
      <c r="K1197">
        <v>2.5350476765706178</v>
      </c>
      <c r="L1197">
        <v>2.547393996394248</v>
      </c>
      <c r="M1197">
        <v>2.5597403162178689</v>
      </c>
      <c r="N1197">
        <v>2.572086636041492</v>
      </c>
      <c r="O1197">
        <v>2.5844329558651209</v>
      </c>
    </row>
    <row r="1198" spans="1:15" x14ac:dyDescent="0.2">
      <c r="A1198" s="1">
        <v>1196</v>
      </c>
      <c r="B1198">
        <v>2.3319949395274482</v>
      </c>
      <c r="C1198">
        <v>2.3442443138866178</v>
      </c>
      <c r="D1198">
        <v>2.3564936882457852</v>
      </c>
      <c r="E1198">
        <v>2.368743062604965</v>
      </c>
      <c r="F1198">
        <v>2.380992436964128</v>
      </c>
      <c r="G1198">
        <v>2.3932418113232901</v>
      </c>
      <c r="H1198">
        <v>2.4054911856824481</v>
      </c>
      <c r="I1198">
        <v>2.4177405600416262</v>
      </c>
      <c r="J1198">
        <v>2.4299899344007918</v>
      </c>
      <c r="K1198">
        <v>2.4422393087599699</v>
      </c>
      <c r="L1198">
        <v>2.4544886831191408</v>
      </c>
      <c r="M1198">
        <v>2.46673805747831</v>
      </c>
      <c r="N1198">
        <v>2.4789874318374761</v>
      </c>
      <c r="O1198">
        <v>2.491236806196651</v>
      </c>
    </row>
    <row r="1199" spans="1:15" x14ac:dyDescent="0.2">
      <c r="A1199" s="1">
        <v>1197</v>
      </c>
      <c r="B1199">
        <v>2.2630982644062971</v>
      </c>
      <c r="C1199">
        <v>2.275366195950113</v>
      </c>
      <c r="D1199">
        <v>2.287634127493928</v>
      </c>
      <c r="E1199">
        <v>2.2999020590377488</v>
      </c>
      <c r="F1199">
        <v>2.3121699905815598</v>
      </c>
      <c r="G1199">
        <v>2.3244379221253668</v>
      </c>
      <c r="H1199">
        <v>2.3367058536691698</v>
      </c>
      <c r="I1199">
        <v>2.3489737852129942</v>
      </c>
      <c r="J1199">
        <v>2.3612417167568069</v>
      </c>
      <c r="K1199">
        <v>2.3735096483006299</v>
      </c>
      <c r="L1199">
        <v>2.3857775798444472</v>
      </c>
      <c r="M1199">
        <v>2.3980455113882599</v>
      </c>
      <c r="N1199">
        <v>2.4103134429320741</v>
      </c>
      <c r="O1199">
        <v>2.4225813744758939</v>
      </c>
    </row>
    <row r="1200" spans="1:15" x14ac:dyDescent="0.2">
      <c r="A1200" s="1">
        <v>1198</v>
      </c>
      <c r="B1200">
        <v>2.2163123525962871</v>
      </c>
      <c r="C1200">
        <v>2.2274234589930439</v>
      </c>
      <c r="D1200">
        <v>2.238534565389795</v>
      </c>
      <c r="E1200">
        <v>2.2496456717865581</v>
      </c>
      <c r="F1200">
        <v>2.2607567781833078</v>
      </c>
      <c r="G1200">
        <v>2.2718678845800522</v>
      </c>
      <c r="H1200">
        <v>2.2829789909767948</v>
      </c>
      <c r="I1200">
        <v>2.294090097373557</v>
      </c>
      <c r="J1200">
        <v>2.3052012037703098</v>
      </c>
      <c r="K1200">
        <v>2.3163123101670688</v>
      </c>
      <c r="L1200">
        <v>2.3274234165638261</v>
      </c>
      <c r="M1200">
        <v>2.338534522960579</v>
      </c>
      <c r="N1200">
        <v>2.34964562935733</v>
      </c>
      <c r="O1200">
        <v>2.3607567357540868</v>
      </c>
    </row>
    <row r="1201" spans="1:15" x14ac:dyDescent="0.2">
      <c r="A1201" s="1">
        <v>1199</v>
      </c>
      <c r="B1201">
        <v>2.2115765815365842</v>
      </c>
      <c r="C1201">
        <v>2.2230215796069319</v>
      </c>
      <c r="D1201">
        <v>2.2344665776772801</v>
      </c>
      <c r="E1201">
        <v>2.2459115757476318</v>
      </c>
      <c r="F1201">
        <v>2.2573565738179759</v>
      </c>
      <c r="G1201">
        <v>2.268801571888313</v>
      </c>
      <c r="H1201">
        <v>2.28024656995865</v>
      </c>
      <c r="I1201">
        <v>2.2916915680290062</v>
      </c>
      <c r="J1201">
        <v>2.3031365660993508</v>
      </c>
      <c r="K1201">
        <v>2.3145815641697061</v>
      </c>
      <c r="L1201">
        <v>2.3260265622400551</v>
      </c>
      <c r="M1201">
        <v>2.337471560310401</v>
      </c>
      <c r="N1201">
        <v>2.3489165583807479</v>
      </c>
      <c r="O1201">
        <v>2.360361556451096</v>
      </c>
    </row>
    <row r="1202" spans="1:15" x14ac:dyDescent="0.2">
      <c r="A1202" s="1">
        <v>1200</v>
      </c>
      <c r="B1202">
        <v>2.4726143684993822</v>
      </c>
      <c r="C1202">
        <v>2.485652205569469</v>
      </c>
      <c r="D1202">
        <v>2.498690042639554</v>
      </c>
      <c r="E1202">
        <v>2.5117278797096492</v>
      </c>
      <c r="F1202">
        <v>2.5247657167797302</v>
      </c>
      <c r="G1202">
        <v>2.537803553849808</v>
      </c>
      <c r="H1202">
        <v>2.5508413909198779</v>
      </c>
      <c r="I1202">
        <v>2.563879227989974</v>
      </c>
      <c r="J1202">
        <v>2.5769170650600568</v>
      </c>
      <c r="K1202">
        <v>2.589954902130152</v>
      </c>
      <c r="L1202">
        <v>2.602992739200241</v>
      </c>
      <c r="M1202">
        <v>2.6160305762703229</v>
      </c>
      <c r="N1202">
        <v>2.6290684133404061</v>
      </c>
      <c r="O1202">
        <v>2.642106250410496</v>
      </c>
    </row>
    <row r="1203" spans="1:15" x14ac:dyDescent="0.2">
      <c r="A1203" s="1">
        <v>1201</v>
      </c>
      <c r="B1203">
        <v>2.2913161326275979</v>
      </c>
      <c r="C1203">
        <v>2.3032459303016828</v>
      </c>
      <c r="D1203">
        <v>2.3151757279757632</v>
      </c>
      <c r="E1203">
        <v>2.3271055256498521</v>
      </c>
      <c r="F1203">
        <v>2.3390353233239298</v>
      </c>
      <c r="G1203">
        <v>2.3509651209980031</v>
      </c>
      <c r="H1203">
        <v>2.3628949186720738</v>
      </c>
      <c r="I1203">
        <v>2.3748247163461631</v>
      </c>
      <c r="J1203">
        <v>2.386754514020244</v>
      </c>
      <c r="K1203">
        <v>2.3986843116943328</v>
      </c>
      <c r="L1203">
        <v>2.4106141093684168</v>
      </c>
      <c r="M1203">
        <v>2.4225439070424968</v>
      </c>
      <c r="N1203">
        <v>2.4344737047165781</v>
      </c>
      <c r="O1203">
        <v>2.446403502390663</v>
      </c>
    </row>
    <row r="1204" spans="1:15" x14ac:dyDescent="0.2">
      <c r="A1204" s="1">
        <v>1202</v>
      </c>
      <c r="B1204">
        <v>2.3564084327230992</v>
      </c>
      <c r="C1204">
        <v>2.369024108504477</v>
      </c>
      <c r="D1204">
        <v>2.381639784285853</v>
      </c>
      <c r="E1204">
        <v>2.3942554600672392</v>
      </c>
      <c r="F1204">
        <v>2.4068711358486108</v>
      </c>
      <c r="G1204">
        <v>2.4194868116299801</v>
      </c>
      <c r="H1204">
        <v>2.4321024874113402</v>
      </c>
      <c r="I1204">
        <v>2.4447181631927282</v>
      </c>
      <c r="J1204">
        <v>2.4573338389741028</v>
      </c>
      <c r="K1204">
        <v>2.4699495147554882</v>
      </c>
      <c r="L1204">
        <v>2.4825651905368682</v>
      </c>
      <c r="M1204">
        <v>2.495180866318242</v>
      </c>
      <c r="N1204">
        <v>2.5077965420996162</v>
      </c>
      <c r="O1204">
        <v>2.5204122178809949</v>
      </c>
    </row>
    <row r="1205" spans="1:15" x14ac:dyDescent="0.2">
      <c r="A1205" s="1">
        <v>1203</v>
      </c>
      <c r="B1205">
        <v>2.3635349996520461</v>
      </c>
      <c r="C1205">
        <v>2.3763542908497461</v>
      </c>
      <c r="D1205">
        <v>2.389173582047444</v>
      </c>
      <c r="E1205">
        <v>2.4019928732451521</v>
      </c>
      <c r="F1205">
        <v>2.414812164442846</v>
      </c>
      <c r="G1205">
        <v>2.4276314556405381</v>
      </c>
      <c r="H1205">
        <v>2.4404507468382231</v>
      </c>
      <c r="I1205">
        <v>2.4532700380359338</v>
      </c>
      <c r="J1205">
        <v>2.4660893292336308</v>
      </c>
      <c r="K1205">
        <v>2.478908620431338</v>
      </c>
      <c r="L1205">
        <v>2.4917279116290398</v>
      </c>
      <c r="M1205">
        <v>2.5045472028267359</v>
      </c>
      <c r="N1205">
        <v>2.5173664940244351</v>
      </c>
      <c r="O1205">
        <v>2.5301857852221379</v>
      </c>
    </row>
    <row r="1206" spans="1:15" x14ac:dyDescent="0.2">
      <c r="A1206" s="1">
        <v>1204</v>
      </c>
      <c r="B1206">
        <v>2.1423447110454581</v>
      </c>
      <c r="C1206">
        <v>2.1528368861847018</v>
      </c>
      <c r="D1206">
        <v>2.1633290613239429</v>
      </c>
      <c r="E1206">
        <v>2.1738212364631879</v>
      </c>
      <c r="F1206">
        <v>2.184313411602429</v>
      </c>
      <c r="G1206">
        <v>2.194805586741662</v>
      </c>
      <c r="H1206">
        <v>2.205297761880892</v>
      </c>
      <c r="I1206">
        <v>2.2157899370201419</v>
      </c>
      <c r="J1206">
        <v>2.2262821121593839</v>
      </c>
      <c r="K1206">
        <v>2.2367742872986298</v>
      </c>
      <c r="L1206">
        <v>2.2472664624378771</v>
      </c>
      <c r="M1206">
        <v>2.257758637577115</v>
      </c>
      <c r="N1206">
        <v>2.268250812716353</v>
      </c>
      <c r="O1206">
        <v>2.278742987855598</v>
      </c>
    </row>
    <row r="1207" spans="1:15" x14ac:dyDescent="0.2">
      <c r="A1207" s="1">
        <v>1205</v>
      </c>
      <c r="B1207">
        <v>2.6584650019982088</v>
      </c>
      <c r="C1207">
        <v>2.6725341689821911</v>
      </c>
      <c r="D1207">
        <v>2.6866033359661672</v>
      </c>
      <c r="E1207">
        <v>2.7006725029501548</v>
      </c>
      <c r="F1207">
        <v>2.7147416699341278</v>
      </c>
      <c r="G1207">
        <v>2.728810836918095</v>
      </c>
      <c r="H1207">
        <v>2.74288000390206</v>
      </c>
      <c r="I1207">
        <v>2.7569491708860498</v>
      </c>
      <c r="J1207">
        <v>2.7710183378700268</v>
      </c>
      <c r="K1207">
        <v>2.7850875048540131</v>
      </c>
      <c r="L1207">
        <v>2.7991566718379972</v>
      </c>
      <c r="M1207">
        <v>2.8132258388219702</v>
      </c>
      <c r="N1207">
        <v>2.8272950058059481</v>
      </c>
      <c r="O1207">
        <v>2.8413641727899299</v>
      </c>
    </row>
    <row r="1208" spans="1:15" x14ac:dyDescent="0.2">
      <c r="A1208" s="1">
        <v>1206</v>
      </c>
      <c r="B1208">
        <v>2.1685564724827699</v>
      </c>
      <c r="C1208">
        <v>2.1795430447844768</v>
      </c>
      <c r="D1208">
        <v>2.1905296170861859</v>
      </c>
      <c r="E1208">
        <v>2.2015161893879052</v>
      </c>
      <c r="F1208">
        <v>2.2125027616896098</v>
      </c>
      <c r="G1208">
        <v>2.2234893339913109</v>
      </c>
      <c r="H1208">
        <v>2.2344759062930062</v>
      </c>
      <c r="I1208">
        <v>2.2454624785947268</v>
      </c>
      <c r="J1208">
        <v>2.2564490508964359</v>
      </c>
      <c r="K1208">
        <v>2.2674356231981529</v>
      </c>
      <c r="L1208">
        <v>2.2784221954998629</v>
      </c>
      <c r="M1208">
        <v>2.2894087678015742</v>
      </c>
      <c r="N1208">
        <v>2.3003953401032788</v>
      </c>
      <c r="O1208">
        <v>2.311381912404991</v>
      </c>
    </row>
    <row r="1209" spans="1:15" x14ac:dyDescent="0.2">
      <c r="A1209" s="1">
        <v>1207</v>
      </c>
      <c r="B1209">
        <v>2.337192195065676</v>
      </c>
      <c r="C1209">
        <v>2.349188795979825</v>
      </c>
      <c r="D1209">
        <v>2.3611853968939771</v>
      </c>
      <c r="E1209">
        <v>2.3731819978081359</v>
      </c>
      <c r="F1209">
        <v>2.385178598722284</v>
      </c>
      <c r="G1209">
        <v>2.397175199636429</v>
      </c>
      <c r="H1209">
        <v>2.4091718005505669</v>
      </c>
      <c r="I1209">
        <v>2.4211684014647279</v>
      </c>
      <c r="J1209">
        <v>2.4331650023788769</v>
      </c>
      <c r="K1209">
        <v>2.4451616032930361</v>
      </c>
      <c r="L1209">
        <v>2.4571582042071891</v>
      </c>
      <c r="M1209">
        <v>2.469154805121339</v>
      </c>
      <c r="N1209">
        <v>2.481151406035488</v>
      </c>
      <c r="O1209">
        <v>2.4931480069496428</v>
      </c>
    </row>
    <row r="1210" spans="1:15" x14ac:dyDescent="0.2">
      <c r="A1210" s="1">
        <v>1208</v>
      </c>
      <c r="B1210">
        <v>2.1475912416183109</v>
      </c>
      <c r="C1210">
        <v>2.1580165445140702</v>
      </c>
      <c r="D1210">
        <v>2.1684418474098268</v>
      </c>
      <c r="E1210">
        <v>2.1788671503055941</v>
      </c>
      <c r="F1210">
        <v>2.189292453201348</v>
      </c>
      <c r="G1210">
        <v>2.199717756097098</v>
      </c>
      <c r="H1210">
        <v>2.210143058992843</v>
      </c>
      <c r="I1210">
        <v>2.220568361888609</v>
      </c>
      <c r="J1210">
        <v>2.230993664784366</v>
      </c>
      <c r="K1210">
        <v>2.2414189676801302</v>
      </c>
      <c r="L1210">
        <v>2.2518442705758899</v>
      </c>
      <c r="M1210">
        <v>2.262269573471646</v>
      </c>
      <c r="N1210">
        <v>2.2726948763674031</v>
      </c>
      <c r="O1210">
        <v>2.2831201792631628</v>
      </c>
    </row>
    <row r="1211" spans="1:15" x14ac:dyDescent="0.2">
      <c r="A1211" s="1">
        <v>1209</v>
      </c>
      <c r="B1211">
        <v>2.28007713320947</v>
      </c>
      <c r="C1211">
        <v>2.2919465157857459</v>
      </c>
      <c r="D1211">
        <v>2.3038158983620232</v>
      </c>
      <c r="E1211">
        <v>2.3156852809383119</v>
      </c>
      <c r="F1211">
        <v>2.327554663514583</v>
      </c>
      <c r="G1211">
        <v>2.3394240460908509</v>
      </c>
      <c r="H1211">
        <v>2.3512934286671161</v>
      </c>
      <c r="I1211">
        <v>2.363162811243404</v>
      </c>
      <c r="J1211">
        <v>2.3750321938196808</v>
      </c>
      <c r="K1211">
        <v>2.3869015763959651</v>
      </c>
      <c r="L1211">
        <v>2.3987709589722441</v>
      </c>
      <c r="M1211">
        <v>2.41064034154852</v>
      </c>
      <c r="N1211">
        <v>2.4225097241247968</v>
      </c>
      <c r="O1211">
        <v>2.4343791067010732</v>
      </c>
    </row>
    <row r="1212" spans="1:15" x14ac:dyDescent="0.2">
      <c r="A1212" s="1">
        <v>1210</v>
      </c>
      <c r="B1212">
        <v>2.2720937021881999</v>
      </c>
      <c r="C1212">
        <v>2.284105673177498</v>
      </c>
      <c r="D1212">
        <v>2.296117644166789</v>
      </c>
      <c r="E1212">
        <v>2.3081296151560902</v>
      </c>
      <c r="F1212">
        <v>2.3201415861453798</v>
      </c>
      <c r="G1212">
        <v>2.3321535571346672</v>
      </c>
      <c r="H1212">
        <v>2.344165528123948</v>
      </c>
      <c r="I1212">
        <v>2.3561774991132531</v>
      </c>
      <c r="J1212">
        <v>2.368189470102545</v>
      </c>
      <c r="K1212">
        <v>2.3802014410918448</v>
      </c>
      <c r="L1212">
        <v>2.3922134120811398</v>
      </c>
      <c r="M1212">
        <v>2.4042253830704321</v>
      </c>
      <c r="N1212">
        <v>2.4162373540597271</v>
      </c>
      <c r="O1212">
        <v>2.428249325049022</v>
      </c>
    </row>
    <row r="1213" spans="1:15" x14ac:dyDescent="0.2">
      <c r="A1213" s="1">
        <v>1211</v>
      </c>
      <c r="B1213">
        <v>2.442404328589677</v>
      </c>
      <c r="C1213">
        <v>2.4553512565810651</v>
      </c>
      <c r="D1213">
        <v>2.4682981845724532</v>
      </c>
      <c r="E1213">
        <v>2.4812451125638471</v>
      </c>
      <c r="F1213">
        <v>2.4941920405552289</v>
      </c>
      <c r="G1213">
        <v>2.5071389685466099</v>
      </c>
      <c r="H1213">
        <v>2.5200858965379811</v>
      </c>
      <c r="I1213">
        <v>2.5330328245293781</v>
      </c>
      <c r="J1213">
        <v>2.5459797525207639</v>
      </c>
      <c r="K1213">
        <v>2.5589266805121569</v>
      </c>
      <c r="L1213">
        <v>2.571873608503549</v>
      </c>
      <c r="M1213">
        <v>2.584820536494933</v>
      </c>
      <c r="N1213">
        <v>2.597767464486318</v>
      </c>
      <c r="O1213">
        <v>2.6107143924777079</v>
      </c>
    </row>
    <row r="1214" spans="1:15" x14ac:dyDescent="0.2">
      <c r="A1214" s="1">
        <v>1212</v>
      </c>
      <c r="B1214">
        <v>2.395989883771664</v>
      </c>
      <c r="C1214">
        <v>2.4092678728395671</v>
      </c>
      <c r="D1214">
        <v>2.4225458619074658</v>
      </c>
      <c r="E1214">
        <v>2.435823850975376</v>
      </c>
      <c r="F1214">
        <v>2.4491018400432738</v>
      </c>
      <c r="G1214">
        <v>2.4623798291111658</v>
      </c>
      <c r="H1214">
        <v>2.4756578181790529</v>
      </c>
      <c r="I1214">
        <v>2.4889358072469649</v>
      </c>
      <c r="J1214">
        <v>2.5022137963148672</v>
      </c>
      <c r="K1214">
        <v>2.515491785382777</v>
      </c>
      <c r="L1214">
        <v>2.5287697744506779</v>
      </c>
      <c r="M1214">
        <v>2.5420477635185801</v>
      </c>
      <c r="N1214">
        <v>2.5553257525864792</v>
      </c>
      <c r="O1214">
        <v>2.5686037416543841</v>
      </c>
    </row>
    <row r="1215" spans="1:15" x14ac:dyDescent="0.2">
      <c r="A1215" s="1">
        <v>1213</v>
      </c>
      <c r="B1215">
        <v>2.334856860995119</v>
      </c>
      <c r="C1215">
        <v>2.3469102358979792</v>
      </c>
      <c r="D1215">
        <v>2.3589636108008358</v>
      </c>
      <c r="E1215">
        <v>2.371016985703704</v>
      </c>
      <c r="F1215">
        <v>2.383070360606562</v>
      </c>
      <c r="G1215">
        <v>2.3951237355094119</v>
      </c>
      <c r="H1215">
        <v>2.407177110412261</v>
      </c>
      <c r="I1215">
        <v>2.4192304853151301</v>
      </c>
      <c r="J1215">
        <v>2.431283860217988</v>
      </c>
      <c r="K1215">
        <v>2.4433372351208549</v>
      </c>
      <c r="L1215">
        <v>2.4553906100237191</v>
      </c>
      <c r="M1215">
        <v>2.467443984926577</v>
      </c>
      <c r="N1215">
        <v>2.4794973598294359</v>
      </c>
      <c r="O1215">
        <v>2.491550734732296</v>
      </c>
    </row>
    <row r="1216" spans="1:15" x14ac:dyDescent="0.2">
      <c r="A1216" s="1">
        <v>1214</v>
      </c>
      <c r="B1216">
        <v>2.1577522475621409</v>
      </c>
      <c r="C1216">
        <v>2.169030442457355</v>
      </c>
      <c r="D1216">
        <v>2.1803086373525651</v>
      </c>
      <c r="E1216">
        <v>2.1915868322477849</v>
      </c>
      <c r="F1216">
        <v>2.2028650271429959</v>
      </c>
      <c r="G1216">
        <v>2.2141432220381971</v>
      </c>
      <c r="H1216">
        <v>2.2254214169334019</v>
      </c>
      <c r="I1216">
        <v>2.236699611828624</v>
      </c>
      <c r="J1216">
        <v>2.2479778067238332</v>
      </c>
      <c r="K1216">
        <v>2.2592560016190499</v>
      </c>
      <c r="L1216">
        <v>2.2705341965142649</v>
      </c>
      <c r="M1216">
        <v>2.281812391409479</v>
      </c>
      <c r="N1216">
        <v>2.2930905863046882</v>
      </c>
      <c r="O1216">
        <v>2.3043687811999032</v>
      </c>
    </row>
    <row r="1217" spans="1:15" x14ac:dyDescent="0.2">
      <c r="A1217" s="1">
        <v>1215</v>
      </c>
      <c r="B1217">
        <v>2.2678506491726869</v>
      </c>
      <c r="C1217">
        <v>2.2800717748541439</v>
      </c>
      <c r="D1217">
        <v>2.2922929005355992</v>
      </c>
      <c r="E1217">
        <v>2.3045140262170629</v>
      </c>
      <c r="F1217">
        <v>2.3167351518985169</v>
      </c>
      <c r="G1217">
        <v>2.328956277579965</v>
      </c>
      <c r="H1217">
        <v>2.341177403261411</v>
      </c>
      <c r="I1217">
        <v>2.353398528942876</v>
      </c>
      <c r="J1217">
        <v>2.3656196546243331</v>
      </c>
      <c r="K1217">
        <v>2.3778407803057959</v>
      </c>
      <c r="L1217">
        <v>2.3900619059872552</v>
      </c>
      <c r="M1217">
        <v>2.40228303166871</v>
      </c>
      <c r="N1217">
        <v>2.4145041573501671</v>
      </c>
      <c r="O1217">
        <v>2.426725283031625</v>
      </c>
    </row>
    <row r="1218" spans="1:15" x14ac:dyDescent="0.2">
      <c r="A1218" s="1">
        <v>1216</v>
      </c>
      <c r="B1218">
        <v>2.2717181228202188</v>
      </c>
      <c r="C1218">
        <v>2.2836233603126939</v>
      </c>
      <c r="D1218">
        <v>2.295528597805172</v>
      </c>
      <c r="E1218">
        <v>2.3074338352976569</v>
      </c>
      <c r="F1218">
        <v>2.3193390727901289</v>
      </c>
      <c r="G1218">
        <v>2.3312443102825982</v>
      </c>
      <c r="H1218">
        <v>2.343149547775063</v>
      </c>
      <c r="I1218">
        <v>2.355054785267551</v>
      </c>
      <c r="J1218">
        <v>2.366960022760026</v>
      </c>
      <c r="K1218">
        <v>2.3788652602525091</v>
      </c>
      <c r="L1218">
        <v>2.3907704977449931</v>
      </c>
      <c r="M1218">
        <v>2.4026757352374659</v>
      </c>
      <c r="N1218">
        <v>2.4145809727299441</v>
      </c>
      <c r="O1218">
        <v>2.4264862102224232</v>
      </c>
    </row>
    <row r="1219" spans="1:15" x14ac:dyDescent="0.2">
      <c r="A1219" s="1">
        <v>1217</v>
      </c>
      <c r="B1219">
        <v>2.3210759557943281</v>
      </c>
      <c r="C1219">
        <v>2.333131086382719</v>
      </c>
      <c r="D1219">
        <v>2.3451862169711122</v>
      </c>
      <c r="E1219">
        <v>2.3572413475595102</v>
      </c>
      <c r="F1219">
        <v>2.3692964781478949</v>
      </c>
      <c r="G1219">
        <v>2.3813516087362769</v>
      </c>
      <c r="H1219">
        <v>2.3934067393246559</v>
      </c>
      <c r="I1219">
        <v>2.4054618699130579</v>
      </c>
      <c r="J1219">
        <v>2.417517000501447</v>
      </c>
      <c r="K1219">
        <v>2.4295721310898459</v>
      </c>
      <c r="L1219">
        <v>2.4416272616782391</v>
      </c>
      <c r="M1219">
        <v>2.4536823922666291</v>
      </c>
      <c r="N1219">
        <v>2.46573752285502</v>
      </c>
      <c r="O1219">
        <v>2.477792653443414</v>
      </c>
    </row>
    <row r="1220" spans="1:15" x14ac:dyDescent="0.2">
      <c r="A1220" s="1">
        <v>1218</v>
      </c>
      <c r="B1220">
        <v>2.3590160465605989</v>
      </c>
      <c r="C1220">
        <v>2.371143990985507</v>
      </c>
      <c r="D1220">
        <v>2.3832719354104128</v>
      </c>
      <c r="E1220">
        <v>2.3953998798353262</v>
      </c>
      <c r="F1220">
        <v>2.407527824260228</v>
      </c>
      <c r="G1220">
        <v>2.419655768685125</v>
      </c>
      <c r="H1220">
        <v>2.431783713110018</v>
      </c>
      <c r="I1220">
        <v>2.443911657534934</v>
      </c>
      <c r="J1220">
        <v>2.4560396019598398</v>
      </c>
      <c r="K1220">
        <v>2.4681675463847532</v>
      </c>
      <c r="L1220">
        <v>2.4802954908096608</v>
      </c>
      <c r="M1220">
        <v>2.492423435234564</v>
      </c>
      <c r="N1220">
        <v>2.5045513796594689</v>
      </c>
      <c r="O1220">
        <v>2.5166793240843779</v>
      </c>
    </row>
    <row r="1221" spans="1:15" x14ac:dyDescent="0.2">
      <c r="A1221" s="1">
        <v>1219</v>
      </c>
      <c r="B1221">
        <v>2.4151451468637739</v>
      </c>
      <c r="C1221">
        <v>2.4284511284581258</v>
      </c>
      <c r="D1221">
        <v>2.4417571100524729</v>
      </c>
      <c r="E1221">
        <v>2.455063091646831</v>
      </c>
      <c r="F1221">
        <v>2.4683690732411732</v>
      </c>
      <c r="G1221">
        <v>2.481675054835518</v>
      </c>
      <c r="H1221">
        <v>2.494981036429853</v>
      </c>
      <c r="I1221">
        <v>2.5082870180242129</v>
      </c>
      <c r="J1221">
        <v>2.5215929996185631</v>
      </c>
      <c r="K1221">
        <v>2.5348989812129181</v>
      </c>
      <c r="L1221">
        <v>2.54820496280727</v>
      </c>
      <c r="M1221">
        <v>2.561510944401614</v>
      </c>
      <c r="N1221">
        <v>2.574816925995965</v>
      </c>
      <c r="O1221">
        <v>2.5881229075903169</v>
      </c>
    </row>
    <row r="1222" spans="1:15" x14ac:dyDescent="0.2">
      <c r="A1222" s="1">
        <v>1220</v>
      </c>
      <c r="B1222">
        <v>2.3238569802101781</v>
      </c>
      <c r="C1222">
        <v>2.3362507340031131</v>
      </c>
      <c r="D1222">
        <v>2.3486444877960468</v>
      </c>
      <c r="E1222">
        <v>2.3610382415889868</v>
      </c>
      <c r="F1222">
        <v>2.373431995381921</v>
      </c>
      <c r="G1222">
        <v>2.385825749174844</v>
      </c>
      <c r="H1222">
        <v>2.3982195029677662</v>
      </c>
      <c r="I1222">
        <v>2.410613256760711</v>
      </c>
      <c r="J1222">
        <v>2.4230070105536421</v>
      </c>
      <c r="K1222">
        <v>2.4354007643465838</v>
      </c>
      <c r="L1222">
        <v>2.447794518139522</v>
      </c>
      <c r="M1222">
        <v>2.460188271932453</v>
      </c>
      <c r="N1222">
        <v>2.4725820257253872</v>
      </c>
      <c r="O1222">
        <v>2.4849757795183249</v>
      </c>
    </row>
    <row r="1223" spans="1:15" x14ac:dyDescent="0.2">
      <c r="A1223" s="1">
        <v>1221</v>
      </c>
      <c r="B1223">
        <v>2.3016515156174759</v>
      </c>
      <c r="C1223">
        <v>2.3137897145015098</v>
      </c>
      <c r="D1223">
        <v>2.3259279133855428</v>
      </c>
      <c r="E1223">
        <v>2.3380661122695812</v>
      </c>
      <c r="F1223">
        <v>2.3502043111536102</v>
      </c>
      <c r="G1223">
        <v>2.3623425100376321</v>
      </c>
      <c r="H1223">
        <v>2.3744807089216571</v>
      </c>
      <c r="I1223">
        <v>2.3866189078056981</v>
      </c>
      <c r="J1223">
        <v>2.398757106689728</v>
      </c>
      <c r="K1223">
        <v>2.410895305573769</v>
      </c>
      <c r="L1223">
        <v>2.4230335044578051</v>
      </c>
      <c r="M1223">
        <v>2.4351717033418341</v>
      </c>
      <c r="N1223">
        <v>2.4473099022258662</v>
      </c>
      <c r="O1223">
        <v>2.459448101109901</v>
      </c>
    </row>
    <row r="1224" spans="1:15" x14ac:dyDescent="0.2">
      <c r="A1224" s="1">
        <v>1222</v>
      </c>
      <c r="B1224">
        <v>2.3808498969416951</v>
      </c>
      <c r="C1224">
        <v>2.393743080001618</v>
      </c>
      <c r="D1224">
        <v>2.406636263061535</v>
      </c>
      <c r="E1224">
        <v>2.4195294461214618</v>
      </c>
      <c r="F1224">
        <v>2.4324226291813789</v>
      </c>
      <c r="G1224">
        <v>2.445315812241287</v>
      </c>
      <c r="H1224">
        <v>2.4582089953011939</v>
      </c>
      <c r="I1224">
        <v>2.471102178361126</v>
      </c>
      <c r="J1224">
        <v>2.4839953614210439</v>
      </c>
      <c r="K1224">
        <v>2.4968885444809699</v>
      </c>
      <c r="L1224">
        <v>2.5097817275408918</v>
      </c>
      <c r="M1224">
        <v>2.5226749106008128</v>
      </c>
      <c r="N1224">
        <v>2.5355680936607312</v>
      </c>
      <c r="O1224">
        <v>2.54846127672065</v>
      </c>
    </row>
    <row r="1225" spans="1:15" x14ac:dyDescent="0.2">
      <c r="A1225" s="1">
        <v>1223</v>
      </c>
      <c r="B1225">
        <v>2.2138432145748088</v>
      </c>
      <c r="C1225">
        <v>2.2254298273639441</v>
      </c>
      <c r="D1225">
        <v>2.237016440153079</v>
      </c>
      <c r="E1225">
        <v>2.248603052942221</v>
      </c>
      <c r="F1225">
        <v>2.2601896657313549</v>
      </c>
      <c r="G1225">
        <v>2.2717762785204809</v>
      </c>
      <c r="H1225">
        <v>2.2833628913096091</v>
      </c>
      <c r="I1225">
        <v>2.2949495040987511</v>
      </c>
      <c r="J1225">
        <v>2.3065361168878882</v>
      </c>
      <c r="K1225">
        <v>2.3181227296770262</v>
      </c>
      <c r="L1225">
        <v>2.329709342466165</v>
      </c>
      <c r="M1225">
        <v>2.3412959552552959</v>
      </c>
      <c r="N1225">
        <v>2.3528825680444321</v>
      </c>
      <c r="O1225">
        <v>2.3644691808335709</v>
      </c>
    </row>
    <row r="1226" spans="1:15" x14ac:dyDescent="0.2">
      <c r="A1226" s="1">
        <v>1224</v>
      </c>
      <c r="B1226">
        <v>2.315527704159456</v>
      </c>
      <c r="C1226">
        <v>2.3277691345995271</v>
      </c>
      <c r="D1226">
        <v>2.3400105650395959</v>
      </c>
      <c r="E1226">
        <v>2.3522519954796728</v>
      </c>
      <c r="F1226">
        <v>2.364493425919743</v>
      </c>
      <c r="G1226">
        <v>2.3767348563598012</v>
      </c>
      <c r="H1226">
        <v>2.388976286799863</v>
      </c>
      <c r="I1226">
        <v>2.401217717239942</v>
      </c>
      <c r="J1226">
        <v>2.41345914768001</v>
      </c>
      <c r="K1226">
        <v>2.425700578120086</v>
      </c>
      <c r="L1226">
        <v>2.4379420085601611</v>
      </c>
      <c r="M1226">
        <v>2.4501834390002282</v>
      </c>
      <c r="N1226">
        <v>2.4624248694402988</v>
      </c>
      <c r="O1226">
        <v>2.4746662998803739</v>
      </c>
    </row>
    <row r="1227" spans="1:15" x14ac:dyDescent="0.2">
      <c r="A1227" s="1">
        <v>1225</v>
      </c>
      <c r="B1227">
        <v>2.430707183365191</v>
      </c>
      <c r="C1227">
        <v>2.4435942650479321</v>
      </c>
      <c r="D1227">
        <v>2.4564813467306692</v>
      </c>
      <c r="E1227">
        <v>2.4693684284134139</v>
      </c>
      <c r="F1227">
        <v>2.482255510096147</v>
      </c>
      <c r="G1227">
        <v>2.4951425917788752</v>
      </c>
      <c r="H1227">
        <v>2.508029673461603</v>
      </c>
      <c r="I1227">
        <v>2.5209167551443472</v>
      </c>
      <c r="J1227">
        <v>2.533803836827083</v>
      </c>
      <c r="K1227">
        <v>2.5466909185098259</v>
      </c>
      <c r="L1227">
        <v>2.5595780001925692</v>
      </c>
      <c r="M1227">
        <v>2.5724650818753032</v>
      </c>
      <c r="N1227">
        <v>2.5853521635580412</v>
      </c>
      <c r="O1227">
        <v>2.5982392452407819</v>
      </c>
    </row>
    <row r="1228" spans="1:15" x14ac:dyDescent="0.2">
      <c r="A1228" s="1">
        <v>1226</v>
      </c>
      <c r="B1228">
        <v>2.3442262411795238</v>
      </c>
      <c r="C1228">
        <v>2.356528488296874</v>
      </c>
      <c r="D1228">
        <v>2.3688307354142188</v>
      </c>
      <c r="E1228">
        <v>2.381132982531573</v>
      </c>
      <c r="F1228">
        <v>2.3934352296489139</v>
      </c>
      <c r="G1228">
        <v>2.4057374767662498</v>
      </c>
      <c r="H1228">
        <v>2.418039723883584</v>
      </c>
      <c r="I1228">
        <v>2.4303419710009382</v>
      </c>
      <c r="J1228">
        <v>2.4426442181182821</v>
      </c>
      <c r="K1228">
        <v>2.454946465235635</v>
      </c>
      <c r="L1228">
        <v>2.467248712352982</v>
      </c>
      <c r="M1228">
        <v>2.4795509594703269</v>
      </c>
      <c r="N1228">
        <v>2.4918532065876731</v>
      </c>
      <c r="O1228">
        <v>2.504155453705021</v>
      </c>
    </row>
    <row r="1229" spans="1:15" x14ac:dyDescent="0.2">
      <c r="A1229" s="1">
        <v>1227</v>
      </c>
      <c r="B1229">
        <v>2.2414131666533819</v>
      </c>
      <c r="C1229">
        <v>2.2531574119465239</v>
      </c>
      <c r="D1229">
        <v>2.2649016572396632</v>
      </c>
      <c r="E1229">
        <v>2.2766459025328079</v>
      </c>
      <c r="F1229">
        <v>2.2883901478259459</v>
      </c>
      <c r="G1229">
        <v>2.3001343931190772</v>
      </c>
      <c r="H1229">
        <v>2.311878638412205</v>
      </c>
      <c r="I1229">
        <v>2.323622883705351</v>
      </c>
      <c r="J1229">
        <v>2.3353671289984899</v>
      </c>
      <c r="K1229">
        <v>2.3471113742916381</v>
      </c>
      <c r="L1229">
        <v>2.3588556195847792</v>
      </c>
      <c r="M1229">
        <v>2.3705998648779159</v>
      </c>
      <c r="N1229">
        <v>2.3823441101710552</v>
      </c>
      <c r="O1229">
        <v>2.3940883554641981</v>
      </c>
    </row>
    <row r="1230" spans="1:15" x14ac:dyDescent="0.2">
      <c r="A1230" s="1">
        <v>1228</v>
      </c>
      <c r="B1230">
        <v>2.3987951185579348</v>
      </c>
      <c r="C1230">
        <v>2.4111877754173379</v>
      </c>
      <c r="D1230">
        <v>2.4235804322767409</v>
      </c>
      <c r="E1230">
        <v>2.4359730891361542</v>
      </c>
      <c r="F1230">
        <v>2.448365745995555</v>
      </c>
      <c r="G1230">
        <v>2.4607584028549492</v>
      </c>
      <c r="H1230">
        <v>2.4731510597143389</v>
      </c>
      <c r="I1230">
        <v>2.4855437165737531</v>
      </c>
      <c r="J1230">
        <v>2.4979363734331561</v>
      </c>
      <c r="K1230">
        <v>2.5103290302925658</v>
      </c>
      <c r="L1230">
        <v>2.5227216871519729</v>
      </c>
      <c r="M1230">
        <v>2.5351143440113741</v>
      </c>
      <c r="N1230">
        <v>2.5475070008707781</v>
      </c>
      <c r="O1230">
        <v>2.5598996577301838</v>
      </c>
    </row>
    <row r="1231" spans="1:15" x14ac:dyDescent="0.2">
      <c r="A1231" s="1">
        <v>1229</v>
      </c>
      <c r="B1231">
        <v>2.5067857763508168</v>
      </c>
      <c r="C1231">
        <v>2.5206349752565269</v>
      </c>
      <c r="D1231">
        <v>2.534484174162237</v>
      </c>
      <c r="E1231">
        <v>2.5483333730679538</v>
      </c>
      <c r="F1231">
        <v>2.5621825719736582</v>
      </c>
      <c r="G1231">
        <v>2.576031770879359</v>
      </c>
      <c r="H1231">
        <v>2.589880969785054</v>
      </c>
      <c r="I1231">
        <v>2.6037301686907739</v>
      </c>
      <c r="J1231">
        <v>2.61757936759648</v>
      </c>
      <c r="K1231">
        <v>2.6314285665021968</v>
      </c>
      <c r="L1231">
        <v>2.64527776540791</v>
      </c>
      <c r="M1231">
        <v>2.6591269643136162</v>
      </c>
      <c r="N1231">
        <v>2.6729761632193259</v>
      </c>
      <c r="O1231">
        <v>2.6868253621250369</v>
      </c>
    </row>
    <row r="1232" spans="1:15" x14ac:dyDescent="0.2">
      <c r="A1232" s="1">
        <v>1230</v>
      </c>
      <c r="B1232">
        <v>2.39966635262937</v>
      </c>
      <c r="C1232">
        <v>2.411844516035428</v>
      </c>
      <c r="D1232">
        <v>2.4240226794414892</v>
      </c>
      <c r="E1232">
        <v>2.4362008428475561</v>
      </c>
      <c r="F1232">
        <v>2.4483790062536142</v>
      </c>
      <c r="G1232">
        <v>2.4605571696596629</v>
      </c>
      <c r="H1232">
        <v>2.4727353330657111</v>
      </c>
      <c r="I1232">
        <v>2.4849134964717789</v>
      </c>
      <c r="J1232">
        <v>2.497091659877837</v>
      </c>
      <c r="K1232">
        <v>2.5092698232839039</v>
      </c>
      <c r="L1232">
        <v>2.5214479866899659</v>
      </c>
      <c r="M1232">
        <v>2.533626150096024</v>
      </c>
      <c r="N1232">
        <v>2.5458043135020829</v>
      </c>
      <c r="O1232">
        <v>2.5579824769081441</v>
      </c>
    </row>
    <row r="1233" spans="1:15" x14ac:dyDescent="0.2">
      <c r="A1233" s="1">
        <v>1231</v>
      </c>
      <c r="B1233">
        <v>2.5004460559675361</v>
      </c>
      <c r="C1233">
        <v>2.513235154790578</v>
      </c>
      <c r="D1233">
        <v>2.526024253613619</v>
      </c>
      <c r="E1233">
        <v>2.5388133524366721</v>
      </c>
      <c r="F1233">
        <v>2.5516024512597122</v>
      </c>
      <c r="G1233">
        <v>2.5643915500827452</v>
      </c>
      <c r="H1233">
        <v>2.577180648905772</v>
      </c>
      <c r="I1233">
        <v>2.5899697477288268</v>
      </c>
      <c r="J1233">
        <v>2.6027588465518678</v>
      </c>
      <c r="K1233">
        <v>2.6155479453749182</v>
      </c>
      <c r="L1233">
        <v>2.6283370441979632</v>
      </c>
      <c r="M1233">
        <v>2.6411261430210038</v>
      </c>
      <c r="N1233">
        <v>2.6539152418440461</v>
      </c>
      <c r="O1233">
        <v>2.6667043406670921</v>
      </c>
    </row>
    <row r="1234" spans="1:15" x14ac:dyDescent="0.2">
      <c r="A1234" s="1">
        <v>1232</v>
      </c>
      <c r="B1234">
        <v>2.255242570549171</v>
      </c>
      <c r="C1234">
        <v>2.2665810303334659</v>
      </c>
      <c r="D1234">
        <v>2.2779194901177569</v>
      </c>
      <c r="E1234">
        <v>2.2892579499020549</v>
      </c>
      <c r="F1234">
        <v>2.3005964096863449</v>
      </c>
      <c r="G1234">
        <v>2.3119348694706279</v>
      </c>
      <c r="H1234">
        <v>2.3232733292549081</v>
      </c>
      <c r="I1234">
        <v>2.334611789039208</v>
      </c>
      <c r="J1234">
        <v>2.345950248823498</v>
      </c>
      <c r="K1234">
        <v>2.357288708607796</v>
      </c>
      <c r="L1234">
        <v>2.3686271683920932</v>
      </c>
      <c r="M1234">
        <v>2.379965628176381</v>
      </c>
      <c r="N1234">
        <v>2.391304087960672</v>
      </c>
      <c r="O1234">
        <v>2.402642547744966</v>
      </c>
    </row>
    <row r="1235" spans="1:15" x14ac:dyDescent="0.2">
      <c r="A1235" s="1">
        <v>1233</v>
      </c>
      <c r="B1235">
        <v>2.4616200155842609</v>
      </c>
      <c r="C1235">
        <v>2.4745319248244591</v>
      </c>
      <c r="D1235">
        <v>2.4874438340646532</v>
      </c>
      <c r="E1235">
        <v>2.5003557433048571</v>
      </c>
      <c r="F1235">
        <v>2.5132676525450521</v>
      </c>
      <c r="G1235">
        <v>2.5261795617852352</v>
      </c>
      <c r="H1235">
        <v>2.5390914710254191</v>
      </c>
      <c r="I1235">
        <v>2.552003380265623</v>
      </c>
      <c r="J1235">
        <v>2.564915289505818</v>
      </c>
      <c r="K1235">
        <v>2.5778271987460162</v>
      </c>
      <c r="L1235">
        <v>2.5907391079862179</v>
      </c>
      <c r="M1235">
        <v>2.6036510172264098</v>
      </c>
      <c r="N1235">
        <v>2.616562926466603</v>
      </c>
      <c r="O1235">
        <v>2.6294748357068021</v>
      </c>
    </row>
    <row r="1236" spans="1:15" x14ac:dyDescent="0.2">
      <c r="A1236" s="1">
        <v>1234</v>
      </c>
      <c r="B1236">
        <v>2.1975859762181389</v>
      </c>
      <c r="C1236">
        <v>2.2095342251247221</v>
      </c>
      <c r="D1236">
        <v>2.2214824740313022</v>
      </c>
      <c r="E1236">
        <v>2.2334307229378898</v>
      </c>
      <c r="F1236">
        <v>2.2453789718444681</v>
      </c>
      <c r="G1236">
        <v>2.2573272207510411</v>
      </c>
      <c r="H1236">
        <v>2.2692754696576092</v>
      </c>
      <c r="I1236">
        <v>2.2812237185641999</v>
      </c>
      <c r="J1236">
        <v>2.2931719674707778</v>
      </c>
      <c r="K1236">
        <v>2.305120216377365</v>
      </c>
      <c r="L1236">
        <v>2.3170684652839491</v>
      </c>
      <c r="M1236">
        <v>2.329016714190526</v>
      </c>
      <c r="N1236">
        <v>2.340964963097107</v>
      </c>
      <c r="O1236">
        <v>2.3529132120036911</v>
      </c>
    </row>
    <row r="1237" spans="1:15" x14ac:dyDescent="0.2">
      <c r="A1237" s="1">
        <v>1235</v>
      </c>
      <c r="B1237">
        <v>2.3119812951942311</v>
      </c>
      <c r="C1237">
        <v>2.3241111081986952</v>
      </c>
      <c r="D1237">
        <v>2.3362409212031578</v>
      </c>
      <c r="E1237">
        <v>2.3483707342076312</v>
      </c>
      <c r="F1237">
        <v>2.3605005472120908</v>
      </c>
      <c r="G1237">
        <v>2.3726303602165459</v>
      </c>
      <c r="H1237">
        <v>2.3847601732209971</v>
      </c>
      <c r="I1237">
        <v>2.3968899862254718</v>
      </c>
      <c r="J1237">
        <v>2.409019799229934</v>
      </c>
      <c r="K1237">
        <v>2.4211496122344052</v>
      </c>
      <c r="L1237">
        <v>2.433279425238871</v>
      </c>
      <c r="M1237">
        <v>2.445409238243335</v>
      </c>
      <c r="N1237">
        <v>2.4575390512477968</v>
      </c>
      <c r="O1237">
        <v>2.469668864252264</v>
      </c>
    </row>
    <row r="1238" spans="1:15" x14ac:dyDescent="0.2">
      <c r="A1238" s="1">
        <v>1236</v>
      </c>
      <c r="B1238">
        <v>2.5250915611030011</v>
      </c>
      <c r="C1238">
        <v>2.5388275785960639</v>
      </c>
      <c r="D1238">
        <v>2.5525635960891262</v>
      </c>
      <c r="E1238">
        <v>2.566299613582196</v>
      </c>
      <c r="F1238">
        <v>2.5800356310752539</v>
      </c>
      <c r="G1238">
        <v>2.593771648568306</v>
      </c>
      <c r="H1238">
        <v>2.6075076660613532</v>
      </c>
      <c r="I1238">
        <v>2.6212436835544279</v>
      </c>
      <c r="J1238">
        <v>2.6349797010474871</v>
      </c>
      <c r="K1238">
        <v>2.648715718540557</v>
      </c>
      <c r="L1238">
        <v>2.6624517360336242</v>
      </c>
      <c r="M1238">
        <v>2.676187753526682</v>
      </c>
      <c r="N1238">
        <v>2.6899237710197421</v>
      </c>
      <c r="O1238">
        <v>2.7036597885128071</v>
      </c>
    </row>
    <row r="1239" spans="1:15" x14ac:dyDescent="0.2">
      <c r="A1239" s="1">
        <v>1237</v>
      </c>
      <c r="B1239">
        <v>2.5645126229600308</v>
      </c>
      <c r="C1239">
        <v>2.5781936116776412</v>
      </c>
      <c r="D1239">
        <v>2.591874600395248</v>
      </c>
      <c r="E1239">
        <v>2.605555589112861</v>
      </c>
      <c r="F1239">
        <v>2.619236577830466</v>
      </c>
      <c r="G1239">
        <v>2.632917566548064</v>
      </c>
      <c r="H1239">
        <v>2.646598555265657</v>
      </c>
      <c r="I1239">
        <v>2.6602795439832732</v>
      </c>
      <c r="J1239">
        <v>2.6739605327008769</v>
      </c>
      <c r="K1239">
        <v>2.6876415214184939</v>
      </c>
      <c r="L1239">
        <v>2.701322510136106</v>
      </c>
      <c r="M1239">
        <v>2.7150034988537119</v>
      </c>
      <c r="N1239">
        <v>2.728684487571317</v>
      </c>
      <c r="O1239">
        <v>2.742365476288926</v>
      </c>
    </row>
    <row r="1240" spans="1:15" x14ac:dyDescent="0.2">
      <c r="A1240" s="1">
        <v>1238</v>
      </c>
      <c r="B1240">
        <v>2.3032480600324821</v>
      </c>
      <c r="C1240">
        <v>2.3149989534673359</v>
      </c>
      <c r="D1240">
        <v>2.326749846902191</v>
      </c>
      <c r="E1240">
        <v>2.3385007403370528</v>
      </c>
      <c r="F1240">
        <v>2.3502516337719048</v>
      </c>
      <c r="G1240">
        <v>2.362002527206752</v>
      </c>
      <c r="H1240">
        <v>2.3737534206415938</v>
      </c>
      <c r="I1240">
        <v>2.3855043140764569</v>
      </c>
      <c r="J1240">
        <v>2.3972552075113072</v>
      </c>
      <c r="K1240">
        <v>2.4090061009461681</v>
      </c>
      <c r="L1240">
        <v>2.420756994381029</v>
      </c>
      <c r="M1240">
        <v>2.4325078878158819</v>
      </c>
      <c r="N1240">
        <v>2.4442587812507321</v>
      </c>
      <c r="O1240">
        <v>2.4560096746855908</v>
      </c>
    </row>
    <row r="1241" spans="1:15" x14ac:dyDescent="0.2">
      <c r="A1241" s="1">
        <v>1239</v>
      </c>
      <c r="B1241">
        <v>2.1740299347353251</v>
      </c>
      <c r="C1241">
        <v>2.1844682128563768</v>
      </c>
      <c r="D1241">
        <v>2.1949064909774321</v>
      </c>
      <c r="E1241">
        <v>2.2053447690984909</v>
      </c>
      <c r="F1241">
        <v>2.215783047219539</v>
      </c>
      <c r="G1241">
        <v>2.2262213253405809</v>
      </c>
      <c r="H1241">
        <v>2.2366596034616228</v>
      </c>
      <c r="I1241">
        <v>2.2470978815826861</v>
      </c>
      <c r="J1241">
        <v>2.2575361597037382</v>
      </c>
      <c r="K1241">
        <v>2.2679744378247961</v>
      </c>
      <c r="L1241">
        <v>2.27841271594585</v>
      </c>
      <c r="M1241">
        <v>2.2888509940669031</v>
      </c>
      <c r="N1241">
        <v>2.2992892721879499</v>
      </c>
      <c r="O1241">
        <v>2.3097275503090091</v>
      </c>
    </row>
    <row r="1242" spans="1:15" x14ac:dyDescent="0.2">
      <c r="A1242" s="1">
        <v>1240</v>
      </c>
      <c r="B1242">
        <v>2.3091741413225351</v>
      </c>
      <c r="C1242">
        <v>2.3215714704562829</v>
      </c>
      <c r="D1242">
        <v>2.3339687995900338</v>
      </c>
      <c r="E1242">
        <v>2.3463661287237909</v>
      </c>
      <c r="F1242">
        <v>2.3587634578575369</v>
      </c>
      <c r="G1242">
        <v>2.3711607869912799</v>
      </c>
      <c r="H1242">
        <v>2.3835581161250192</v>
      </c>
      <c r="I1242">
        <v>2.395955445258775</v>
      </c>
      <c r="J1242">
        <v>2.408352774392529</v>
      </c>
      <c r="K1242">
        <v>2.4207501035262839</v>
      </c>
      <c r="L1242">
        <v>2.4331474326600371</v>
      </c>
      <c r="M1242">
        <v>2.4455447617937862</v>
      </c>
      <c r="N1242">
        <v>2.4579420909275318</v>
      </c>
      <c r="O1242">
        <v>2.4703394200612872</v>
      </c>
    </row>
    <row r="1243" spans="1:15" x14ac:dyDescent="0.2">
      <c r="A1243" s="1">
        <v>1241</v>
      </c>
      <c r="B1243">
        <v>2.292154186366306</v>
      </c>
      <c r="C1243">
        <v>2.3041451688407002</v>
      </c>
      <c r="D1243">
        <v>2.3161361513150922</v>
      </c>
      <c r="E1243">
        <v>2.32812713378949</v>
      </c>
      <c r="F1243">
        <v>2.3401181162638789</v>
      </c>
      <c r="G1243">
        <v>2.3521090987382629</v>
      </c>
      <c r="H1243">
        <v>2.3641000812126429</v>
      </c>
      <c r="I1243">
        <v>2.376091063687046</v>
      </c>
      <c r="J1243">
        <v>2.3880820461614349</v>
      </c>
      <c r="K1243">
        <v>2.4000730286358358</v>
      </c>
      <c r="L1243">
        <v>2.4120640111102309</v>
      </c>
      <c r="M1243">
        <v>2.4240549935846198</v>
      </c>
      <c r="N1243">
        <v>2.4360459760590119</v>
      </c>
      <c r="O1243">
        <v>2.448036958533407</v>
      </c>
    </row>
    <row r="1244" spans="1:15" x14ac:dyDescent="0.2">
      <c r="A1244" s="1">
        <v>1242</v>
      </c>
      <c r="B1244">
        <v>2.0805614685354499</v>
      </c>
      <c r="C1244">
        <v>2.0905629120106881</v>
      </c>
      <c r="D1244">
        <v>2.1005643554859268</v>
      </c>
      <c r="E1244">
        <v>2.1105657989611699</v>
      </c>
      <c r="F1244">
        <v>2.1205672424364068</v>
      </c>
      <c r="G1244">
        <v>2.130568685911634</v>
      </c>
      <c r="H1244">
        <v>2.1405701293868629</v>
      </c>
      <c r="I1244">
        <v>2.1505715728621091</v>
      </c>
      <c r="J1244">
        <v>2.1605730163373442</v>
      </c>
      <c r="K1244">
        <v>2.1705744598125869</v>
      </c>
      <c r="L1244">
        <v>2.1805759032878291</v>
      </c>
      <c r="M1244">
        <v>2.1905773467630651</v>
      </c>
      <c r="N1244">
        <v>2.2005787902383012</v>
      </c>
      <c r="O1244">
        <v>2.2105802337135421</v>
      </c>
    </row>
    <row r="1245" spans="1:15" x14ac:dyDescent="0.2">
      <c r="A1245" s="1">
        <v>1243</v>
      </c>
      <c r="B1245">
        <v>2.304337235483966</v>
      </c>
      <c r="C1245">
        <v>2.3170039272210898</v>
      </c>
      <c r="D1245">
        <v>2.329670618958215</v>
      </c>
      <c r="E1245">
        <v>2.3423373106953438</v>
      </c>
      <c r="F1245">
        <v>2.3550040024324641</v>
      </c>
      <c r="G1245">
        <v>2.36767069416958</v>
      </c>
      <c r="H1245">
        <v>2.380337385906691</v>
      </c>
      <c r="I1245">
        <v>2.3930040776438242</v>
      </c>
      <c r="J1245">
        <v>2.4056707693809471</v>
      </c>
      <c r="K1245">
        <v>2.4183374611180768</v>
      </c>
      <c r="L1245">
        <v>2.4310041528552042</v>
      </c>
      <c r="M1245">
        <v>2.4436708445923272</v>
      </c>
      <c r="N1245">
        <v>2.4563375363294448</v>
      </c>
      <c r="O1245">
        <v>2.4690042280665732</v>
      </c>
    </row>
    <row r="1246" spans="1:15" x14ac:dyDescent="0.2">
      <c r="A1246" s="1">
        <v>1244</v>
      </c>
      <c r="B1246">
        <v>2.297228179668616</v>
      </c>
      <c r="C1246">
        <v>2.3089596329321509</v>
      </c>
      <c r="D1246">
        <v>2.3206910861956871</v>
      </c>
      <c r="E1246">
        <v>2.3324225394592308</v>
      </c>
      <c r="F1246">
        <v>2.3441539927227621</v>
      </c>
      <c r="G1246">
        <v>2.355885445986289</v>
      </c>
      <c r="H1246">
        <v>2.3676168992498101</v>
      </c>
      <c r="I1246">
        <v>2.3793483525133579</v>
      </c>
      <c r="J1246">
        <v>2.3910798057768878</v>
      </c>
      <c r="K1246">
        <v>2.4028112590404298</v>
      </c>
      <c r="L1246">
        <v>2.4145427123039722</v>
      </c>
      <c r="M1246">
        <v>2.4262741655675009</v>
      </c>
      <c r="N1246">
        <v>2.4380056188310348</v>
      </c>
      <c r="O1246">
        <v>2.4497370720945719</v>
      </c>
    </row>
    <row r="1247" spans="1:15" x14ac:dyDescent="0.2">
      <c r="A1247" s="1">
        <v>1245</v>
      </c>
      <c r="B1247">
        <v>2.551138645692558</v>
      </c>
      <c r="C1247">
        <v>2.5647826662851489</v>
      </c>
      <c r="D1247">
        <v>2.5784266868777408</v>
      </c>
      <c r="E1247">
        <v>2.5920707074703371</v>
      </c>
      <c r="F1247">
        <v>2.6057147280629271</v>
      </c>
      <c r="G1247">
        <v>2.6193587486555061</v>
      </c>
      <c r="H1247">
        <v>2.633002769248082</v>
      </c>
      <c r="I1247">
        <v>2.646646789840684</v>
      </c>
      <c r="J1247">
        <v>2.6602908104332701</v>
      </c>
      <c r="K1247">
        <v>2.673934831025869</v>
      </c>
      <c r="L1247">
        <v>2.687578851618464</v>
      </c>
      <c r="M1247">
        <v>2.7012228722110518</v>
      </c>
      <c r="N1247">
        <v>2.7148668928036428</v>
      </c>
      <c r="O1247">
        <v>2.7285109133962351</v>
      </c>
    </row>
    <row r="1248" spans="1:15" x14ac:dyDescent="0.2">
      <c r="A1248" s="1">
        <v>1246</v>
      </c>
      <c r="B1248">
        <v>2.5217483406117629</v>
      </c>
      <c r="C1248">
        <v>2.5349961410872481</v>
      </c>
      <c r="D1248">
        <v>2.5482439415627369</v>
      </c>
      <c r="E1248">
        <v>2.561491742038231</v>
      </c>
      <c r="F1248">
        <v>2.5747395425137132</v>
      </c>
      <c r="G1248">
        <v>2.5879873429891909</v>
      </c>
      <c r="H1248">
        <v>2.6012351434646672</v>
      </c>
      <c r="I1248">
        <v>2.6144829439401658</v>
      </c>
      <c r="J1248">
        <v>2.6277307444156488</v>
      </c>
      <c r="K1248">
        <v>2.6409785448911438</v>
      </c>
      <c r="L1248">
        <v>2.6542263453666379</v>
      </c>
      <c r="M1248">
        <v>2.6674741458421209</v>
      </c>
      <c r="N1248">
        <v>2.680721946317608</v>
      </c>
      <c r="O1248">
        <v>2.6939697467930981</v>
      </c>
    </row>
    <row r="1249" spans="1:15" x14ac:dyDescent="0.2">
      <c r="A1249" s="1">
        <v>1247</v>
      </c>
      <c r="B1249">
        <v>2.4539496493215132</v>
      </c>
      <c r="C1249">
        <v>2.4667072250806492</v>
      </c>
      <c r="D1249">
        <v>2.4794648008397848</v>
      </c>
      <c r="E1249">
        <v>2.492222376598932</v>
      </c>
      <c r="F1249">
        <v>2.5049799523580658</v>
      </c>
      <c r="G1249">
        <v>2.5177375281171921</v>
      </c>
      <c r="H1249">
        <v>2.5304951038763148</v>
      </c>
      <c r="I1249">
        <v>2.543252679635466</v>
      </c>
      <c r="J1249">
        <v>2.5560102553945989</v>
      </c>
      <c r="K1249">
        <v>2.568767831153743</v>
      </c>
      <c r="L1249">
        <v>2.5815254069128861</v>
      </c>
      <c r="M1249">
        <v>2.5942829826720182</v>
      </c>
      <c r="N1249">
        <v>2.6070405584311538</v>
      </c>
      <c r="O1249">
        <v>2.6197981341902952</v>
      </c>
    </row>
    <row r="1250" spans="1:15" x14ac:dyDescent="0.2">
      <c r="A1250" s="1">
        <v>1248</v>
      </c>
      <c r="B1250">
        <v>2.4567366490945912</v>
      </c>
      <c r="C1250">
        <v>2.4698454379804309</v>
      </c>
      <c r="D1250">
        <v>2.4829542268662679</v>
      </c>
      <c r="E1250">
        <v>2.4960630157521111</v>
      </c>
      <c r="F1250">
        <v>2.509171804637945</v>
      </c>
      <c r="G1250">
        <v>2.522280593523774</v>
      </c>
      <c r="H1250">
        <v>2.5353893824095981</v>
      </c>
      <c r="I1250">
        <v>2.5484981712954511</v>
      </c>
      <c r="J1250">
        <v>2.5616069601812832</v>
      </c>
      <c r="K1250">
        <v>2.5747157490671282</v>
      </c>
      <c r="L1250">
        <v>2.5878245379529692</v>
      </c>
      <c r="M1250">
        <v>2.600933326838804</v>
      </c>
      <c r="N1250">
        <v>2.614042115724637</v>
      </c>
      <c r="O1250">
        <v>2.627150904610482</v>
      </c>
    </row>
    <row r="1251" spans="1:15" x14ac:dyDescent="0.2">
      <c r="A1251" s="1">
        <v>1249</v>
      </c>
      <c r="B1251">
        <v>2.1603818071784469</v>
      </c>
      <c r="C1251">
        <v>2.170940240517758</v>
      </c>
      <c r="D1251">
        <v>2.1814986738570679</v>
      </c>
      <c r="E1251">
        <v>2.1920571071963821</v>
      </c>
      <c r="F1251">
        <v>2.2026155405356871</v>
      </c>
      <c r="G1251">
        <v>2.2131739738749858</v>
      </c>
      <c r="H1251">
        <v>2.223732407214285</v>
      </c>
      <c r="I1251">
        <v>2.2342908405536028</v>
      </c>
      <c r="J1251">
        <v>2.24484927389291</v>
      </c>
      <c r="K1251">
        <v>2.2554077072322252</v>
      </c>
      <c r="L1251">
        <v>2.2659661405715359</v>
      </c>
      <c r="M1251">
        <v>2.2765245739108431</v>
      </c>
      <c r="N1251">
        <v>2.2870830072501498</v>
      </c>
      <c r="O1251">
        <v>2.2976414405894618</v>
      </c>
    </row>
    <row r="1252" spans="1:15" x14ac:dyDescent="0.2">
      <c r="A1252" s="1">
        <v>1250</v>
      </c>
      <c r="B1252">
        <v>2.2126744868846262</v>
      </c>
      <c r="C1252">
        <v>2.223682620428999</v>
      </c>
      <c r="D1252">
        <v>2.2346907539733731</v>
      </c>
      <c r="E1252">
        <v>2.2456988875177508</v>
      </c>
      <c r="F1252">
        <v>2.2567070210621241</v>
      </c>
      <c r="G1252">
        <v>2.267715154606484</v>
      </c>
      <c r="H1252">
        <v>2.2787232881508439</v>
      </c>
      <c r="I1252">
        <v>2.2897314216952269</v>
      </c>
      <c r="J1252">
        <v>2.3007395552395988</v>
      </c>
      <c r="K1252">
        <v>2.311747688783977</v>
      </c>
      <c r="L1252">
        <v>2.3227558223283542</v>
      </c>
      <c r="M1252">
        <v>2.3337639558727239</v>
      </c>
      <c r="N1252">
        <v>2.3447720894170958</v>
      </c>
      <c r="O1252">
        <v>2.3557802229614708</v>
      </c>
    </row>
    <row r="1253" spans="1:15" x14ac:dyDescent="0.2">
      <c r="A1253" s="1">
        <v>1251</v>
      </c>
      <c r="B1253">
        <v>2.501457883984096</v>
      </c>
      <c r="C1253">
        <v>2.5153486199879982</v>
      </c>
      <c r="D1253">
        <v>2.5292393559918991</v>
      </c>
      <c r="E1253">
        <v>2.543132711942973</v>
      </c>
      <c r="F1253">
        <v>2.5570208279997031</v>
      </c>
      <c r="G1253">
        <v>2.5709115640035902</v>
      </c>
      <c r="H1253">
        <v>2.5848023000074778</v>
      </c>
      <c r="I1253">
        <v>2.5986930360113898</v>
      </c>
      <c r="J1253">
        <v>2.6125837720152871</v>
      </c>
      <c r="K1253">
        <v>2.626474508019196</v>
      </c>
      <c r="L1253">
        <v>2.6403652440231</v>
      </c>
      <c r="M1253">
        <v>2.654255980026996</v>
      </c>
      <c r="N1253">
        <v>2.6681467160308929</v>
      </c>
      <c r="O1253">
        <v>2.6820374520347992</v>
      </c>
    </row>
    <row r="1254" spans="1:15" x14ac:dyDescent="0.2">
      <c r="A1254" s="1">
        <v>1252</v>
      </c>
      <c r="B1254">
        <v>2.1457656307690738</v>
      </c>
      <c r="C1254">
        <v>2.1572519592628532</v>
      </c>
      <c r="D1254">
        <v>2.1687382877566361</v>
      </c>
      <c r="E1254">
        <v>2.1802246162504222</v>
      </c>
      <c r="F1254">
        <v>2.1917109447441989</v>
      </c>
      <c r="G1254">
        <v>2.203197273237973</v>
      </c>
      <c r="H1254">
        <v>2.2146836017317439</v>
      </c>
      <c r="I1254">
        <v>2.2261699302255309</v>
      </c>
      <c r="J1254">
        <v>2.237656258719313</v>
      </c>
      <c r="K1254">
        <v>2.2491425872130968</v>
      </c>
      <c r="L1254">
        <v>2.2606289157068811</v>
      </c>
      <c r="M1254">
        <v>2.27211524420066</v>
      </c>
      <c r="N1254">
        <v>2.2836015726944412</v>
      </c>
      <c r="O1254">
        <v>2.295087901188225</v>
      </c>
    </row>
    <row r="1255" spans="1:15" x14ac:dyDescent="0.2">
      <c r="A1255" s="1">
        <v>1253</v>
      </c>
      <c r="B1255">
        <v>2.315521410203055</v>
      </c>
      <c r="C1255">
        <v>2.3274706223068509</v>
      </c>
      <c r="D1255">
        <v>2.3394198344106472</v>
      </c>
      <c r="E1255">
        <v>2.351369046514451</v>
      </c>
      <c r="F1255">
        <v>2.3633182586182442</v>
      </c>
      <c r="G1255">
        <v>2.3752674707220289</v>
      </c>
      <c r="H1255">
        <v>2.3872166828258119</v>
      </c>
      <c r="I1255">
        <v>2.3991658949296202</v>
      </c>
      <c r="J1255">
        <v>2.4111151070334111</v>
      </c>
      <c r="K1255">
        <v>2.4230643191372132</v>
      </c>
      <c r="L1255">
        <v>2.4350135312410148</v>
      </c>
      <c r="M1255">
        <v>2.446962743344808</v>
      </c>
      <c r="N1255">
        <v>2.458911955448603</v>
      </c>
      <c r="O1255">
        <v>2.4708611675524019</v>
      </c>
    </row>
    <row r="1256" spans="1:15" x14ac:dyDescent="0.2">
      <c r="A1256" s="1">
        <v>1254</v>
      </c>
      <c r="B1256">
        <v>2.337863988860295</v>
      </c>
      <c r="C1256">
        <v>2.3497908881719658</v>
      </c>
      <c r="D1256">
        <v>2.3617177874836339</v>
      </c>
      <c r="E1256">
        <v>2.3736446867953118</v>
      </c>
      <c r="F1256">
        <v>2.3855715861069768</v>
      </c>
      <c r="G1256">
        <v>2.3974984854186392</v>
      </c>
      <c r="H1256">
        <v>2.4094253847302971</v>
      </c>
      <c r="I1256">
        <v>2.4213522840419772</v>
      </c>
      <c r="J1256">
        <v>2.4332791833536418</v>
      </c>
      <c r="K1256">
        <v>2.445206082665317</v>
      </c>
      <c r="L1256">
        <v>2.4571329819769931</v>
      </c>
      <c r="M1256">
        <v>2.4690598812886582</v>
      </c>
      <c r="N1256">
        <v>2.4809867806003272</v>
      </c>
      <c r="O1256">
        <v>2.492913679912002</v>
      </c>
    </row>
    <row r="1257" spans="1:15" x14ac:dyDescent="0.2">
      <c r="A1257" s="1">
        <v>1255</v>
      </c>
      <c r="B1257">
        <v>2.1400374707061771</v>
      </c>
      <c r="C1257">
        <v>2.150802666726733</v>
      </c>
      <c r="D1257">
        <v>2.1615678627472898</v>
      </c>
      <c r="E1257">
        <v>2.172333058767852</v>
      </c>
      <c r="F1257">
        <v>2.1830982547884048</v>
      </c>
      <c r="G1257">
        <v>2.1938634508089518</v>
      </c>
      <c r="H1257">
        <v>2.2046286468294962</v>
      </c>
      <c r="I1257">
        <v>2.2153938428500628</v>
      </c>
      <c r="J1257">
        <v>2.2261590388706152</v>
      </c>
      <c r="K1257">
        <v>2.236924234891176</v>
      </c>
      <c r="L1257">
        <v>2.2476894309117381</v>
      </c>
      <c r="M1257">
        <v>2.2584546269322909</v>
      </c>
      <c r="N1257">
        <v>2.269219822952842</v>
      </c>
      <c r="O1257">
        <v>2.2799850189734032</v>
      </c>
    </row>
    <row r="1258" spans="1:15" x14ac:dyDescent="0.2">
      <c r="A1258" s="1">
        <v>1256</v>
      </c>
      <c r="B1258">
        <v>2.1561008855774082</v>
      </c>
      <c r="C1258">
        <v>2.1674080281824448</v>
      </c>
      <c r="D1258">
        <v>2.178715170787481</v>
      </c>
      <c r="E1258">
        <v>2.1900223133925238</v>
      </c>
      <c r="F1258">
        <v>2.201329455997556</v>
      </c>
      <c r="G1258">
        <v>2.2126365986025829</v>
      </c>
      <c r="H1258">
        <v>2.223943741207608</v>
      </c>
      <c r="I1258">
        <v>2.2352508838126548</v>
      </c>
      <c r="J1258">
        <v>2.2465580264176879</v>
      </c>
      <c r="K1258">
        <v>2.2578651690227289</v>
      </c>
      <c r="L1258">
        <v>2.2691723116277678</v>
      </c>
      <c r="M1258">
        <v>2.2804794542328031</v>
      </c>
      <c r="N1258">
        <v>2.291786596837837</v>
      </c>
      <c r="O1258">
        <v>2.3030937394428759</v>
      </c>
    </row>
    <row r="1259" spans="1:15" x14ac:dyDescent="0.2">
      <c r="A1259" s="1">
        <v>1257</v>
      </c>
      <c r="B1259">
        <v>2.4034522643303529</v>
      </c>
      <c r="C1259">
        <v>2.4160633991254832</v>
      </c>
      <c r="D1259">
        <v>2.4286749199583562</v>
      </c>
      <c r="E1259">
        <v>2.4412856687157469</v>
      </c>
      <c r="F1259">
        <v>2.453896803510875</v>
      </c>
      <c r="G1259">
        <v>2.4665079383059911</v>
      </c>
      <c r="H1259">
        <v>2.4791190731011081</v>
      </c>
      <c r="I1259">
        <v>2.4917302078962491</v>
      </c>
      <c r="J1259">
        <v>2.5043413426913759</v>
      </c>
      <c r="K1259">
        <v>2.5169524774865111</v>
      </c>
      <c r="L1259">
        <v>2.5295636122816458</v>
      </c>
      <c r="M1259">
        <v>2.542174747076769</v>
      </c>
      <c r="N1259">
        <v>2.5547858818718989</v>
      </c>
      <c r="O1259">
        <v>2.567397016667031</v>
      </c>
    </row>
    <row r="1260" spans="1:15" x14ac:dyDescent="0.2">
      <c r="A1260" s="1">
        <v>1258</v>
      </c>
      <c r="B1260">
        <v>2.3084165199622082</v>
      </c>
      <c r="C1260">
        <v>2.3199914443130778</v>
      </c>
      <c r="D1260">
        <v>2.3315663686639501</v>
      </c>
      <c r="E1260">
        <v>2.3431412930148259</v>
      </c>
      <c r="F1260">
        <v>2.354716217365695</v>
      </c>
      <c r="G1260">
        <v>2.366291141716554</v>
      </c>
      <c r="H1260">
        <v>2.3778660660674138</v>
      </c>
      <c r="I1260">
        <v>2.3894409904182958</v>
      </c>
      <c r="J1260">
        <v>2.401015914769161</v>
      </c>
      <c r="K1260">
        <v>2.4125908391200381</v>
      </c>
      <c r="L1260">
        <v>2.4241657634709162</v>
      </c>
      <c r="M1260">
        <v>2.4357406878217831</v>
      </c>
      <c r="N1260">
        <v>2.4473156121726531</v>
      </c>
      <c r="O1260">
        <v>2.4588905365235232</v>
      </c>
    </row>
    <row r="1261" spans="1:15" x14ac:dyDescent="0.2">
      <c r="A1261" s="1">
        <v>1259</v>
      </c>
      <c r="B1261">
        <v>2.5357947164603432</v>
      </c>
      <c r="C1261">
        <v>2.549449275692389</v>
      </c>
      <c r="D1261">
        <v>2.5631038349244299</v>
      </c>
      <c r="E1261">
        <v>2.5767583941564811</v>
      </c>
      <c r="F1261">
        <v>2.5904129533885181</v>
      </c>
      <c r="G1261">
        <v>2.604067512620551</v>
      </c>
      <c r="H1261">
        <v>2.6177220718525809</v>
      </c>
      <c r="I1261">
        <v>2.631376631084636</v>
      </c>
      <c r="J1261">
        <v>2.6450311903166779</v>
      </c>
      <c r="K1261">
        <v>2.6586857495487259</v>
      </c>
      <c r="L1261">
        <v>2.6723403087807718</v>
      </c>
      <c r="M1261">
        <v>2.685994868012811</v>
      </c>
      <c r="N1261">
        <v>2.699649427244855</v>
      </c>
      <c r="O1261">
        <v>2.7133039864769022</v>
      </c>
    </row>
    <row r="1262" spans="1:15" x14ac:dyDescent="0.2">
      <c r="A1262" s="1">
        <v>1260</v>
      </c>
      <c r="B1262">
        <v>2.1024690896885199</v>
      </c>
      <c r="C1262">
        <v>2.113508202467731</v>
      </c>
      <c r="D1262">
        <v>2.1245473152469438</v>
      </c>
      <c r="E1262">
        <v>2.1355864280261621</v>
      </c>
      <c r="F1262">
        <v>2.1466255408053732</v>
      </c>
      <c r="G1262">
        <v>2.1576646535845758</v>
      </c>
      <c r="H1262">
        <v>2.1687037663637789</v>
      </c>
      <c r="I1262">
        <v>2.1797428791429998</v>
      </c>
      <c r="J1262">
        <v>2.19078199192221</v>
      </c>
      <c r="K1262">
        <v>2.2018211047014291</v>
      </c>
      <c r="L1262">
        <v>2.2128602174806482</v>
      </c>
      <c r="M1262">
        <v>2.223899330259858</v>
      </c>
      <c r="N1262">
        <v>2.2349384430390691</v>
      </c>
      <c r="O1262">
        <v>2.2459775558182851</v>
      </c>
    </row>
    <row r="1263" spans="1:15" x14ac:dyDescent="0.2">
      <c r="A1263" s="1">
        <v>1261</v>
      </c>
      <c r="B1263">
        <v>2.4623008620242621</v>
      </c>
      <c r="C1263">
        <v>2.4747914269265761</v>
      </c>
      <c r="D1263">
        <v>2.4872819918288882</v>
      </c>
      <c r="E1263">
        <v>2.499772556731207</v>
      </c>
      <c r="F1263">
        <v>2.5122631216335169</v>
      </c>
      <c r="G1263">
        <v>2.524753686535818</v>
      </c>
      <c r="H1263">
        <v>2.537244251438119</v>
      </c>
      <c r="I1263">
        <v>2.5497348163404401</v>
      </c>
      <c r="J1263">
        <v>2.56222538124275</v>
      </c>
      <c r="K1263">
        <v>2.5747159461450688</v>
      </c>
      <c r="L1263">
        <v>2.5872065110473872</v>
      </c>
      <c r="M1263">
        <v>2.5996970759496949</v>
      </c>
      <c r="N1263">
        <v>2.6121876408520062</v>
      </c>
      <c r="O1263">
        <v>2.6246782057543219</v>
      </c>
    </row>
    <row r="1264" spans="1:15" x14ac:dyDescent="0.2">
      <c r="A1264" s="1">
        <v>1262</v>
      </c>
      <c r="B1264">
        <v>2.3783340812034268</v>
      </c>
      <c r="C1264">
        <v>2.3907963335610432</v>
      </c>
      <c r="D1264">
        <v>2.403258585918655</v>
      </c>
      <c r="E1264">
        <v>2.4157208382762749</v>
      </c>
      <c r="F1264">
        <v>2.428183090633885</v>
      </c>
      <c r="G1264">
        <v>2.4406453429914912</v>
      </c>
      <c r="H1264">
        <v>2.4531075953490902</v>
      </c>
      <c r="I1264">
        <v>2.4655698477067109</v>
      </c>
      <c r="J1264">
        <v>2.4780321000643228</v>
      </c>
      <c r="K1264">
        <v>2.4904943524219432</v>
      </c>
      <c r="L1264">
        <v>2.5029566047795622</v>
      </c>
      <c r="M1264">
        <v>2.5154188571371718</v>
      </c>
      <c r="N1264">
        <v>2.5278811094947811</v>
      </c>
      <c r="O1264">
        <v>2.5403433618523992</v>
      </c>
    </row>
    <row r="1265" spans="1:15" x14ac:dyDescent="0.2">
      <c r="A1265" s="1">
        <v>1263</v>
      </c>
      <c r="B1265">
        <v>2.5332570707562678</v>
      </c>
      <c r="C1265">
        <v>2.5470940786076399</v>
      </c>
      <c r="D1265">
        <v>2.560931086459012</v>
      </c>
      <c r="E1265">
        <v>2.5747680943103899</v>
      </c>
      <c r="F1265">
        <v>2.5886051021617571</v>
      </c>
      <c r="G1265">
        <v>2.602442110013119</v>
      </c>
      <c r="H1265">
        <v>2.616279117864476</v>
      </c>
      <c r="I1265">
        <v>2.6301161257158561</v>
      </c>
      <c r="J1265">
        <v>2.6439531335672268</v>
      </c>
      <c r="K1265">
        <v>2.6577901414186051</v>
      </c>
      <c r="L1265">
        <v>2.6716271492699799</v>
      </c>
      <c r="M1265">
        <v>2.6854641571213431</v>
      </c>
      <c r="N1265">
        <v>2.699301164972717</v>
      </c>
      <c r="O1265">
        <v>2.71313817282409</v>
      </c>
    </row>
    <row r="1266" spans="1:15" x14ac:dyDescent="0.2">
      <c r="A1266" s="1">
        <v>1264</v>
      </c>
      <c r="B1266">
        <v>2.450122429857422</v>
      </c>
      <c r="C1266">
        <v>2.4633931877429771</v>
      </c>
      <c r="D1266">
        <v>2.476663945628534</v>
      </c>
      <c r="E1266">
        <v>2.4899347035140988</v>
      </c>
      <c r="F1266">
        <v>2.5032054613996508</v>
      </c>
      <c r="G1266">
        <v>2.5164762192851948</v>
      </c>
      <c r="H1266">
        <v>2.5297469771707379</v>
      </c>
      <c r="I1266">
        <v>2.5430177350563028</v>
      </c>
      <c r="J1266">
        <v>2.556288492941857</v>
      </c>
      <c r="K1266">
        <v>2.5695592508274192</v>
      </c>
      <c r="L1266">
        <v>2.5828300087129779</v>
      </c>
      <c r="M1266">
        <v>2.5961007665985321</v>
      </c>
      <c r="N1266">
        <v>2.609371524484084</v>
      </c>
      <c r="O1266">
        <v>2.6226422823696449</v>
      </c>
    </row>
    <row r="1267" spans="1:15" x14ac:dyDescent="0.2">
      <c r="A1267" s="1">
        <v>1265</v>
      </c>
      <c r="B1267">
        <v>2.3044622297303272</v>
      </c>
      <c r="C1267">
        <v>2.3162653851895381</v>
      </c>
      <c r="D1267">
        <v>2.3280685406487449</v>
      </c>
      <c r="E1267">
        <v>2.3398716961079629</v>
      </c>
      <c r="F1267">
        <v>2.3516748515671728</v>
      </c>
      <c r="G1267">
        <v>2.3634780070263761</v>
      </c>
      <c r="H1267">
        <v>2.375281162485571</v>
      </c>
      <c r="I1267">
        <v>2.3870843179447929</v>
      </c>
      <c r="J1267">
        <v>2.3988874734040011</v>
      </c>
      <c r="K1267">
        <v>2.4106906288632231</v>
      </c>
      <c r="L1267">
        <v>2.422493784322437</v>
      </c>
      <c r="M1267">
        <v>2.434296939781643</v>
      </c>
      <c r="N1267">
        <v>2.446100095240852</v>
      </c>
      <c r="O1267">
        <v>2.4579032507000691</v>
      </c>
    </row>
    <row r="1268" spans="1:15" x14ac:dyDescent="0.2">
      <c r="A1268" s="1">
        <v>1266</v>
      </c>
      <c r="B1268">
        <v>2.4344874481274341</v>
      </c>
      <c r="C1268">
        <v>2.4469654244512431</v>
      </c>
      <c r="D1268">
        <v>2.4594434007750521</v>
      </c>
      <c r="E1268">
        <v>2.4719213770988682</v>
      </c>
      <c r="F1268">
        <v>2.4843993534226749</v>
      </c>
      <c r="G1268">
        <v>2.4968773297464728</v>
      </c>
      <c r="H1268">
        <v>2.5093553060702671</v>
      </c>
      <c r="I1268">
        <v>2.5218332823940872</v>
      </c>
      <c r="J1268">
        <v>2.5343112587178909</v>
      </c>
      <c r="K1268">
        <v>2.5467892350417092</v>
      </c>
      <c r="L1268">
        <v>2.5592672113655208</v>
      </c>
      <c r="M1268">
        <v>2.571745187689328</v>
      </c>
      <c r="N1268">
        <v>2.5842231640131348</v>
      </c>
      <c r="O1268">
        <v>2.5967011403369491</v>
      </c>
    </row>
    <row r="1269" spans="1:15" x14ac:dyDescent="0.2">
      <c r="A1269" s="1">
        <v>1267</v>
      </c>
      <c r="B1269">
        <v>2.3163153888982708</v>
      </c>
      <c r="C1269">
        <v>2.3281896133444402</v>
      </c>
      <c r="D1269">
        <v>2.34006383779061</v>
      </c>
      <c r="E1269">
        <v>2.351938062236786</v>
      </c>
      <c r="F1269">
        <v>2.3638122866829541</v>
      </c>
      <c r="G1269">
        <v>2.3756865111291119</v>
      </c>
      <c r="H1269">
        <v>2.3875607355752688</v>
      </c>
      <c r="I1269">
        <v>2.3994349600214471</v>
      </c>
      <c r="J1269">
        <v>2.4113091844676151</v>
      </c>
      <c r="K1269">
        <v>2.4231834089137898</v>
      </c>
      <c r="L1269">
        <v>2.4350576333599658</v>
      </c>
      <c r="M1269">
        <v>2.4469318578061321</v>
      </c>
      <c r="N1269">
        <v>2.4588060822522979</v>
      </c>
      <c r="O1269">
        <v>2.470680306698473</v>
      </c>
    </row>
    <row r="1270" spans="1:15" x14ac:dyDescent="0.2">
      <c r="A1270" s="1">
        <v>1268</v>
      </c>
      <c r="B1270">
        <v>2.166197015653176</v>
      </c>
      <c r="C1270">
        <v>2.177262353799406</v>
      </c>
      <c r="D1270">
        <v>2.1883276919456369</v>
      </c>
      <c r="E1270">
        <v>2.199393030091874</v>
      </c>
      <c r="F1270">
        <v>2.2104583682381009</v>
      </c>
      <c r="G1270">
        <v>2.2215237063843229</v>
      </c>
      <c r="H1270">
        <v>2.2325890445305419</v>
      </c>
      <c r="I1270">
        <v>2.2436543826767812</v>
      </c>
      <c r="J1270">
        <v>2.254719720823013</v>
      </c>
      <c r="K1270">
        <v>2.265785058969247</v>
      </c>
      <c r="L1270">
        <v>2.2768503971154832</v>
      </c>
      <c r="M1270">
        <v>2.2879157352617079</v>
      </c>
      <c r="N1270">
        <v>2.2989810734079388</v>
      </c>
      <c r="O1270">
        <v>2.3100464115541701</v>
      </c>
    </row>
    <row r="1271" spans="1:15" x14ac:dyDescent="0.2">
      <c r="A1271" s="1">
        <v>1269</v>
      </c>
      <c r="B1271">
        <v>2.1632845302516919</v>
      </c>
      <c r="C1271">
        <v>2.1745341840835231</v>
      </c>
      <c r="D1271">
        <v>2.1857838379153538</v>
      </c>
      <c r="E1271">
        <v>2.1970334917471939</v>
      </c>
      <c r="F1271">
        <v>2.2082831455790251</v>
      </c>
      <c r="G1271">
        <v>2.219532799410846</v>
      </c>
      <c r="H1271">
        <v>2.2307824532426679</v>
      </c>
      <c r="I1271">
        <v>2.2420321070745088</v>
      </c>
      <c r="J1271">
        <v>2.25328176090634</v>
      </c>
      <c r="K1271">
        <v>2.264531414738177</v>
      </c>
      <c r="L1271">
        <v>2.2757810685700122</v>
      </c>
      <c r="M1271">
        <v>2.2870307224018411</v>
      </c>
      <c r="N1271">
        <v>2.2982803762336719</v>
      </c>
      <c r="O1271">
        <v>2.3095300300655071</v>
      </c>
    </row>
    <row r="1272" spans="1:15" x14ac:dyDescent="0.2">
      <c r="A1272" s="1">
        <v>1270</v>
      </c>
      <c r="B1272">
        <v>2.3652484336510931</v>
      </c>
      <c r="C1272">
        <v>2.3776620981700152</v>
      </c>
      <c r="D1272">
        <v>2.39007576268894</v>
      </c>
      <c r="E1272">
        <v>2.402489427207867</v>
      </c>
      <c r="F1272">
        <v>2.4149030917267882</v>
      </c>
      <c r="G1272">
        <v>2.4273167562456992</v>
      </c>
      <c r="H1272">
        <v>2.4397304207646089</v>
      </c>
      <c r="I1272">
        <v>2.4521440852835421</v>
      </c>
      <c r="J1272">
        <v>2.4645577498024611</v>
      </c>
      <c r="K1272">
        <v>2.4769714143213859</v>
      </c>
      <c r="L1272">
        <v>2.4893850788403191</v>
      </c>
      <c r="M1272">
        <v>2.5017987433592381</v>
      </c>
      <c r="N1272">
        <v>2.514212407878158</v>
      </c>
      <c r="O1272">
        <v>2.5266260723970841</v>
      </c>
    </row>
    <row r="1273" spans="1:15" x14ac:dyDescent="0.2">
      <c r="A1273" s="1">
        <v>1271</v>
      </c>
      <c r="B1273">
        <v>2.278774640831875</v>
      </c>
      <c r="C1273">
        <v>2.290969934561216</v>
      </c>
      <c r="D1273">
        <v>2.303165228290553</v>
      </c>
      <c r="E1273">
        <v>2.3153605220198958</v>
      </c>
      <c r="F1273">
        <v>2.3275558157492311</v>
      </c>
      <c r="G1273">
        <v>2.3397511094785601</v>
      </c>
      <c r="H1273">
        <v>2.3519464032078878</v>
      </c>
      <c r="I1273">
        <v>2.364141696937236</v>
      </c>
      <c r="J1273">
        <v>2.3763369906665708</v>
      </c>
      <c r="K1273">
        <v>2.3885322843959149</v>
      </c>
      <c r="L1273">
        <v>2.4007275781252599</v>
      </c>
      <c r="M1273">
        <v>2.4129228718545939</v>
      </c>
      <c r="N1273">
        <v>2.42511816558393</v>
      </c>
      <c r="O1273">
        <v>2.4373134593132728</v>
      </c>
    </row>
    <row r="1274" spans="1:15" x14ac:dyDescent="0.2">
      <c r="A1274" s="1">
        <v>1272</v>
      </c>
      <c r="B1274">
        <v>2.4691333192678968</v>
      </c>
      <c r="C1274">
        <v>2.482308635850301</v>
      </c>
      <c r="D1274">
        <v>2.495483952432703</v>
      </c>
      <c r="E1274">
        <v>2.5086592690151122</v>
      </c>
      <c r="F1274">
        <v>2.5218345855975088</v>
      </c>
      <c r="G1274">
        <v>2.5350099021799011</v>
      </c>
      <c r="H1274">
        <v>2.548185218762292</v>
      </c>
      <c r="I1274">
        <v>2.561360535344702</v>
      </c>
      <c r="J1274">
        <v>2.5745358519271071</v>
      </c>
      <c r="K1274">
        <v>2.5877111685095149</v>
      </c>
      <c r="L1274">
        <v>2.60088648509192</v>
      </c>
      <c r="M1274">
        <v>2.6140618016743198</v>
      </c>
      <c r="N1274">
        <v>2.6272371182567191</v>
      </c>
      <c r="O1274">
        <v>2.640412434839126</v>
      </c>
    </row>
    <row r="1275" spans="1:15" x14ac:dyDescent="0.2">
      <c r="A1275" s="1">
        <v>1273</v>
      </c>
      <c r="B1275">
        <v>2.2684841695425551</v>
      </c>
      <c r="C1275">
        <v>2.2799469075608569</v>
      </c>
      <c r="D1275">
        <v>2.2914096455791562</v>
      </c>
      <c r="E1275">
        <v>2.3028723835974638</v>
      </c>
      <c r="F1275">
        <v>2.3143351216157599</v>
      </c>
      <c r="G1275">
        <v>2.3257978596340489</v>
      </c>
      <c r="H1275">
        <v>2.3372605976523371</v>
      </c>
      <c r="I1275">
        <v>2.348723335670647</v>
      </c>
      <c r="J1275">
        <v>2.360186073688944</v>
      </c>
      <c r="K1275">
        <v>2.3716488117072512</v>
      </c>
      <c r="L1275">
        <v>2.3831115497255562</v>
      </c>
      <c r="M1275">
        <v>2.3945742877438501</v>
      </c>
      <c r="N1275">
        <v>2.406037025762148</v>
      </c>
      <c r="O1275">
        <v>2.4174997637804521</v>
      </c>
    </row>
    <row r="1276" spans="1:15" x14ac:dyDescent="0.2">
      <c r="A1276" s="1">
        <v>1274</v>
      </c>
      <c r="B1276">
        <v>2.3518423783162499</v>
      </c>
      <c r="C1276">
        <v>2.364271530743582</v>
      </c>
      <c r="D1276">
        <v>2.3767006831709101</v>
      </c>
      <c r="E1276">
        <v>2.3891298355982449</v>
      </c>
      <c r="F1276">
        <v>2.401558988025573</v>
      </c>
      <c r="G1276">
        <v>2.4139881404528909</v>
      </c>
      <c r="H1276">
        <v>2.4264172928802079</v>
      </c>
      <c r="I1276">
        <v>2.4388464453075489</v>
      </c>
      <c r="J1276">
        <v>2.4512755977348761</v>
      </c>
      <c r="K1276">
        <v>2.4637047501622118</v>
      </c>
      <c r="L1276">
        <v>2.476133902589547</v>
      </c>
      <c r="M1276">
        <v>2.488563055016872</v>
      </c>
      <c r="N1276">
        <v>2.5009922074441988</v>
      </c>
      <c r="O1276">
        <v>2.5134213598715331</v>
      </c>
    </row>
    <row r="1277" spans="1:15" x14ac:dyDescent="0.2">
      <c r="A1277" s="1">
        <v>1275</v>
      </c>
      <c r="B1277">
        <v>2.245444395313084</v>
      </c>
      <c r="C1277">
        <v>2.2573949582225978</v>
      </c>
      <c r="D1277">
        <v>2.2693455211321139</v>
      </c>
      <c r="E1277">
        <v>2.2812960840416361</v>
      </c>
      <c r="F1277">
        <v>2.293246646951149</v>
      </c>
      <c r="G1277">
        <v>2.3051972098606561</v>
      </c>
      <c r="H1277">
        <v>2.3171477727701588</v>
      </c>
      <c r="I1277">
        <v>2.3290983356796842</v>
      </c>
      <c r="J1277">
        <v>2.3410488985892011</v>
      </c>
      <c r="K1277">
        <v>2.352999461498722</v>
      </c>
      <c r="L1277">
        <v>2.3649500244082429</v>
      </c>
      <c r="M1277">
        <v>2.3769005873177562</v>
      </c>
      <c r="N1277">
        <v>2.3888511502272691</v>
      </c>
      <c r="O1277">
        <v>2.4008017131367878</v>
      </c>
    </row>
    <row r="1278" spans="1:15" x14ac:dyDescent="0.2">
      <c r="A1278" s="1">
        <v>1276</v>
      </c>
      <c r="B1278">
        <v>2.5011222623048068</v>
      </c>
      <c r="C1278">
        <v>2.5141588326041648</v>
      </c>
      <c r="D1278">
        <v>2.5271954029035189</v>
      </c>
      <c r="E1278">
        <v>2.5402319732028871</v>
      </c>
      <c r="F1278">
        <v>2.553268543502238</v>
      </c>
      <c r="G1278">
        <v>2.5663051138015849</v>
      </c>
      <c r="H1278">
        <v>2.57934168410093</v>
      </c>
      <c r="I1278">
        <v>2.5923782544002969</v>
      </c>
      <c r="J1278">
        <v>2.6054148246996491</v>
      </c>
      <c r="K1278">
        <v>2.6184513949990151</v>
      </c>
      <c r="L1278">
        <v>2.631487965298374</v>
      </c>
      <c r="M1278">
        <v>2.6445245355977258</v>
      </c>
      <c r="N1278">
        <v>2.6575611058970821</v>
      </c>
      <c r="O1278">
        <v>2.6705976761964418</v>
      </c>
    </row>
    <row r="1279" spans="1:15" x14ac:dyDescent="0.2">
      <c r="A1279" s="1">
        <v>1277</v>
      </c>
      <c r="B1279">
        <v>2.3680555557455172</v>
      </c>
      <c r="C1279">
        <v>2.3813459420260492</v>
      </c>
      <c r="D1279">
        <v>2.394636328306583</v>
      </c>
      <c r="E1279">
        <v>2.407926714587123</v>
      </c>
      <c r="F1279">
        <v>2.4212171008676528</v>
      </c>
      <c r="G1279">
        <v>2.4345074871481751</v>
      </c>
      <c r="H1279">
        <v>2.4477978734286951</v>
      </c>
      <c r="I1279">
        <v>2.4610882597092352</v>
      </c>
      <c r="J1279">
        <v>2.4743786459897672</v>
      </c>
      <c r="K1279">
        <v>2.487669032270305</v>
      </c>
      <c r="L1279">
        <v>2.500959418550841</v>
      </c>
      <c r="M1279">
        <v>2.5142498048313691</v>
      </c>
      <c r="N1279">
        <v>2.527540191111898</v>
      </c>
      <c r="O1279">
        <v>2.5408305773924371</v>
      </c>
    </row>
    <row r="1280" spans="1:15" x14ac:dyDescent="0.2">
      <c r="A1280" s="1">
        <v>1278</v>
      </c>
      <c r="B1280">
        <v>2.5260066321024448</v>
      </c>
      <c r="C1280">
        <v>2.5393089746946869</v>
      </c>
      <c r="D1280">
        <v>2.5526113172869271</v>
      </c>
      <c r="E1280">
        <v>2.565913659879175</v>
      </c>
      <c r="F1280">
        <v>2.5792160024714099</v>
      </c>
      <c r="G1280">
        <v>2.5925183450636369</v>
      </c>
      <c r="H1280">
        <v>2.6058206876558629</v>
      </c>
      <c r="I1280">
        <v>2.6191230302481139</v>
      </c>
      <c r="J1280">
        <v>2.6324253728403511</v>
      </c>
      <c r="K1280">
        <v>2.6457277154326002</v>
      </c>
      <c r="L1280">
        <v>2.659030058024844</v>
      </c>
      <c r="M1280">
        <v>2.672332400617079</v>
      </c>
      <c r="N1280">
        <v>2.6856347432093162</v>
      </c>
      <c r="O1280">
        <v>2.6989370858015609</v>
      </c>
    </row>
    <row r="1281" spans="1:15" x14ac:dyDescent="0.2">
      <c r="A1281" s="1">
        <v>1279</v>
      </c>
      <c r="B1281">
        <v>2.3498291982907742</v>
      </c>
      <c r="C1281">
        <v>2.3622285003240062</v>
      </c>
      <c r="D1281">
        <v>2.37462780235724</v>
      </c>
      <c r="E1281">
        <v>2.38702710439048</v>
      </c>
      <c r="F1281">
        <v>2.3994264064237099</v>
      </c>
      <c r="G1281">
        <v>2.4118257084569321</v>
      </c>
      <c r="H1281">
        <v>2.424225010490153</v>
      </c>
      <c r="I1281">
        <v>2.4366243125233962</v>
      </c>
      <c r="J1281">
        <v>2.4490236145566282</v>
      </c>
      <c r="K1281">
        <v>2.461422916589866</v>
      </c>
      <c r="L1281">
        <v>2.473822218623106</v>
      </c>
      <c r="M1281">
        <v>2.4862215206563358</v>
      </c>
      <c r="N1281">
        <v>2.4986208226895661</v>
      </c>
      <c r="O1281">
        <v>2.5110201247228048</v>
      </c>
    </row>
    <row r="1282" spans="1:15" x14ac:dyDescent="0.2">
      <c r="A1282" s="1">
        <v>1280</v>
      </c>
      <c r="B1282">
        <v>2.320197210469837</v>
      </c>
      <c r="C1282">
        <v>2.332372440933526</v>
      </c>
      <c r="D1282">
        <v>2.344547671397216</v>
      </c>
      <c r="E1282">
        <v>2.356722901860913</v>
      </c>
      <c r="F1282">
        <v>2.368898132324599</v>
      </c>
      <c r="G1282">
        <v>2.381073362788277</v>
      </c>
      <c r="H1282">
        <v>2.3932485932519518</v>
      </c>
      <c r="I1282">
        <v>2.4054238237156529</v>
      </c>
      <c r="J1282">
        <v>2.4175990541793411</v>
      </c>
      <c r="K1282">
        <v>2.4297742846430328</v>
      </c>
      <c r="L1282">
        <v>2.441949515106725</v>
      </c>
      <c r="M1282">
        <v>2.45412474557041</v>
      </c>
      <c r="N1282">
        <v>2.4662999760340978</v>
      </c>
      <c r="O1282">
        <v>2.4784752064977922</v>
      </c>
    </row>
    <row r="1283" spans="1:15" x14ac:dyDescent="0.2">
      <c r="A1283" s="1">
        <v>1281</v>
      </c>
      <c r="B1283">
        <v>2.2244587907527351</v>
      </c>
      <c r="C1283">
        <v>2.235703100945432</v>
      </c>
      <c r="D1283">
        <v>2.246947411138124</v>
      </c>
      <c r="E1283">
        <v>2.2581917213308258</v>
      </c>
      <c r="F1283">
        <v>2.269436031523516</v>
      </c>
      <c r="G1283">
        <v>2.2806803417162009</v>
      </c>
      <c r="H1283">
        <v>2.2919246519088818</v>
      </c>
      <c r="I1283">
        <v>2.3031689621015849</v>
      </c>
      <c r="J1283">
        <v>2.3144132722942778</v>
      </c>
      <c r="K1283">
        <v>2.3256575824869778</v>
      </c>
      <c r="L1283">
        <v>2.3369018926796801</v>
      </c>
      <c r="M1283">
        <v>2.3481462028723672</v>
      </c>
      <c r="N1283">
        <v>2.3593905130650592</v>
      </c>
      <c r="O1283">
        <v>2.370634823257757</v>
      </c>
    </row>
    <row r="1284" spans="1:15" x14ac:dyDescent="0.2">
      <c r="A1284" s="1">
        <v>1282</v>
      </c>
      <c r="B1284">
        <v>2.344967162142173</v>
      </c>
      <c r="C1284">
        <v>2.3572827880509331</v>
      </c>
      <c r="D1284">
        <v>2.3695984139596931</v>
      </c>
      <c r="E1284">
        <v>2.3819140398684588</v>
      </c>
      <c r="F1284">
        <v>2.394229665777214</v>
      </c>
      <c r="G1284">
        <v>2.4065452916859651</v>
      </c>
      <c r="H1284">
        <v>2.4188609175947109</v>
      </c>
      <c r="I1284">
        <v>2.431176543503482</v>
      </c>
      <c r="J1284">
        <v>2.443492169412242</v>
      </c>
      <c r="K1284">
        <v>2.455807795321006</v>
      </c>
      <c r="L1284">
        <v>2.4681234212297731</v>
      </c>
      <c r="M1284">
        <v>2.48043904713853</v>
      </c>
      <c r="N1284">
        <v>2.492754673047286</v>
      </c>
      <c r="O1284">
        <v>2.5050702989560469</v>
      </c>
    </row>
    <row r="1285" spans="1:15" x14ac:dyDescent="0.2">
      <c r="A1285" s="1">
        <v>1283</v>
      </c>
      <c r="B1285">
        <v>2.4119085351968552</v>
      </c>
      <c r="C1285">
        <v>2.4245995586410389</v>
      </c>
      <c r="D1285">
        <v>2.4372905820852182</v>
      </c>
      <c r="E1285">
        <v>2.4499816055294059</v>
      </c>
      <c r="F1285">
        <v>2.462672628973583</v>
      </c>
      <c r="G1285">
        <v>2.4753636524177498</v>
      </c>
      <c r="H1285">
        <v>2.488054675861918</v>
      </c>
      <c r="I1285">
        <v>2.500745699306107</v>
      </c>
      <c r="J1285">
        <v>2.5134367227502858</v>
      </c>
      <c r="K1285">
        <v>2.5261277461944718</v>
      </c>
      <c r="L1285">
        <v>2.5388187696386582</v>
      </c>
      <c r="M1285">
        <v>2.5515097930828321</v>
      </c>
      <c r="N1285">
        <v>2.5642008165270109</v>
      </c>
      <c r="O1285">
        <v>2.576891839971196</v>
      </c>
    </row>
    <row r="1286" spans="1:15" x14ac:dyDescent="0.2">
      <c r="A1286" s="1">
        <v>1284</v>
      </c>
      <c r="B1286">
        <v>2.0467438125629509</v>
      </c>
      <c r="C1286">
        <v>2.0572786368927858</v>
      </c>
      <c r="D1286">
        <v>2.0678134612226149</v>
      </c>
      <c r="E1286">
        <v>2.0783482855524542</v>
      </c>
      <c r="F1286">
        <v>2.088883109882282</v>
      </c>
      <c r="G1286">
        <v>2.0994179342121071</v>
      </c>
      <c r="H1286">
        <v>2.1099527585419291</v>
      </c>
      <c r="I1286">
        <v>2.1204875828717689</v>
      </c>
      <c r="J1286">
        <v>2.131022407201598</v>
      </c>
      <c r="K1286">
        <v>2.1415572315314368</v>
      </c>
      <c r="L1286">
        <v>2.1520920558612731</v>
      </c>
      <c r="M1286">
        <v>2.1626268801911022</v>
      </c>
      <c r="N1286">
        <v>2.173161704520933</v>
      </c>
      <c r="O1286">
        <v>2.1836965288507679</v>
      </c>
    </row>
    <row r="1287" spans="1:15" x14ac:dyDescent="0.2">
      <c r="A1287" s="1">
        <v>1285</v>
      </c>
      <c r="B1287">
        <v>2.4317998966625112</v>
      </c>
      <c r="C1287">
        <v>2.4439476032039771</v>
      </c>
      <c r="D1287">
        <v>2.456095309745443</v>
      </c>
      <c r="E1287">
        <v>2.468243016286916</v>
      </c>
      <c r="F1287">
        <v>2.480390722828377</v>
      </c>
      <c r="G1287">
        <v>2.4925384293698332</v>
      </c>
      <c r="H1287">
        <v>2.504686135911284</v>
      </c>
      <c r="I1287">
        <v>2.5168338424527601</v>
      </c>
      <c r="J1287">
        <v>2.5289815489942238</v>
      </c>
      <c r="K1287">
        <v>2.541129255535695</v>
      </c>
      <c r="L1287">
        <v>2.5532769620771658</v>
      </c>
      <c r="M1287">
        <v>2.5654246686186282</v>
      </c>
      <c r="N1287">
        <v>2.577572375160091</v>
      </c>
      <c r="O1287">
        <v>2.5897200817015609</v>
      </c>
    </row>
    <row r="1288" spans="1:15" x14ac:dyDescent="0.2">
      <c r="A1288" s="1">
        <v>1286</v>
      </c>
      <c r="B1288">
        <v>2.1177393269634139</v>
      </c>
      <c r="C1288">
        <v>2.128242547196348</v>
      </c>
      <c r="D1288">
        <v>2.1387457674292838</v>
      </c>
      <c r="E1288">
        <v>2.1492489876622258</v>
      </c>
      <c r="F1288">
        <v>2.159752207895159</v>
      </c>
      <c r="G1288">
        <v>2.170255428128085</v>
      </c>
      <c r="H1288">
        <v>2.1807586483610111</v>
      </c>
      <c r="I1288">
        <v>2.191261868593954</v>
      </c>
      <c r="J1288">
        <v>2.2017650888268872</v>
      </c>
      <c r="K1288">
        <v>2.2122683090598279</v>
      </c>
      <c r="L1288">
        <v>2.222771529292769</v>
      </c>
      <c r="M1288">
        <v>2.233274749525699</v>
      </c>
      <c r="N1288">
        <v>2.243777969758634</v>
      </c>
      <c r="O1288">
        <v>2.2542811899915738</v>
      </c>
    </row>
    <row r="1289" spans="1:15" x14ac:dyDescent="0.2">
      <c r="A1289" s="1">
        <v>1287</v>
      </c>
      <c r="B1289">
        <v>2.3035101871799339</v>
      </c>
      <c r="C1289">
        <v>2.315061991233188</v>
      </c>
      <c r="D1289">
        <v>2.326613795286443</v>
      </c>
      <c r="E1289">
        <v>2.3381655993397041</v>
      </c>
      <c r="F1289">
        <v>2.3497174033929582</v>
      </c>
      <c r="G1289">
        <v>2.3612692074462012</v>
      </c>
      <c r="H1289">
        <v>2.3728210114994428</v>
      </c>
      <c r="I1289">
        <v>2.3843728155527071</v>
      </c>
      <c r="J1289">
        <v>2.3959246196059598</v>
      </c>
      <c r="K1289">
        <v>2.4074764236592192</v>
      </c>
      <c r="L1289">
        <v>2.4190282277124791</v>
      </c>
      <c r="M1289">
        <v>2.43058003176573</v>
      </c>
      <c r="N1289">
        <v>2.4421318358189832</v>
      </c>
      <c r="O1289">
        <v>2.4536836398722421</v>
      </c>
    </row>
    <row r="1290" spans="1:15" x14ac:dyDescent="0.2">
      <c r="A1290" s="1">
        <v>1288</v>
      </c>
      <c r="B1290">
        <v>2.237442671011729</v>
      </c>
      <c r="C1290">
        <v>2.2488373835902982</v>
      </c>
      <c r="D1290">
        <v>2.2602320961688598</v>
      </c>
      <c r="E1290">
        <v>2.2716268087474321</v>
      </c>
      <c r="F1290">
        <v>2.283021521325995</v>
      </c>
      <c r="G1290">
        <v>2.29441623390455</v>
      </c>
      <c r="H1290">
        <v>2.3058109464831</v>
      </c>
      <c r="I1290">
        <v>2.3172056590616772</v>
      </c>
      <c r="J1290">
        <v>2.3286003716402419</v>
      </c>
      <c r="K1290">
        <v>2.3399950842188089</v>
      </c>
      <c r="L1290">
        <v>2.3513897967973798</v>
      </c>
      <c r="M1290">
        <v>2.3627845093759392</v>
      </c>
      <c r="N1290">
        <v>2.3741792219545039</v>
      </c>
      <c r="O1290">
        <v>2.3855739345330731</v>
      </c>
    </row>
    <row r="1291" spans="1:15" x14ac:dyDescent="0.2">
      <c r="A1291" s="1">
        <v>1289</v>
      </c>
      <c r="B1291">
        <v>2.3085502844266879</v>
      </c>
      <c r="C1291">
        <v>2.320313863329424</v>
      </c>
      <c r="D1291">
        <v>2.332077442232158</v>
      </c>
      <c r="E1291">
        <v>2.343841021134899</v>
      </c>
      <c r="F1291">
        <v>2.3556046000376258</v>
      </c>
      <c r="G1291">
        <v>2.3673681789403478</v>
      </c>
      <c r="H1291">
        <v>2.3791317578430689</v>
      </c>
      <c r="I1291">
        <v>2.3908953367458121</v>
      </c>
      <c r="J1291">
        <v>2.4026589156485421</v>
      </c>
      <c r="K1291">
        <v>2.4144224945512809</v>
      </c>
      <c r="L1291">
        <v>2.4261860734540188</v>
      </c>
      <c r="M1291">
        <v>2.437949652356747</v>
      </c>
      <c r="N1291">
        <v>2.4497132312594778</v>
      </c>
      <c r="O1291">
        <v>2.4614768101622162</v>
      </c>
    </row>
    <row r="1292" spans="1:15" x14ac:dyDescent="0.2">
      <c r="A1292" s="1">
        <v>1290</v>
      </c>
      <c r="B1292">
        <v>2.375729474384257</v>
      </c>
      <c r="C1292">
        <v>2.3883819587890098</v>
      </c>
      <c r="D1292">
        <v>2.4010344431937658</v>
      </c>
      <c r="E1292">
        <v>2.4136869275985289</v>
      </c>
      <c r="F1292">
        <v>2.4263394120032782</v>
      </c>
      <c r="G1292">
        <v>2.4389918964080262</v>
      </c>
      <c r="H1292">
        <v>2.4516443808127679</v>
      </c>
      <c r="I1292">
        <v>2.4642968652175332</v>
      </c>
      <c r="J1292">
        <v>2.4769493496222839</v>
      </c>
      <c r="K1292">
        <v>2.4896018340270452</v>
      </c>
      <c r="L1292">
        <v>2.502254318431802</v>
      </c>
      <c r="M1292">
        <v>2.514906802836558</v>
      </c>
      <c r="N1292">
        <v>2.5275592872413069</v>
      </c>
      <c r="O1292">
        <v>2.5402117716460659</v>
      </c>
    </row>
    <row r="1293" spans="1:15" x14ac:dyDescent="0.2">
      <c r="A1293" s="1">
        <v>1291</v>
      </c>
      <c r="B1293">
        <v>2.2307881711861168</v>
      </c>
      <c r="C1293">
        <v>2.2422399606528929</v>
      </c>
      <c r="D1293">
        <v>2.2536917501196658</v>
      </c>
      <c r="E1293">
        <v>2.265143539586445</v>
      </c>
      <c r="F1293">
        <v>2.2765953290532122</v>
      </c>
      <c r="G1293">
        <v>2.2880471185199749</v>
      </c>
      <c r="H1293">
        <v>2.2994989079867372</v>
      </c>
      <c r="I1293">
        <v>2.3109506974535181</v>
      </c>
      <c r="J1293">
        <v>2.3224024869202902</v>
      </c>
      <c r="K1293">
        <v>2.3338542763870689</v>
      </c>
      <c r="L1293">
        <v>2.3453060658538418</v>
      </c>
      <c r="M1293">
        <v>2.3567578553206139</v>
      </c>
      <c r="N1293">
        <v>2.368209644787385</v>
      </c>
      <c r="O1293">
        <v>2.3796614342541602</v>
      </c>
    </row>
    <row r="1294" spans="1:15" x14ac:dyDescent="0.2">
      <c r="A1294" s="1">
        <v>1292</v>
      </c>
      <c r="B1294">
        <v>2.453933947603093</v>
      </c>
      <c r="C1294">
        <v>2.4666461311135541</v>
      </c>
      <c r="D1294">
        <v>2.479358314624017</v>
      </c>
      <c r="E1294">
        <v>2.492070498134487</v>
      </c>
      <c r="F1294">
        <v>2.5047826816449432</v>
      </c>
      <c r="G1294">
        <v>2.517494865155395</v>
      </c>
      <c r="H1294">
        <v>2.5302070486658401</v>
      </c>
      <c r="I1294">
        <v>2.542919232176311</v>
      </c>
      <c r="J1294">
        <v>2.5556314156867739</v>
      </c>
      <c r="K1294">
        <v>2.5683435991972399</v>
      </c>
      <c r="L1294">
        <v>2.581055782707705</v>
      </c>
      <c r="M1294">
        <v>2.5937679662181621</v>
      </c>
      <c r="N1294">
        <v>2.606480149728621</v>
      </c>
      <c r="O1294">
        <v>2.619192333239087</v>
      </c>
    </row>
    <row r="1295" spans="1:15" x14ac:dyDescent="0.2">
      <c r="A1295" s="1">
        <v>1293</v>
      </c>
      <c r="B1295">
        <v>2.2051769699625479</v>
      </c>
      <c r="C1295">
        <v>2.216627008333043</v>
      </c>
      <c r="D1295">
        <v>2.228077046703532</v>
      </c>
      <c r="E1295">
        <v>2.2395270850740339</v>
      </c>
      <c r="F1295">
        <v>2.2509771234445228</v>
      </c>
      <c r="G1295">
        <v>2.2624271618150069</v>
      </c>
      <c r="H1295">
        <v>2.2738772001854879</v>
      </c>
      <c r="I1295">
        <v>2.285327238555992</v>
      </c>
      <c r="J1295">
        <v>2.296777276926484</v>
      </c>
      <c r="K1295">
        <v>2.308227315296981</v>
      </c>
      <c r="L1295">
        <v>2.3196773536674788</v>
      </c>
      <c r="M1295">
        <v>2.3311273920379669</v>
      </c>
      <c r="N1295">
        <v>2.3425774304084581</v>
      </c>
      <c r="O1295">
        <v>2.354027468778956</v>
      </c>
    </row>
    <row r="1296" spans="1:15" x14ac:dyDescent="0.2">
      <c r="A1296" s="1">
        <v>1294</v>
      </c>
      <c r="B1296">
        <v>2.391023595895561</v>
      </c>
      <c r="C1296">
        <v>2.4037640716382671</v>
      </c>
      <c r="D1296">
        <v>2.4165045473809701</v>
      </c>
      <c r="E1296">
        <v>2.4292450231236828</v>
      </c>
      <c r="F1296">
        <v>2.4419854988663832</v>
      </c>
      <c r="G1296">
        <v>2.4547259746090768</v>
      </c>
      <c r="H1296">
        <v>2.4674664503517669</v>
      </c>
      <c r="I1296">
        <v>2.4802069260944828</v>
      </c>
      <c r="J1296">
        <v>2.4929474018371831</v>
      </c>
      <c r="K1296">
        <v>2.505687877579895</v>
      </c>
      <c r="L1296">
        <v>2.5184283533226042</v>
      </c>
      <c r="M1296">
        <v>2.5311688290653032</v>
      </c>
      <c r="N1296">
        <v>2.5439093048080061</v>
      </c>
      <c r="O1296">
        <v>2.556649780550714</v>
      </c>
    </row>
    <row r="1297" spans="1:15" x14ac:dyDescent="0.2">
      <c r="A1297" s="1">
        <v>1295</v>
      </c>
      <c r="B1297">
        <v>2.0957830830046169</v>
      </c>
      <c r="C1297">
        <v>2.1070231598147249</v>
      </c>
      <c r="D1297">
        <v>2.1182632366248311</v>
      </c>
      <c r="E1297">
        <v>2.1295033134349448</v>
      </c>
      <c r="F1297">
        <v>2.1407433902450479</v>
      </c>
      <c r="G1297">
        <v>2.1519834670551461</v>
      </c>
      <c r="H1297">
        <v>2.1632235438652399</v>
      </c>
      <c r="I1297">
        <v>2.174463620675358</v>
      </c>
      <c r="J1297">
        <v>2.1857036974854638</v>
      </c>
      <c r="K1297">
        <v>2.1969437742955749</v>
      </c>
      <c r="L1297">
        <v>2.2081838511056882</v>
      </c>
      <c r="M1297">
        <v>2.2194239279157881</v>
      </c>
      <c r="N1297">
        <v>2.2306640047258952</v>
      </c>
      <c r="O1297">
        <v>2.2419040815360058</v>
      </c>
    </row>
    <row r="1298" spans="1:15" x14ac:dyDescent="0.2">
      <c r="A1298" s="1">
        <v>1296</v>
      </c>
      <c r="B1298">
        <v>2.1365325987914749</v>
      </c>
      <c r="C1298">
        <v>2.1470712775932759</v>
      </c>
      <c r="D1298">
        <v>2.1576099563950768</v>
      </c>
      <c r="E1298">
        <v>2.1681486351968839</v>
      </c>
      <c r="F1298">
        <v>2.17868731399868</v>
      </c>
      <c r="G1298">
        <v>2.1892259928004738</v>
      </c>
      <c r="H1298">
        <v>2.1997646716022619</v>
      </c>
      <c r="I1298">
        <v>2.2103033504040712</v>
      </c>
      <c r="J1298">
        <v>2.2208420292058699</v>
      </c>
      <c r="K1298">
        <v>2.231380708007678</v>
      </c>
      <c r="L1298">
        <v>2.2419193868094789</v>
      </c>
      <c r="M1298">
        <v>2.252458065611278</v>
      </c>
      <c r="N1298">
        <v>2.2629967444130772</v>
      </c>
      <c r="O1298">
        <v>2.2735354232148821</v>
      </c>
    </row>
    <row r="1299" spans="1:15" x14ac:dyDescent="0.2">
      <c r="A1299" s="1">
        <v>1297</v>
      </c>
      <c r="B1299">
        <v>2.1545784087126312</v>
      </c>
      <c r="C1299">
        <v>2.1652906773570861</v>
      </c>
      <c r="D1299">
        <v>2.1760029460015402</v>
      </c>
      <c r="E1299">
        <v>2.1867152146460072</v>
      </c>
      <c r="F1299">
        <v>2.197427483290455</v>
      </c>
      <c r="G1299">
        <v>2.2081397519349002</v>
      </c>
      <c r="H1299">
        <v>2.2188520205793458</v>
      </c>
      <c r="I1299">
        <v>2.2295642892238101</v>
      </c>
      <c r="J1299">
        <v>2.240276557868262</v>
      </c>
      <c r="K1299">
        <v>2.250988826512724</v>
      </c>
      <c r="L1299">
        <v>2.2617010951571821</v>
      </c>
      <c r="M1299">
        <v>2.2724133638016339</v>
      </c>
      <c r="N1299">
        <v>2.2831256324460871</v>
      </c>
      <c r="O1299">
        <v>2.293837901090547</v>
      </c>
    </row>
    <row r="1300" spans="1:15" x14ac:dyDescent="0.2">
      <c r="A1300" s="1">
        <v>1298</v>
      </c>
      <c r="B1300">
        <v>2.2274740171107319</v>
      </c>
      <c r="C1300">
        <v>2.238751868923142</v>
      </c>
      <c r="D1300">
        <v>2.2500297207355509</v>
      </c>
      <c r="E1300">
        <v>2.261307572547969</v>
      </c>
      <c r="F1300">
        <v>2.2725854243603729</v>
      </c>
      <c r="G1300">
        <v>2.283863276172772</v>
      </c>
      <c r="H1300">
        <v>2.295141127985167</v>
      </c>
      <c r="I1300">
        <v>2.3064189797975851</v>
      </c>
      <c r="J1300">
        <v>2.317696831609994</v>
      </c>
      <c r="K1300">
        <v>2.328974683422409</v>
      </c>
      <c r="L1300">
        <v>2.3402525352348218</v>
      </c>
      <c r="M1300">
        <v>2.3515303870472279</v>
      </c>
      <c r="N1300">
        <v>2.3628082388596332</v>
      </c>
      <c r="O1300">
        <v>2.3740860906720451</v>
      </c>
    </row>
    <row r="1301" spans="1:15" x14ac:dyDescent="0.2">
      <c r="A1301" s="1">
        <v>1299</v>
      </c>
      <c r="B1301">
        <v>2.4995622965229169</v>
      </c>
      <c r="C1301">
        <v>2.5134039048762471</v>
      </c>
      <c r="D1301">
        <v>2.5272455132295648</v>
      </c>
      <c r="E1301">
        <v>2.541087121582899</v>
      </c>
      <c r="F1301">
        <v>2.5549287299362149</v>
      </c>
      <c r="G1301">
        <v>2.5687703382895268</v>
      </c>
      <c r="H1301">
        <v>2.5826119466428379</v>
      </c>
      <c r="I1301">
        <v>2.5964535549961698</v>
      </c>
      <c r="J1301">
        <v>2.6102951633494929</v>
      </c>
      <c r="K1301">
        <v>2.6241367717028208</v>
      </c>
      <c r="L1301">
        <v>2.6379783800561478</v>
      </c>
      <c r="M1301">
        <v>2.6518199884094682</v>
      </c>
      <c r="N1301">
        <v>2.665661596762789</v>
      </c>
      <c r="O1301">
        <v>2.6795032051161169</v>
      </c>
    </row>
    <row r="1302" spans="1:15" x14ac:dyDescent="0.2">
      <c r="A1302" s="1">
        <v>1300</v>
      </c>
      <c r="B1302">
        <v>2.2743795327571452</v>
      </c>
      <c r="C1302">
        <v>2.286971564669054</v>
      </c>
      <c r="D1302">
        <v>2.2995635965809611</v>
      </c>
      <c r="E1302">
        <v>2.312155628492881</v>
      </c>
      <c r="F1302">
        <v>2.324747660404785</v>
      </c>
      <c r="G1302">
        <v>2.3373396923166831</v>
      </c>
      <c r="H1302">
        <v>2.3499317242285782</v>
      </c>
      <c r="I1302">
        <v>2.3625237561404959</v>
      </c>
      <c r="J1302">
        <v>2.3751157880524061</v>
      </c>
      <c r="K1302">
        <v>2.3877078199643198</v>
      </c>
      <c r="L1302">
        <v>2.4002998518762331</v>
      </c>
      <c r="M1302">
        <v>2.412891883788137</v>
      </c>
      <c r="N1302">
        <v>2.425483915700045</v>
      </c>
      <c r="O1302">
        <v>2.4380759476119569</v>
      </c>
    </row>
    <row r="1303" spans="1:15" x14ac:dyDescent="0.2">
      <c r="A1303" s="1">
        <v>1301</v>
      </c>
      <c r="B1303">
        <v>2.4053890104685518</v>
      </c>
      <c r="C1303">
        <v>2.417409088289693</v>
      </c>
      <c r="D1303">
        <v>2.429429166110828</v>
      </c>
      <c r="E1303">
        <v>2.4414492439319759</v>
      </c>
      <c r="F1303">
        <v>2.4534693217531078</v>
      </c>
      <c r="G1303">
        <v>2.465489399574238</v>
      </c>
      <c r="H1303">
        <v>2.4775094773953601</v>
      </c>
      <c r="I1303">
        <v>2.4895295552165071</v>
      </c>
      <c r="J1303">
        <v>2.5015496330376412</v>
      </c>
      <c r="K1303">
        <v>2.5135697108587882</v>
      </c>
      <c r="L1303">
        <v>2.525589788679929</v>
      </c>
      <c r="M1303">
        <v>2.537609866501064</v>
      </c>
      <c r="N1303">
        <v>2.5496299443221959</v>
      </c>
      <c r="O1303">
        <v>2.5616500221433389</v>
      </c>
    </row>
    <row r="1304" spans="1:15" x14ac:dyDescent="0.2">
      <c r="A1304" s="1">
        <v>1302</v>
      </c>
      <c r="B1304">
        <v>2.3404610543241859</v>
      </c>
      <c r="C1304">
        <v>2.353776554678745</v>
      </c>
      <c r="D1304">
        <v>2.3670920550332988</v>
      </c>
      <c r="E1304">
        <v>2.3804075553878619</v>
      </c>
      <c r="F1304">
        <v>2.393723055742413</v>
      </c>
      <c r="G1304">
        <v>2.40703855609696</v>
      </c>
      <c r="H1304">
        <v>2.4203540564515009</v>
      </c>
      <c r="I1304">
        <v>2.4336695568060658</v>
      </c>
      <c r="J1304">
        <v>2.44698505716062</v>
      </c>
      <c r="K1304">
        <v>2.4603005575151822</v>
      </c>
      <c r="L1304">
        <v>2.4736160578697408</v>
      </c>
      <c r="M1304">
        <v>2.4869315582242928</v>
      </c>
      <c r="N1304">
        <v>2.5002470585788461</v>
      </c>
      <c r="O1304">
        <v>2.5135625589334052</v>
      </c>
    </row>
    <row r="1305" spans="1:15" x14ac:dyDescent="0.2">
      <c r="A1305" s="1">
        <v>1303</v>
      </c>
      <c r="B1305">
        <v>2.0464254356423028</v>
      </c>
      <c r="C1305">
        <v>2.0569224220313398</v>
      </c>
      <c r="D1305">
        <v>2.0674194084203799</v>
      </c>
      <c r="E1305">
        <v>2.077916394809423</v>
      </c>
      <c r="F1305">
        <v>2.0884133811984582</v>
      </c>
      <c r="G1305">
        <v>2.0989103675874849</v>
      </c>
      <c r="H1305">
        <v>2.109407353976513</v>
      </c>
      <c r="I1305">
        <v>2.1199043403655589</v>
      </c>
      <c r="J1305">
        <v>2.1304013267545971</v>
      </c>
      <c r="K1305">
        <v>2.1408983131436399</v>
      </c>
      <c r="L1305">
        <v>2.1513952995326791</v>
      </c>
      <c r="M1305">
        <v>2.161892285921716</v>
      </c>
      <c r="N1305">
        <v>2.1723892723107512</v>
      </c>
      <c r="O1305">
        <v>2.182886258699793</v>
      </c>
    </row>
    <row r="1306" spans="1:15" x14ac:dyDescent="0.2">
      <c r="A1306" s="1">
        <v>1304</v>
      </c>
      <c r="B1306">
        <v>2.3370380975516531</v>
      </c>
      <c r="C1306">
        <v>2.3493880508953522</v>
      </c>
      <c r="D1306">
        <v>2.361738004239049</v>
      </c>
      <c r="E1306">
        <v>2.3740880386465739</v>
      </c>
      <c r="F1306">
        <v>2.3864379109264471</v>
      </c>
      <c r="G1306">
        <v>2.3987878642701328</v>
      </c>
      <c r="H1306">
        <v>2.4111378176138158</v>
      </c>
      <c r="I1306">
        <v>2.4234877709575202</v>
      </c>
      <c r="J1306">
        <v>2.4358377243012148</v>
      </c>
      <c r="K1306">
        <v>2.4481876776449192</v>
      </c>
      <c r="L1306">
        <v>2.4605376309886209</v>
      </c>
      <c r="M1306">
        <v>2.4728875843323119</v>
      </c>
      <c r="N1306">
        <v>2.485237537676007</v>
      </c>
      <c r="O1306">
        <v>2.497587491019706</v>
      </c>
    </row>
    <row r="1307" spans="1:15" x14ac:dyDescent="0.2">
      <c r="A1307" s="1">
        <v>1305</v>
      </c>
      <c r="B1307">
        <v>2.2779074140367119</v>
      </c>
      <c r="C1307">
        <v>2.2899296631671149</v>
      </c>
      <c r="D1307">
        <v>2.3019519122975129</v>
      </c>
      <c r="E1307">
        <v>2.313974161427919</v>
      </c>
      <c r="F1307">
        <v>2.325996410558314</v>
      </c>
      <c r="G1307">
        <v>2.3380186596887071</v>
      </c>
      <c r="H1307">
        <v>2.3500409088190919</v>
      </c>
      <c r="I1307">
        <v>2.3620631579495002</v>
      </c>
      <c r="J1307">
        <v>2.3740854070798978</v>
      </c>
      <c r="K1307">
        <v>2.386107656210303</v>
      </c>
      <c r="L1307">
        <v>2.398129905340709</v>
      </c>
      <c r="M1307">
        <v>2.4101521544711031</v>
      </c>
      <c r="N1307">
        <v>2.4221744036014989</v>
      </c>
      <c r="O1307">
        <v>2.4341966527319032</v>
      </c>
    </row>
    <row r="1308" spans="1:15" x14ac:dyDescent="0.2">
      <c r="A1308" s="1">
        <v>1306</v>
      </c>
      <c r="B1308">
        <v>2.5547788130520002</v>
      </c>
      <c r="C1308">
        <v>2.5678183881850858</v>
      </c>
      <c r="D1308">
        <v>2.5808579633181692</v>
      </c>
      <c r="E1308">
        <v>2.593897538451261</v>
      </c>
      <c r="F1308">
        <v>2.60693711358434</v>
      </c>
      <c r="G1308">
        <v>2.6199811488414171</v>
      </c>
      <c r="H1308">
        <v>2.633016263850481</v>
      </c>
      <c r="I1308">
        <v>2.6460558389835742</v>
      </c>
      <c r="J1308">
        <v>2.6590954141166572</v>
      </c>
      <c r="K1308">
        <v>2.672134989249745</v>
      </c>
      <c r="L1308">
        <v>2.6851745643828369</v>
      </c>
      <c r="M1308">
        <v>2.698214139515914</v>
      </c>
      <c r="N1308">
        <v>2.7112537146489921</v>
      </c>
      <c r="O1308">
        <v>2.7242932897820831</v>
      </c>
    </row>
    <row r="1309" spans="1:15" x14ac:dyDescent="0.2">
      <c r="A1309" s="1">
        <v>1307</v>
      </c>
      <c r="B1309">
        <v>2.36777315165582</v>
      </c>
      <c r="C1309">
        <v>2.380970752109048</v>
      </c>
      <c r="D1309">
        <v>2.3941683525622741</v>
      </c>
      <c r="E1309">
        <v>2.407365953015506</v>
      </c>
      <c r="F1309">
        <v>2.42056355346873</v>
      </c>
      <c r="G1309">
        <v>2.4337611539219468</v>
      </c>
      <c r="H1309">
        <v>2.4469587543751592</v>
      </c>
      <c r="I1309">
        <v>2.4601563548283938</v>
      </c>
      <c r="J1309">
        <v>2.4733539552816222</v>
      </c>
      <c r="K1309">
        <v>2.4865515557348532</v>
      </c>
      <c r="L1309">
        <v>2.499749156188086</v>
      </c>
      <c r="M1309">
        <v>2.512946756641306</v>
      </c>
      <c r="N1309">
        <v>2.526144357094533</v>
      </c>
      <c r="O1309">
        <v>2.5393419575477618</v>
      </c>
    </row>
    <row r="1310" spans="1:15" x14ac:dyDescent="0.2">
      <c r="A1310" s="1">
        <v>1308</v>
      </c>
      <c r="B1310">
        <v>2.4716783052125919</v>
      </c>
      <c r="C1310">
        <v>2.4856620035272292</v>
      </c>
      <c r="D1310">
        <v>2.4996457018418621</v>
      </c>
      <c r="E1310">
        <v>2.5136294001565052</v>
      </c>
      <c r="F1310">
        <v>2.527613098471134</v>
      </c>
      <c r="G1310">
        <v>2.541596796785758</v>
      </c>
      <c r="H1310">
        <v>2.5555804951003811</v>
      </c>
      <c r="I1310">
        <v>2.569564193415026</v>
      </c>
      <c r="J1310">
        <v>2.583547891729661</v>
      </c>
      <c r="K1310">
        <v>2.5975315900442988</v>
      </c>
      <c r="L1310">
        <v>2.611515288358937</v>
      </c>
      <c r="M1310">
        <v>2.625498986673569</v>
      </c>
      <c r="N1310">
        <v>2.639482684988204</v>
      </c>
      <c r="O1310">
        <v>2.65346638330284</v>
      </c>
    </row>
    <row r="1311" spans="1:15" x14ac:dyDescent="0.2">
      <c r="A1311" s="1">
        <v>1309</v>
      </c>
      <c r="B1311">
        <v>2.2475049469344421</v>
      </c>
      <c r="C1311">
        <v>2.2591881487311811</v>
      </c>
      <c r="D1311">
        <v>2.2708713505279161</v>
      </c>
      <c r="E1311">
        <v>2.28255455232466</v>
      </c>
      <c r="F1311">
        <v>2.294237754121395</v>
      </c>
      <c r="G1311">
        <v>2.3059209559181189</v>
      </c>
      <c r="H1311">
        <v>2.317604157714845</v>
      </c>
      <c r="I1311">
        <v>2.329287359511591</v>
      </c>
      <c r="J1311">
        <v>2.3409705613083251</v>
      </c>
      <c r="K1311">
        <v>2.352653763105069</v>
      </c>
      <c r="L1311">
        <v>2.364336964901808</v>
      </c>
      <c r="M1311">
        <v>2.3760201666985399</v>
      </c>
      <c r="N1311">
        <v>2.3877033684952762</v>
      </c>
      <c r="O1311">
        <v>2.399386570292017</v>
      </c>
    </row>
    <row r="1312" spans="1:15" x14ac:dyDescent="0.2">
      <c r="A1312" s="1">
        <v>1310</v>
      </c>
      <c r="B1312">
        <v>2.2453685486585742</v>
      </c>
      <c r="C1312">
        <v>2.2571209051335162</v>
      </c>
      <c r="D1312">
        <v>2.2688732616084559</v>
      </c>
      <c r="E1312">
        <v>2.2806256180834068</v>
      </c>
      <c r="F1312">
        <v>2.2923779745583448</v>
      </c>
      <c r="G1312">
        <v>2.304130331033273</v>
      </c>
      <c r="H1312">
        <v>2.3158826875082039</v>
      </c>
      <c r="I1312">
        <v>2.3276350439831561</v>
      </c>
      <c r="J1312">
        <v>2.3393874004580968</v>
      </c>
      <c r="K1312">
        <v>2.3511397569330419</v>
      </c>
      <c r="L1312">
        <v>2.3628921134079879</v>
      </c>
      <c r="M1312">
        <v>2.3746444698829232</v>
      </c>
      <c r="N1312">
        <v>2.386396826357863</v>
      </c>
      <c r="O1312">
        <v>2.398149182832809</v>
      </c>
    </row>
    <row r="1313" spans="1:15" x14ac:dyDescent="0.2">
      <c r="A1313" s="1">
        <v>1311</v>
      </c>
      <c r="B1313">
        <v>2.4790616879927012</v>
      </c>
      <c r="C1313">
        <v>2.4919977127985562</v>
      </c>
      <c r="D1313">
        <v>2.504933737604413</v>
      </c>
      <c r="E1313">
        <v>2.517869762410275</v>
      </c>
      <c r="F1313">
        <v>2.5308057872161309</v>
      </c>
      <c r="G1313">
        <v>2.5437418120219748</v>
      </c>
      <c r="H1313">
        <v>2.5566778368278169</v>
      </c>
      <c r="I1313">
        <v>2.5696138616336839</v>
      </c>
      <c r="J1313">
        <v>2.5825498864395362</v>
      </c>
      <c r="K1313">
        <v>2.595485911245401</v>
      </c>
      <c r="L1313">
        <v>2.6084219360512622</v>
      </c>
      <c r="M1313">
        <v>2.6213579608571118</v>
      </c>
      <c r="N1313">
        <v>2.634293985662965</v>
      </c>
      <c r="O1313">
        <v>2.6472300104688249</v>
      </c>
    </row>
    <row r="1314" spans="1:15" x14ac:dyDescent="0.2">
      <c r="A1314" s="1">
        <v>1312</v>
      </c>
      <c r="B1314">
        <v>2.2660738972804149</v>
      </c>
      <c r="C1314">
        <v>2.2777067137180649</v>
      </c>
      <c r="D1314">
        <v>2.2893395301557158</v>
      </c>
      <c r="E1314">
        <v>2.300972346593372</v>
      </c>
      <c r="F1314">
        <v>2.3126051630310189</v>
      </c>
      <c r="G1314">
        <v>2.3242379794686578</v>
      </c>
      <c r="H1314">
        <v>2.3358707959062981</v>
      </c>
      <c r="I1314">
        <v>2.3475036123439552</v>
      </c>
      <c r="J1314">
        <v>2.3591364287816048</v>
      </c>
      <c r="K1314">
        <v>2.3707692452192588</v>
      </c>
      <c r="L1314">
        <v>2.3824020616569128</v>
      </c>
      <c r="M1314">
        <v>2.3940348780945579</v>
      </c>
      <c r="N1314">
        <v>2.4056676945322049</v>
      </c>
      <c r="O1314">
        <v>2.4173005109698602</v>
      </c>
    </row>
    <row r="1315" spans="1:15" x14ac:dyDescent="0.2">
      <c r="A1315" s="1">
        <v>1313</v>
      </c>
      <c r="B1315">
        <v>2.3552805871671381</v>
      </c>
      <c r="C1315">
        <v>2.367779524391652</v>
      </c>
      <c r="D1315">
        <v>2.3802784616161659</v>
      </c>
      <c r="E1315">
        <v>2.3927773988406851</v>
      </c>
      <c r="F1315">
        <v>2.4052763360651959</v>
      </c>
      <c r="G1315">
        <v>2.4177752732896982</v>
      </c>
      <c r="H1315">
        <v>2.4302742105142001</v>
      </c>
      <c r="I1315">
        <v>2.4427731477387211</v>
      </c>
      <c r="J1315">
        <v>2.455272084963231</v>
      </c>
      <c r="K1315">
        <v>2.4677710221877511</v>
      </c>
      <c r="L1315">
        <v>2.4802699594122708</v>
      </c>
      <c r="M1315">
        <v>2.4927688966367771</v>
      </c>
      <c r="N1315">
        <v>2.505267833861291</v>
      </c>
      <c r="O1315">
        <v>2.5177667710858058</v>
      </c>
    </row>
    <row r="1316" spans="1:15" x14ac:dyDescent="0.2">
      <c r="A1316" s="1">
        <v>1314</v>
      </c>
      <c r="B1316">
        <v>2.0940651518349052</v>
      </c>
      <c r="C1316">
        <v>2.1048189363993219</v>
      </c>
      <c r="D1316">
        <v>2.1155727209637352</v>
      </c>
      <c r="E1316">
        <v>2.1263265055281551</v>
      </c>
      <c r="F1316">
        <v>2.1370802900925669</v>
      </c>
      <c r="G1316">
        <v>2.1478340746569708</v>
      </c>
      <c r="H1316">
        <v>2.1585878592213779</v>
      </c>
      <c r="I1316">
        <v>2.1693416437857991</v>
      </c>
      <c r="J1316">
        <v>2.1800954283502119</v>
      </c>
      <c r="K1316">
        <v>2.1908492129146309</v>
      </c>
      <c r="L1316">
        <v>2.201602997479049</v>
      </c>
      <c r="M1316">
        <v>2.21235678204346</v>
      </c>
      <c r="N1316">
        <v>2.2231105666078732</v>
      </c>
      <c r="O1316">
        <v>2.2338643511722922</v>
      </c>
    </row>
    <row r="1317" spans="1:15" x14ac:dyDescent="0.2">
      <c r="A1317" s="1">
        <v>1315</v>
      </c>
      <c r="B1317">
        <v>2.4823306979008342</v>
      </c>
      <c r="C1317">
        <v>2.495537687423901</v>
      </c>
      <c r="D1317">
        <v>2.5087446769469648</v>
      </c>
      <c r="E1317">
        <v>2.5219516664700352</v>
      </c>
      <c r="F1317">
        <v>2.5351586559930972</v>
      </c>
      <c r="G1317">
        <v>2.548365645516149</v>
      </c>
      <c r="H1317">
        <v>2.5615726350391959</v>
      </c>
      <c r="I1317">
        <v>2.5747796245622752</v>
      </c>
      <c r="J1317">
        <v>2.5879866140853371</v>
      </c>
      <c r="K1317">
        <v>2.6011936036084058</v>
      </c>
      <c r="L1317">
        <v>2.6144005931314762</v>
      </c>
      <c r="M1317">
        <v>2.6276075826545351</v>
      </c>
      <c r="N1317">
        <v>2.6408145721775962</v>
      </c>
      <c r="O1317">
        <v>2.6540215617006639</v>
      </c>
    </row>
    <row r="1318" spans="1:15" x14ac:dyDescent="0.2">
      <c r="A1318" s="1">
        <v>1316</v>
      </c>
      <c r="B1318">
        <v>2.2099722975673579</v>
      </c>
      <c r="C1318">
        <v>2.2216891125571792</v>
      </c>
      <c r="D1318">
        <v>2.2334059275469929</v>
      </c>
      <c r="E1318">
        <v>2.2451227425368159</v>
      </c>
      <c r="F1318">
        <v>2.2568395575266309</v>
      </c>
      <c r="G1318">
        <v>2.268556372516441</v>
      </c>
      <c r="H1318">
        <v>2.280273187506245</v>
      </c>
      <c r="I1318">
        <v>2.2919900024960689</v>
      </c>
      <c r="J1318">
        <v>2.3037068174858861</v>
      </c>
      <c r="K1318">
        <v>2.31542363247571</v>
      </c>
      <c r="L1318">
        <v>2.3271404474655291</v>
      </c>
      <c r="M1318">
        <v>2.3388572624553419</v>
      </c>
      <c r="N1318">
        <v>2.3505740774451578</v>
      </c>
      <c r="O1318">
        <v>2.3622908924349808</v>
      </c>
    </row>
    <row r="1319" spans="1:15" x14ac:dyDescent="0.2">
      <c r="A1319" s="1">
        <v>1317</v>
      </c>
      <c r="B1319">
        <v>2.393262584692216</v>
      </c>
      <c r="C1319">
        <v>2.4065849812140252</v>
      </c>
      <c r="D1319">
        <v>2.41990737773583</v>
      </c>
      <c r="E1319">
        <v>2.4332297742576419</v>
      </c>
      <c r="F1319">
        <v>2.4465521707794449</v>
      </c>
      <c r="G1319">
        <v>2.4598745673012412</v>
      </c>
      <c r="H1319">
        <v>2.473196963823034</v>
      </c>
      <c r="I1319">
        <v>2.4865193603448539</v>
      </c>
      <c r="J1319">
        <v>2.4998417568666582</v>
      </c>
      <c r="K1319">
        <v>2.513164153388471</v>
      </c>
      <c r="L1319">
        <v>2.5264865499102789</v>
      </c>
      <c r="M1319">
        <v>2.5398089464320832</v>
      </c>
      <c r="N1319">
        <v>2.553131342953884</v>
      </c>
      <c r="O1319">
        <v>2.5664537394756981</v>
      </c>
    </row>
    <row r="1320" spans="1:15" x14ac:dyDescent="0.2">
      <c r="A1320" s="1">
        <v>1318</v>
      </c>
      <c r="B1320">
        <v>2.2569259751598318</v>
      </c>
      <c r="C1320">
        <v>2.268414759538671</v>
      </c>
      <c r="D1320">
        <v>2.2799035439175088</v>
      </c>
      <c r="E1320">
        <v>2.2913923282963511</v>
      </c>
      <c r="F1320">
        <v>2.3028811126751849</v>
      </c>
      <c r="G1320">
        <v>2.314369897054013</v>
      </c>
      <c r="H1320">
        <v>2.325858681432837</v>
      </c>
      <c r="I1320">
        <v>2.3373474658116842</v>
      </c>
      <c r="J1320">
        <v>2.348836250190518</v>
      </c>
      <c r="K1320">
        <v>2.3603250345693598</v>
      </c>
      <c r="L1320">
        <v>2.371813818948203</v>
      </c>
      <c r="M1320">
        <v>2.3833026033270328</v>
      </c>
      <c r="N1320">
        <v>2.394791387705868</v>
      </c>
      <c r="O1320">
        <v>2.4062801720847111</v>
      </c>
    </row>
    <row r="1321" spans="1:15" x14ac:dyDescent="0.2">
      <c r="A1321" s="1">
        <v>1319</v>
      </c>
      <c r="B1321">
        <v>2.474678116893732</v>
      </c>
      <c r="C1321">
        <v>2.4875867834668268</v>
      </c>
      <c r="D1321">
        <v>2.500495450039919</v>
      </c>
      <c r="E1321">
        <v>2.5134041166130152</v>
      </c>
      <c r="F1321">
        <v>2.5263127831861052</v>
      </c>
      <c r="G1321">
        <v>2.5392214497591841</v>
      </c>
      <c r="H1321">
        <v>2.5521301163322629</v>
      </c>
      <c r="I1321">
        <v>2.5650387829053649</v>
      </c>
      <c r="J1321">
        <v>2.5779474494784531</v>
      </c>
      <c r="K1321">
        <v>2.590856116051552</v>
      </c>
      <c r="L1321">
        <v>2.6037647826246459</v>
      </c>
      <c r="M1321">
        <v>2.6166734491977341</v>
      </c>
      <c r="N1321">
        <v>2.6295821157708228</v>
      </c>
      <c r="O1321">
        <v>2.6424907823439199</v>
      </c>
    </row>
    <row r="1322" spans="1:15" x14ac:dyDescent="0.2">
      <c r="A1322" s="1">
        <v>1320</v>
      </c>
      <c r="B1322">
        <v>2.593433094037878</v>
      </c>
      <c r="C1322">
        <v>2.6070920232291348</v>
      </c>
      <c r="D1322">
        <v>2.6207509524203929</v>
      </c>
      <c r="E1322">
        <v>2.6344098816116559</v>
      </c>
      <c r="F1322">
        <v>2.64806881080291</v>
      </c>
      <c r="G1322">
        <v>2.661727739994153</v>
      </c>
      <c r="H1322">
        <v>2.675386669185396</v>
      </c>
      <c r="I1322">
        <v>2.6890455983766621</v>
      </c>
      <c r="J1322">
        <v>2.7027045275679149</v>
      </c>
      <c r="K1322">
        <v>2.7163634567591779</v>
      </c>
      <c r="L1322">
        <v>2.7300223859504409</v>
      </c>
      <c r="M1322">
        <v>2.7436813151416888</v>
      </c>
      <c r="N1322">
        <v>2.757340244332942</v>
      </c>
      <c r="O1322">
        <v>2.7709991735242041</v>
      </c>
    </row>
    <row r="1323" spans="1:15" x14ac:dyDescent="0.2">
      <c r="A1323" s="1">
        <v>1321</v>
      </c>
      <c r="B1323">
        <v>2.3932101196247202</v>
      </c>
      <c r="C1323">
        <v>2.4056319259534811</v>
      </c>
      <c r="D1323">
        <v>2.4180537322822402</v>
      </c>
      <c r="E1323">
        <v>2.4304755386110068</v>
      </c>
      <c r="F1323">
        <v>2.4428973449397628</v>
      </c>
      <c r="G1323">
        <v>2.4553191512685122</v>
      </c>
      <c r="H1323">
        <v>2.4677409575972602</v>
      </c>
      <c r="I1323">
        <v>2.4801627639260282</v>
      </c>
      <c r="J1323">
        <v>2.492584570254786</v>
      </c>
      <c r="K1323">
        <v>2.5050063765835531</v>
      </c>
      <c r="L1323">
        <v>2.5174281829123162</v>
      </c>
      <c r="M1323">
        <v>2.52984998924107</v>
      </c>
      <c r="N1323">
        <v>2.5422717955698269</v>
      </c>
      <c r="O1323">
        <v>2.5546936018985908</v>
      </c>
    </row>
    <row r="1324" spans="1:15" x14ac:dyDescent="0.2">
      <c r="A1324" s="1">
        <v>1322</v>
      </c>
      <c r="B1324">
        <v>2.3128972179020968</v>
      </c>
      <c r="C1324">
        <v>2.3248681914570311</v>
      </c>
      <c r="D1324">
        <v>2.3368391650119631</v>
      </c>
      <c r="E1324">
        <v>2.3488101385669018</v>
      </c>
      <c r="F1324">
        <v>2.3607811121218312</v>
      </c>
      <c r="G1324">
        <v>2.3727520856767521</v>
      </c>
      <c r="H1324">
        <v>2.3847230592316722</v>
      </c>
      <c r="I1324">
        <v>2.396694032786614</v>
      </c>
      <c r="J1324">
        <v>2.4086650063415469</v>
      </c>
      <c r="K1324">
        <v>2.4206359798964829</v>
      </c>
      <c r="L1324">
        <v>2.4326069534514199</v>
      </c>
      <c r="M1324">
        <v>2.444577927006347</v>
      </c>
      <c r="N1324">
        <v>2.4565489005612768</v>
      </c>
      <c r="O1324">
        <v>2.4685198741162169</v>
      </c>
    </row>
    <row r="1325" spans="1:15" x14ac:dyDescent="0.2">
      <c r="A1325" s="1">
        <v>1323</v>
      </c>
      <c r="B1325">
        <v>2.4911345095209581</v>
      </c>
      <c r="C1325">
        <v>2.5047389883114182</v>
      </c>
      <c r="D1325">
        <v>2.518343467101877</v>
      </c>
      <c r="E1325">
        <v>2.531947945892342</v>
      </c>
      <c r="F1325">
        <v>2.5455524246827981</v>
      </c>
      <c r="G1325">
        <v>2.559156903473248</v>
      </c>
      <c r="H1325">
        <v>2.5727613822636899</v>
      </c>
      <c r="I1325">
        <v>2.5863658610541611</v>
      </c>
      <c r="J1325">
        <v>2.5999703398446181</v>
      </c>
      <c r="K1325">
        <v>2.6135748186350849</v>
      </c>
      <c r="L1325">
        <v>2.627179297425545</v>
      </c>
      <c r="M1325">
        <v>2.640783776215998</v>
      </c>
      <c r="N1325">
        <v>2.6543882550064559</v>
      </c>
      <c r="O1325">
        <v>2.66799273379692</v>
      </c>
    </row>
    <row r="1326" spans="1:15" x14ac:dyDescent="0.2">
      <c r="A1326" s="1">
        <v>1324</v>
      </c>
      <c r="B1326">
        <v>2.3866644244664972</v>
      </c>
      <c r="C1326">
        <v>2.3990039726309198</v>
      </c>
      <c r="D1326">
        <v>2.4113435207953451</v>
      </c>
      <c r="E1326">
        <v>2.4236830689597739</v>
      </c>
      <c r="F1326">
        <v>2.4360226171241952</v>
      </c>
      <c r="G1326">
        <v>2.4483621652886072</v>
      </c>
      <c r="H1326">
        <v>2.4607017134530129</v>
      </c>
      <c r="I1326">
        <v>2.473041261617448</v>
      </c>
      <c r="J1326">
        <v>2.4853808097818679</v>
      </c>
      <c r="K1326">
        <v>2.4977203579462999</v>
      </c>
      <c r="L1326">
        <v>2.5100599061107252</v>
      </c>
      <c r="M1326">
        <v>2.522399454275142</v>
      </c>
      <c r="N1326">
        <v>2.534739002439562</v>
      </c>
      <c r="O1326">
        <v>2.5470785506039921</v>
      </c>
    </row>
    <row r="1327" spans="1:15" x14ac:dyDescent="0.2">
      <c r="A1327" s="1">
        <v>1325</v>
      </c>
      <c r="B1327">
        <v>2.184588005151967</v>
      </c>
      <c r="C1327">
        <v>2.195643691017128</v>
      </c>
      <c r="D1327">
        <v>2.2066993768822898</v>
      </c>
      <c r="E1327">
        <v>2.2177550627474591</v>
      </c>
      <c r="F1327">
        <v>2.2288107486126192</v>
      </c>
      <c r="G1327">
        <v>2.2398664344777721</v>
      </c>
      <c r="H1327">
        <v>2.2509221203429219</v>
      </c>
      <c r="I1327">
        <v>2.261977806208094</v>
      </c>
      <c r="J1327">
        <v>2.273033492073254</v>
      </c>
      <c r="K1327">
        <v>2.2840891779384238</v>
      </c>
      <c r="L1327">
        <v>2.2951448638035901</v>
      </c>
      <c r="M1327">
        <v>2.306200549668747</v>
      </c>
      <c r="N1327">
        <v>2.3172562355339079</v>
      </c>
      <c r="O1327">
        <v>2.3283119213990742</v>
      </c>
    </row>
    <row r="1328" spans="1:15" x14ac:dyDescent="0.2">
      <c r="A1328" s="1">
        <v>1326</v>
      </c>
      <c r="B1328">
        <v>2.368996024877744</v>
      </c>
      <c r="C1328">
        <v>2.3814989929860868</v>
      </c>
      <c r="D1328">
        <v>2.394001961094431</v>
      </c>
      <c r="E1328">
        <v>2.4065049292027818</v>
      </c>
      <c r="F1328">
        <v>2.4190078973111211</v>
      </c>
      <c r="G1328">
        <v>2.431510865419455</v>
      </c>
      <c r="H1328">
        <v>2.444013833527785</v>
      </c>
      <c r="I1328">
        <v>2.4565168016361381</v>
      </c>
      <c r="J1328">
        <v>2.46901976974448</v>
      </c>
      <c r="K1328">
        <v>2.48152273785283</v>
      </c>
      <c r="L1328">
        <v>2.494025705961179</v>
      </c>
      <c r="M1328">
        <v>2.5065286740695139</v>
      </c>
      <c r="N1328">
        <v>2.519031642177858</v>
      </c>
      <c r="O1328">
        <v>2.5315346102862031</v>
      </c>
    </row>
    <row r="1329" spans="1:15" x14ac:dyDescent="0.2">
      <c r="A1329" s="1">
        <v>1327</v>
      </c>
      <c r="B1329">
        <v>2.0881287390954348</v>
      </c>
      <c r="C1329">
        <v>2.0987293588662501</v>
      </c>
      <c r="D1329">
        <v>2.1093299786370658</v>
      </c>
      <c r="E1329">
        <v>2.119930598407886</v>
      </c>
      <c r="F1329">
        <v>2.1305312181787008</v>
      </c>
      <c r="G1329">
        <v>2.141131837949505</v>
      </c>
      <c r="H1329">
        <v>2.1517324577203141</v>
      </c>
      <c r="I1329">
        <v>2.1623330774911369</v>
      </c>
      <c r="J1329">
        <v>2.1729336972619508</v>
      </c>
      <c r="K1329">
        <v>2.183534317032771</v>
      </c>
      <c r="L1329">
        <v>2.1941349368035912</v>
      </c>
      <c r="M1329">
        <v>2.2047355565744038</v>
      </c>
      <c r="N1329">
        <v>2.2153361763452168</v>
      </c>
      <c r="O1329">
        <v>2.225936796116037</v>
      </c>
    </row>
    <row r="1330" spans="1:15" x14ac:dyDescent="0.2">
      <c r="A1330" s="1">
        <v>1328</v>
      </c>
      <c r="B1330">
        <v>2.2840902450843821</v>
      </c>
      <c r="C1330">
        <v>2.295725446019818</v>
      </c>
      <c r="D1330">
        <v>2.3073606469552508</v>
      </c>
      <c r="E1330">
        <v>2.318995847890692</v>
      </c>
      <c r="F1330">
        <v>2.330631048826123</v>
      </c>
      <c r="G1330">
        <v>2.342266249761547</v>
      </c>
      <c r="H1330">
        <v>2.3539014506969691</v>
      </c>
      <c r="I1330">
        <v>2.3655366516324099</v>
      </c>
      <c r="J1330">
        <v>2.3771718525678449</v>
      </c>
      <c r="K1330">
        <v>2.388807053503283</v>
      </c>
      <c r="L1330">
        <v>2.4004422544387189</v>
      </c>
      <c r="M1330">
        <v>2.4120774553741509</v>
      </c>
      <c r="N1330">
        <v>2.423712656309581</v>
      </c>
      <c r="O1330">
        <v>2.4353478572450178</v>
      </c>
    </row>
    <row r="1331" spans="1:15" x14ac:dyDescent="0.2">
      <c r="A1331" s="1">
        <v>1329</v>
      </c>
      <c r="B1331">
        <v>2.2448227422849052</v>
      </c>
      <c r="C1331">
        <v>2.2563991394364158</v>
      </c>
      <c r="D1331">
        <v>2.2679755365879282</v>
      </c>
      <c r="E1331">
        <v>2.2795519337394459</v>
      </c>
      <c r="F1331">
        <v>2.2911283308909529</v>
      </c>
      <c r="G1331">
        <v>2.3027047280424568</v>
      </c>
      <c r="H1331">
        <v>2.3142811251939541</v>
      </c>
      <c r="I1331">
        <v>2.325857522345474</v>
      </c>
      <c r="J1331">
        <v>2.337433919496986</v>
      </c>
      <c r="K1331">
        <v>2.3490103166485001</v>
      </c>
      <c r="L1331">
        <v>2.3605867138000138</v>
      </c>
      <c r="M1331">
        <v>2.372163110951524</v>
      </c>
      <c r="N1331">
        <v>2.3837395081030319</v>
      </c>
      <c r="O1331">
        <v>2.3953159052545479</v>
      </c>
    </row>
    <row r="1332" spans="1:15" x14ac:dyDescent="0.2">
      <c r="A1332" s="1">
        <v>1330</v>
      </c>
      <c r="B1332">
        <v>2.2753008334189602</v>
      </c>
      <c r="C1332">
        <v>2.2875699533902321</v>
      </c>
      <c r="D1332">
        <v>2.2998390733615031</v>
      </c>
      <c r="E1332">
        <v>2.3121081933327789</v>
      </c>
      <c r="F1332">
        <v>2.3243773133040468</v>
      </c>
      <c r="G1332">
        <v>2.3366464332753059</v>
      </c>
      <c r="H1332">
        <v>2.3489155532465649</v>
      </c>
      <c r="I1332">
        <v>2.3611846732178452</v>
      </c>
      <c r="J1332">
        <v>2.3734537931891149</v>
      </c>
      <c r="K1332">
        <v>2.3857229131603899</v>
      </c>
      <c r="L1332">
        <v>2.3979920331316649</v>
      </c>
      <c r="M1332">
        <v>2.410261153102931</v>
      </c>
      <c r="N1332">
        <v>2.422530273074198</v>
      </c>
      <c r="O1332">
        <v>2.434799393045473</v>
      </c>
    </row>
    <row r="1333" spans="1:15" x14ac:dyDescent="0.2">
      <c r="A1333" s="1">
        <v>1331</v>
      </c>
      <c r="B1333">
        <v>2.2762669259815929</v>
      </c>
      <c r="C1333">
        <v>2.2880666635728808</v>
      </c>
      <c r="D1333">
        <v>2.2998664011641679</v>
      </c>
      <c r="E1333">
        <v>2.3116661387554629</v>
      </c>
      <c r="F1333">
        <v>2.3234658763467482</v>
      </c>
      <c r="G1333">
        <v>2.3352656139380228</v>
      </c>
      <c r="H1333">
        <v>2.347065351529301</v>
      </c>
      <c r="I1333">
        <v>2.358865089120596</v>
      </c>
      <c r="J1333">
        <v>2.3706648267118822</v>
      </c>
      <c r="K1333">
        <v>2.382464564303179</v>
      </c>
      <c r="L1333">
        <v>2.39426430189447</v>
      </c>
      <c r="M1333">
        <v>2.4060640394857531</v>
      </c>
      <c r="N1333">
        <v>2.4178637770770379</v>
      </c>
      <c r="O1333">
        <v>2.4296635146683312</v>
      </c>
    </row>
    <row r="1334" spans="1:15" x14ac:dyDescent="0.2">
      <c r="A1334" s="1">
        <v>1332</v>
      </c>
      <c r="B1334">
        <v>2.1945321580964858</v>
      </c>
      <c r="C1334">
        <v>2.206495249745319</v>
      </c>
      <c r="D1334">
        <v>2.2184583413941499</v>
      </c>
      <c r="E1334">
        <v>2.230421433042991</v>
      </c>
      <c r="F1334">
        <v>2.2423845246918162</v>
      </c>
      <c r="G1334">
        <v>2.2543476163406382</v>
      </c>
      <c r="H1334">
        <v>2.266310707989458</v>
      </c>
      <c r="I1334">
        <v>2.2782737996383</v>
      </c>
      <c r="J1334">
        <v>2.2902368912871349</v>
      </c>
      <c r="K1334">
        <v>2.3021999829359721</v>
      </c>
      <c r="L1334">
        <v>2.314163074584807</v>
      </c>
      <c r="M1334">
        <v>2.3261261662336352</v>
      </c>
      <c r="N1334">
        <v>2.3380892578824648</v>
      </c>
      <c r="O1334">
        <v>2.3500523495313042</v>
      </c>
    </row>
    <row r="1335" spans="1:15" x14ac:dyDescent="0.2">
      <c r="A1335" s="1">
        <v>1333</v>
      </c>
      <c r="B1335">
        <v>2.071368736773159</v>
      </c>
      <c r="C1335">
        <v>2.0817371299915539</v>
      </c>
      <c r="D1335">
        <v>2.092105523209951</v>
      </c>
      <c r="E1335">
        <v>2.102473916428353</v>
      </c>
      <c r="F1335">
        <v>2.1128423096467501</v>
      </c>
      <c r="G1335">
        <v>2.123210702865133</v>
      </c>
      <c r="H1335">
        <v>2.1335790960835221</v>
      </c>
      <c r="I1335">
        <v>2.1439474893019268</v>
      </c>
      <c r="J1335">
        <v>2.154315882520323</v>
      </c>
      <c r="K1335">
        <v>2.1646842757387259</v>
      </c>
      <c r="L1335">
        <v>2.175052668957123</v>
      </c>
      <c r="M1335">
        <v>2.1854210621755179</v>
      </c>
      <c r="N1335">
        <v>2.1957894553939119</v>
      </c>
      <c r="O1335">
        <v>2.206157848612313</v>
      </c>
    </row>
    <row r="1336" spans="1:15" x14ac:dyDescent="0.2">
      <c r="A1336" s="1">
        <v>1334</v>
      </c>
      <c r="B1336">
        <v>2.3539421004410581</v>
      </c>
      <c r="C1336">
        <v>2.3664980110297349</v>
      </c>
      <c r="D1336">
        <v>2.3790539216184192</v>
      </c>
      <c r="E1336">
        <v>2.3916098322071031</v>
      </c>
      <c r="F1336">
        <v>2.404165742795779</v>
      </c>
      <c r="G1336">
        <v>2.41672165338445</v>
      </c>
      <c r="H1336">
        <v>2.429277563973117</v>
      </c>
      <c r="I1336">
        <v>2.4418334745618071</v>
      </c>
      <c r="J1336">
        <v>2.4543893851504839</v>
      </c>
      <c r="K1336">
        <v>2.46694529573917</v>
      </c>
      <c r="L1336">
        <v>2.4795012063278512</v>
      </c>
      <c r="M1336">
        <v>2.492057116916528</v>
      </c>
      <c r="N1336">
        <v>2.504613027505207</v>
      </c>
      <c r="O1336">
        <v>2.5171689380938882</v>
      </c>
    </row>
    <row r="1337" spans="1:15" x14ac:dyDescent="0.2">
      <c r="A1337" s="1">
        <v>1335</v>
      </c>
      <c r="B1337">
        <v>2.1185221145672601</v>
      </c>
      <c r="C1337">
        <v>2.129586620705807</v>
      </c>
      <c r="D1337">
        <v>2.1406511268443529</v>
      </c>
      <c r="E1337">
        <v>2.1517156329829068</v>
      </c>
      <c r="F1337">
        <v>2.162780139121447</v>
      </c>
      <c r="G1337">
        <v>2.173844645259988</v>
      </c>
      <c r="H1337">
        <v>2.184909151398521</v>
      </c>
      <c r="I1337">
        <v>2.1959736575370759</v>
      </c>
      <c r="J1337">
        <v>2.2070381636756249</v>
      </c>
      <c r="K1337">
        <v>2.2181026698141761</v>
      </c>
      <c r="L1337">
        <v>2.2291671759527221</v>
      </c>
      <c r="M1337">
        <v>2.2402316820912662</v>
      </c>
      <c r="N1337">
        <v>2.2512961882298099</v>
      </c>
      <c r="O1337">
        <v>2.2623606943683652</v>
      </c>
    </row>
    <row r="1338" spans="1:15" x14ac:dyDescent="0.2">
      <c r="A1338" s="1">
        <v>1336</v>
      </c>
      <c r="B1338">
        <v>2.3068544303875829</v>
      </c>
      <c r="C1338">
        <v>2.3180183662330389</v>
      </c>
      <c r="D1338">
        <v>2.3291823020784972</v>
      </c>
      <c r="E1338">
        <v>2.3403462379239621</v>
      </c>
      <c r="F1338">
        <v>2.351510173769412</v>
      </c>
      <c r="G1338">
        <v>2.3626741096148609</v>
      </c>
      <c r="H1338">
        <v>2.373838045460305</v>
      </c>
      <c r="I1338">
        <v>2.385001981305773</v>
      </c>
      <c r="J1338">
        <v>2.3961659171512282</v>
      </c>
      <c r="K1338">
        <v>2.40732985299669</v>
      </c>
      <c r="L1338">
        <v>2.41849378884215</v>
      </c>
      <c r="M1338">
        <v>2.4296577246876039</v>
      </c>
      <c r="N1338">
        <v>2.4408216605330559</v>
      </c>
      <c r="O1338">
        <v>2.4519855963785182</v>
      </c>
    </row>
    <row r="1339" spans="1:15" x14ac:dyDescent="0.2">
      <c r="A1339" s="1">
        <v>1337</v>
      </c>
      <c r="B1339">
        <v>2.462425053015278</v>
      </c>
      <c r="C1339">
        <v>2.4759036037870952</v>
      </c>
      <c r="D1339">
        <v>2.4893821545589061</v>
      </c>
      <c r="E1339">
        <v>2.5028607053307299</v>
      </c>
      <c r="F1339">
        <v>2.5163392561025391</v>
      </c>
      <c r="G1339">
        <v>2.5298178068743451</v>
      </c>
      <c r="H1339">
        <v>2.5432963576461431</v>
      </c>
      <c r="I1339">
        <v>2.5567749084179678</v>
      </c>
      <c r="J1339">
        <v>2.5702534591897819</v>
      </c>
      <c r="K1339">
        <v>2.5837320099616008</v>
      </c>
      <c r="L1339">
        <v>2.5972105607334202</v>
      </c>
      <c r="M1339">
        <v>2.6106891115052302</v>
      </c>
      <c r="N1339">
        <v>2.624167662277042</v>
      </c>
      <c r="O1339">
        <v>2.6376462130488618</v>
      </c>
    </row>
    <row r="1340" spans="1:15" x14ac:dyDescent="0.2">
      <c r="A1340" s="1">
        <v>1338</v>
      </c>
      <c r="B1340">
        <v>2.3494737495165201</v>
      </c>
      <c r="C1340">
        <v>2.3613824410832458</v>
      </c>
      <c r="D1340">
        <v>2.3732911326499671</v>
      </c>
      <c r="E1340">
        <v>2.3851998242166972</v>
      </c>
      <c r="F1340">
        <v>2.397108515783418</v>
      </c>
      <c r="G1340">
        <v>2.409017207350129</v>
      </c>
      <c r="H1340">
        <v>2.420925898916837</v>
      </c>
      <c r="I1340">
        <v>2.4328345904835729</v>
      </c>
      <c r="J1340">
        <v>2.4447432820502941</v>
      </c>
      <c r="K1340">
        <v>2.4566519736170229</v>
      </c>
      <c r="L1340">
        <v>2.4685606651837508</v>
      </c>
      <c r="M1340">
        <v>2.4804693567504681</v>
      </c>
      <c r="N1340">
        <v>2.4923780483171871</v>
      </c>
      <c r="O1340">
        <v>2.5042867398839168</v>
      </c>
    </row>
    <row r="1341" spans="1:15" x14ac:dyDescent="0.2">
      <c r="A1341" s="1">
        <v>1339</v>
      </c>
      <c r="B1341">
        <v>2.3255090351574959</v>
      </c>
      <c r="C1341">
        <v>2.3377703691080738</v>
      </c>
      <c r="D1341">
        <v>2.3500317030586499</v>
      </c>
      <c r="E1341">
        <v>2.3622930370092332</v>
      </c>
      <c r="F1341">
        <v>2.3745543709598032</v>
      </c>
      <c r="G1341">
        <v>2.38681570491037</v>
      </c>
      <c r="H1341">
        <v>2.399077038860935</v>
      </c>
      <c r="I1341">
        <v>2.411338372811521</v>
      </c>
      <c r="J1341">
        <v>2.4235997067620971</v>
      </c>
      <c r="K1341">
        <v>2.435861040712676</v>
      </c>
      <c r="L1341">
        <v>2.448122374663257</v>
      </c>
      <c r="M1341">
        <v>2.4603837086138269</v>
      </c>
      <c r="N1341">
        <v>2.472645042564404</v>
      </c>
      <c r="O1341">
        <v>2.4849063765149859</v>
      </c>
    </row>
    <row r="1342" spans="1:15" x14ac:dyDescent="0.2">
      <c r="A1342" s="1">
        <v>1340</v>
      </c>
      <c r="B1342">
        <v>2.133800118317279</v>
      </c>
      <c r="C1342">
        <v>2.1452164657925619</v>
      </c>
      <c r="D1342">
        <v>2.1566328132678461</v>
      </c>
      <c r="E1342">
        <v>2.1680491607431338</v>
      </c>
      <c r="F1342">
        <v>2.1794655082184131</v>
      </c>
      <c r="G1342">
        <v>2.1908818556936862</v>
      </c>
      <c r="H1342">
        <v>2.2022982031689602</v>
      </c>
      <c r="I1342">
        <v>2.2137145506442528</v>
      </c>
      <c r="J1342">
        <v>2.2251308981195361</v>
      </c>
      <c r="K1342">
        <v>2.2365472455948221</v>
      </c>
      <c r="L1342">
        <v>2.247963593070109</v>
      </c>
      <c r="M1342">
        <v>2.2593799405453892</v>
      </c>
      <c r="N1342">
        <v>2.270796288020672</v>
      </c>
      <c r="O1342">
        <v>2.2822126354959571</v>
      </c>
    </row>
    <row r="1343" spans="1:15" x14ac:dyDescent="0.2">
      <c r="A1343" s="1">
        <v>1341</v>
      </c>
      <c r="B1343">
        <v>2.23359911737401</v>
      </c>
      <c r="C1343">
        <v>2.244771844837639</v>
      </c>
      <c r="D1343">
        <v>2.2559445723012681</v>
      </c>
      <c r="E1343">
        <v>2.2671172997649061</v>
      </c>
      <c r="F1343">
        <v>2.278290027228532</v>
      </c>
      <c r="G1343">
        <v>2.2894627546921531</v>
      </c>
      <c r="H1343">
        <v>2.300635482155768</v>
      </c>
      <c r="I1343">
        <v>2.311808209619409</v>
      </c>
      <c r="J1343">
        <v>2.3229809370830399</v>
      </c>
      <c r="K1343">
        <v>2.3341536645466738</v>
      </c>
      <c r="L1343">
        <v>2.3453263920103078</v>
      </c>
      <c r="M1343">
        <v>2.3564991194739302</v>
      </c>
      <c r="N1343">
        <v>2.3676718469375619</v>
      </c>
      <c r="O1343">
        <v>2.3788445744011941</v>
      </c>
    </row>
    <row r="1344" spans="1:15" x14ac:dyDescent="0.2">
      <c r="A1344" s="1">
        <v>1342</v>
      </c>
      <c r="B1344">
        <v>2.300836829006673</v>
      </c>
      <c r="C1344">
        <v>2.3130462327268062</v>
      </c>
      <c r="D1344">
        <v>2.325255636446939</v>
      </c>
      <c r="E1344">
        <v>2.337465040167078</v>
      </c>
      <c r="F1344">
        <v>2.349674443887205</v>
      </c>
      <c r="G1344">
        <v>2.3618838476073272</v>
      </c>
      <c r="H1344">
        <v>2.3740932513274449</v>
      </c>
      <c r="I1344">
        <v>2.386302655047587</v>
      </c>
      <c r="J1344">
        <v>2.3985120587677189</v>
      </c>
      <c r="K1344">
        <v>2.4107214624878548</v>
      </c>
      <c r="L1344">
        <v>2.4229308662079911</v>
      </c>
      <c r="M1344">
        <v>2.4351402699281182</v>
      </c>
      <c r="N1344">
        <v>2.447349673648251</v>
      </c>
      <c r="O1344">
        <v>2.4595590773683869</v>
      </c>
    </row>
    <row r="1345" spans="1:15" x14ac:dyDescent="0.2">
      <c r="A1345" s="1">
        <v>1343</v>
      </c>
      <c r="B1345">
        <v>2.5931490843240139</v>
      </c>
      <c r="C1345">
        <v>2.6070333752901602</v>
      </c>
      <c r="D1345">
        <v>2.6209176662563038</v>
      </c>
      <c r="E1345">
        <v>2.634801957222459</v>
      </c>
      <c r="F1345">
        <v>2.6486862481886</v>
      </c>
      <c r="G1345">
        <v>2.662570539154733</v>
      </c>
      <c r="H1345">
        <v>2.67645737277648</v>
      </c>
      <c r="I1345">
        <v>2.6903391210870198</v>
      </c>
      <c r="J1345">
        <v>2.7042234120531661</v>
      </c>
      <c r="K1345">
        <v>2.7181077030193168</v>
      </c>
      <c r="L1345">
        <v>2.7319919939854671</v>
      </c>
      <c r="M1345">
        <v>2.745876284951605</v>
      </c>
      <c r="N1345">
        <v>2.759760575917749</v>
      </c>
      <c r="O1345">
        <v>2.7736448668838989</v>
      </c>
    </row>
    <row r="1346" spans="1:15" x14ac:dyDescent="0.2">
      <c r="A1346" s="1">
        <v>1344</v>
      </c>
      <c r="B1346">
        <v>2.1911413417810892</v>
      </c>
      <c r="C1346">
        <v>2.2018311946735718</v>
      </c>
      <c r="D1346">
        <v>2.2125210475660579</v>
      </c>
      <c r="E1346">
        <v>2.2232109004585499</v>
      </c>
      <c r="F1346">
        <v>2.2339007533510311</v>
      </c>
      <c r="G1346">
        <v>2.244590606243507</v>
      </c>
      <c r="H1346">
        <v>2.255280459135979</v>
      </c>
      <c r="I1346">
        <v>2.265970312028474</v>
      </c>
      <c r="J1346">
        <v>2.2766601649209539</v>
      </c>
      <c r="K1346">
        <v>2.2873500178134449</v>
      </c>
      <c r="L1346">
        <v>2.2980398707059329</v>
      </c>
      <c r="M1346">
        <v>2.3087297235984132</v>
      </c>
      <c r="N1346">
        <v>2.3194195764908958</v>
      </c>
      <c r="O1346">
        <v>2.3301094293833851</v>
      </c>
    </row>
    <row r="1347" spans="1:15" x14ac:dyDescent="0.2">
      <c r="A1347" s="1">
        <v>1345</v>
      </c>
      <c r="B1347">
        <v>2.2404387269303219</v>
      </c>
      <c r="C1347">
        <v>2.2519821008281311</v>
      </c>
      <c r="D1347">
        <v>2.2635254747259408</v>
      </c>
      <c r="E1347">
        <v>2.2750688486237558</v>
      </c>
      <c r="F1347">
        <v>2.286612222521561</v>
      </c>
      <c r="G1347">
        <v>2.2981555964193601</v>
      </c>
      <c r="H1347">
        <v>2.309698970317156</v>
      </c>
      <c r="I1347">
        <v>2.3212423442149732</v>
      </c>
      <c r="J1347">
        <v>2.3327857181127829</v>
      </c>
      <c r="K1347">
        <v>2.3443290920105961</v>
      </c>
      <c r="L1347">
        <v>2.3558724659084098</v>
      </c>
      <c r="M1347">
        <v>2.3674158398062142</v>
      </c>
      <c r="N1347">
        <v>2.3789592137040221</v>
      </c>
      <c r="O1347">
        <v>2.390502587601834</v>
      </c>
    </row>
    <row r="1348" spans="1:15" x14ac:dyDescent="0.2">
      <c r="A1348" s="1">
        <v>1346</v>
      </c>
      <c r="B1348">
        <v>2.32236869963856</v>
      </c>
      <c r="C1348">
        <v>2.3341619991586051</v>
      </c>
      <c r="D1348">
        <v>2.345955298678648</v>
      </c>
      <c r="E1348">
        <v>2.357748598198699</v>
      </c>
      <c r="F1348">
        <v>2.369541897718741</v>
      </c>
      <c r="G1348">
        <v>2.3813351972387751</v>
      </c>
      <c r="H1348">
        <v>2.3931284967588069</v>
      </c>
      <c r="I1348">
        <v>2.4049217962788609</v>
      </c>
      <c r="J1348">
        <v>2.4167150957989039</v>
      </c>
      <c r="K1348">
        <v>2.4285083953189539</v>
      </c>
      <c r="L1348">
        <v>2.4403016948390039</v>
      </c>
      <c r="M1348">
        <v>2.4520949943590429</v>
      </c>
      <c r="N1348">
        <v>2.4638882938790858</v>
      </c>
      <c r="O1348">
        <v>2.4756815933991332</v>
      </c>
    </row>
    <row r="1349" spans="1:15" x14ac:dyDescent="0.2">
      <c r="A1349" s="1">
        <v>1347</v>
      </c>
      <c r="B1349">
        <v>2.25909651198468</v>
      </c>
      <c r="C1349">
        <v>2.2711572824188622</v>
      </c>
      <c r="D1349">
        <v>2.2832180528530461</v>
      </c>
      <c r="E1349">
        <v>2.2952788232872372</v>
      </c>
      <c r="F1349">
        <v>2.3073395937214172</v>
      </c>
      <c r="G1349">
        <v>2.3194003641555918</v>
      </c>
      <c r="H1349">
        <v>2.3314611345897638</v>
      </c>
      <c r="I1349">
        <v>2.3435219050239562</v>
      </c>
      <c r="J1349">
        <v>2.3555826754581402</v>
      </c>
      <c r="K1349">
        <v>2.367643445892329</v>
      </c>
      <c r="L1349">
        <v>2.379704216326517</v>
      </c>
      <c r="M1349">
        <v>2.3917649867606938</v>
      </c>
      <c r="N1349">
        <v>2.4038257571948769</v>
      </c>
      <c r="O1349">
        <v>2.4158865276290671</v>
      </c>
    </row>
    <row r="1350" spans="1:15" x14ac:dyDescent="0.2">
      <c r="A1350" s="1">
        <v>1348</v>
      </c>
      <c r="B1350">
        <v>2.4493789789615819</v>
      </c>
      <c r="C1350">
        <v>2.4628939146864539</v>
      </c>
      <c r="D1350">
        <v>2.476408850411322</v>
      </c>
      <c r="E1350">
        <v>2.489923786136198</v>
      </c>
      <c r="F1350">
        <v>2.5034387218610621</v>
      </c>
      <c r="G1350">
        <v>2.5169536575859182</v>
      </c>
      <c r="H1350">
        <v>2.5304685933107729</v>
      </c>
      <c r="I1350">
        <v>2.5439835290356552</v>
      </c>
      <c r="J1350">
        <v>2.5574984647605219</v>
      </c>
      <c r="K1350">
        <v>2.5710134004853971</v>
      </c>
      <c r="L1350">
        <v>2.58452833621027</v>
      </c>
      <c r="M1350">
        <v>2.5980432719351341</v>
      </c>
      <c r="N1350">
        <v>2.611558207659999</v>
      </c>
      <c r="O1350">
        <v>2.625073143384872</v>
      </c>
    </row>
    <row r="1351" spans="1:15" x14ac:dyDescent="0.2">
      <c r="A1351" s="1">
        <v>1349</v>
      </c>
      <c r="B1351">
        <v>2.328183359055084</v>
      </c>
      <c r="C1351">
        <v>2.3401953381885292</v>
      </c>
      <c r="D1351">
        <v>2.3522073173219749</v>
      </c>
      <c r="E1351">
        <v>2.3642192964554312</v>
      </c>
      <c r="F1351">
        <v>2.3762312755888741</v>
      </c>
      <c r="G1351">
        <v>2.3882432547223091</v>
      </c>
      <c r="H1351">
        <v>2.4002552338557428</v>
      </c>
      <c r="I1351">
        <v>2.4122672129891991</v>
      </c>
      <c r="J1351">
        <v>2.4242791921226421</v>
      </c>
      <c r="K1351">
        <v>2.436291171256094</v>
      </c>
      <c r="L1351">
        <v>2.4483031503895472</v>
      </c>
      <c r="M1351">
        <v>2.4603151295229888</v>
      </c>
      <c r="N1351">
        <v>2.4723271086564318</v>
      </c>
      <c r="O1351">
        <v>2.4843390877898832</v>
      </c>
    </row>
    <row r="1352" spans="1:15" x14ac:dyDescent="0.2">
      <c r="A1352" s="1">
        <v>1350</v>
      </c>
      <c r="B1352">
        <v>2.325540876270797</v>
      </c>
      <c r="C1352">
        <v>2.3379539235920972</v>
      </c>
      <c r="D1352">
        <v>2.3503669709134001</v>
      </c>
      <c r="E1352">
        <v>2.3627800182347132</v>
      </c>
      <c r="F1352">
        <v>2.375193065556009</v>
      </c>
      <c r="G1352">
        <v>2.3876061128772998</v>
      </c>
      <c r="H1352">
        <v>2.400019160198589</v>
      </c>
      <c r="I1352">
        <v>2.4124322075199021</v>
      </c>
      <c r="J1352">
        <v>2.4248452548412032</v>
      </c>
      <c r="K1352">
        <v>2.4372583021625109</v>
      </c>
      <c r="L1352">
        <v>2.4496713494838169</v>
      </c>
      <c r="M1352">
        <v>2.4620843968051132</v>
      </c>
      <c r="N1352">
        <v>2.4744974441264138</v>
      </c>
      <c r="O1352">
        <v>2.4869104914477198</v>
      </c>
    </row>
    <row r="1353" spans="1:15" x14ac:dyDescent="0.2">
      <c r="A1353" s="1">
        <v>1351</v>
      </c>
      <c r="B1353">
        <v>2.466787392150005</v>
      </c>
      <c r="C1353">
        <v>2.4797383541024129</v>
      </c>
      <c r="D1353">
        <v>2.4926893160548209</v>
      </c>
      <c r="E1353">
        <v>2.5056402780072382</v>
      </c>
      <c r="F1353">
        <v>2.5185912399596391</v>
      </c>
      <c r="G1353">
        <v>2.5315422019120359</v>
      </c>
      <c r="H1353">
        <v>2.544493163864431</v>
      </c>
      <c r="I1353">
        <v>2.557444125816851</v>
      </c>
      <c r="J1353">
        <v>2.5703950877692558</v>
      </c>
      <c r="K1353">
        <v>2.58334604972167</v>
      </c>
      <c r="L1353">
        <v>2.5962970116740851</v>
      </c>
      <c r="M1353">
        <v>2.609247973626486</v>
      </c>
      <c r="N1353">
        <v>2.6221989355788908</v>
      </c>
      <c r="O1353">
        <v>2.635149897531305</v>
      </c>
    </row>
    <row r="1354" spans="1:15" x14ac:dyDescent="0.2">
      <c r="A1354" s="1">
        <v>1352</v>
      </c>
      <c r="B1354">
        <v>2.2523348179339049</v>
      </c>
      <c r="C1354">
        <v>2.2644360597837889</v>
      </c>
      <c r="D1354">
        <v>2.2765373016336712</v>
      </c>
      <c r="E1354">
        <v>2.2886385434835632</v>
      </c>
      <c r="F1354">
        <v>2.3007397853334419</v>
      </c>
      <c r="G1354">
        <v>2.3128410271833171</v>
      </c>
      <c r="H1354">
        <v>2.3249422690331891</v>
      </c>
      <c r="I1354">
        <v>2.3370435108830838</v>
      </c>
      <c r="J1354">
        <v>2.3491447527329639</v>
      </c>
      <c r="K1354">
        <v>2.3612459945828528</v>
      </c>
      <c r="L1354">
        <v>2.373347236432739</v>
      </c>
      <c r="M1354">
        <v>2.3854484782826222</v>
      </c>
      <c r="N1354">
        <v>2.397549720132504</v>
      </c>
      <c r="O1354">
        <v>2.4096509619823898</v>
      </c>
    </row>
    <row r="1355" spans="1:15" x14ac:dyDescent="0.2">
      <c r="A1355" s="1">
        <v>1353</v>
      </c>
      <c r="B1355">
        <v>2.3816010117250528</v>
      </c>
      <c r="C1355">
        <v>2.3940622192123651</v>
      </c>
      <c r="D1355">
        <v>2.4065234266996791</v>
      </c>
      <c r="E1355">
        <v>2.4189846341869998</v>
      </c>
      <c r="F1355">
        <v>2.4314458416743099</v>
      </c>
      <c r="G1355">
        <v>2.4439070491616111</v>
      </c>
      <c r="H1355">
        <v>2.4563682566489109</v>
      </c>
      <c r="I1355">
        <v>2.4688294641362352</v>
      </c>
      <c r="J1355">
        <v>2.481290671623547</v>
      </c>
      <c r="K1355">
        <v>2.4937518791108682</v>
      </c>
      <c r="L1355">
        <v>2.5062130865981862</v>
      </c>
      <c r="M1355">
        <v>2.5186742940854931</v>
      </c>
      <c r="N1355">
        <v>2.531135501572805</v>
      </c>
      <c r="O1355">
        <v>2.5435967090601208</v>
      </c>
    </row>
    <row r="1356" spans="1:15" x14ac:dyDescent="0.2">
      <c r="A1356" s="1">
        <v>1354</v>
      </c>
      <c r="B1356">
        <v>2.3741889572275419</v>
      </c>
      <c r="C1356">
        <v>2.38730504807718</v>
      </c>
      <c r="D1356">
        <v>2.4004211389268209</v>
      </c>
      <c r="E1356">
        <v>2.4135372297764639</v>
      </c>
      <c r="F1356">
        <v>2.4266533206261029</v>
      </c>
      <c r="G1356">
        <v>2.4397694114757331</v>
      </c>
      <c r="H1356">
        <v>2.4528855023253602</v>
      </c>
      <c r="I1356">
        <v>2.4660015931750099</v>
      </c>
      <c r="J1356">
        <v>2.4791176840246458</v>
      </c>
      <c r="K1356">
        <v>2.4922337748742951</v>
      </c>
      <c r="L1356">
        <v>2.5053498657239368</v>
      </c>
      <c r="M1356">
        <v>2.518465956573575</v>
      </c>
      <c r="N1356">
        <v>2.53158204742321</v>
      </c>
      <c r="O1356">
        <v>2.5446981382728548</v>
      </c>
    </row>
    <row r="1357" spans="1:15" x14ac:dyDescent="0.2">
      <c r="A1357" s="1">
        <v>1355</v>
      </c>
      <c r="B1357">
        <v>2.3413592968609649</v>
      </c>
      <c r="C1357">
        <v>2.3542721284324881</v>
      </c>
      <c r="D1357">
        <v>2.3671849600040109</v>
      </c>
      <c r="E1357">
        <v>2.380097791575539</v>
      </c>
      <c r="F1357">
        <v>2.3930106231470578</v>
      </c>
      <c r="G1357">
        <v>2.4059234547185699</v>
      </c>
      <c r="H1357">
        <v>2.4188362862900799</v>
      </c>
      <c r="I1357">
        <v>2.4317491178616142</v>
      </c>
      <c r="J1357">
        <v>2.4446619494331339</v>
      </c>
      <c r="K1357">
        <v>2.4575747810046589</v>
      </c>
      <c r="L1357">
        <v>2.4704876125761879</v>
      </c>
      <c r="M1357">
        <v>2.4834004441477062</v>
      </c>
      <c r="N1357">
        <v>2.496313275719225</v>
      </c>
      <c r="O1357">
        <v>2.5092261072907509</v>
      </c>
    </row>
    <row r="1358" spans="1:15" x14ac:dyDescent="0.2">
      <c r="A1358" s="1">
        <v>1356</v>
      </c>
      <c r="B1358">
        <v>2.5154107384328088</v>
      </c>
      <c r="C1358">
        <v>2.528771049713967</v>
      </c>
      <c r="D1358">
        <v>2.5421313609951248</v>
      </c>
      <c r="E1358">
        <v>2.5554916722762928</v>
      </c>
      <c r="F1358">
        <v>2.5688519835574488</v>
      </c>
      <c r="G1358">
        <v>2.582212294838595</v>
      </c>
      <c r="H1358">
        <v>2.5955726061197422</v>
      </c>
      <c r="I1358">
        <v>2.608932917400911</v>
      </c>
      <c r="J1358">
        <v>2.622293228682067</v>
      </c>
      <c r="K1358">
        <v>2.635653539963231</v>
      </c>
      <c r="L1358">
        <v>2.649013851244399</v>
      </c>
      <c r="M1358">
        <v>2.6623741625255519</v>
      </c>
      <c r="N1358">
        <v>2.6757344738067079</v>
      </c>
      <c r="O1358">
        <v>2.6890947850878701</v>
      </c>
    </row>
    <row r="1359" spans="1:15" x14ac:dyDescent="0.2">
      <c r="A1359" s="1">
        <v>1357</v>
      </c>
      <c r="B1359">
        <v>2.3866312586119189</v>
      </c>
      <c r="C1359">
        <v>2.398705221508866</v>
      </c>
      <c r="D1359">
        <v>2.4107791844058108</v>
      </c>
      <c r="E1359">
        <v>2.4228531473027668</v>
      </c>
      <c r="F1359">
        <v>2.4349271101997121</v>
      </c>
      <c r="G1359">
        <v>2.4470010730966449</v>
      </c>
      <c r="H1359">
        <v>2.45907503599358</v>
      </c>
      <c r="I1359">
        <v>2.4711489988905342</v>
      </c>
      <c r="J1359">
        <v>2.483222961787479</v>
      </c>
      <c r="K1359">
        <v>2.4952969246844319</v>
      </c>
      <c r="L1359">
        <v>2.507370887581386</v>
      </c>
      <c r="M1359">
        <v>2.519444850478326</v>
      </c>
      <c r="N1359">
        <v>2.5315188133752708</v>
      </c>
      <c r="O1359">
        <v>2.543592776272221</v>
      </c>
    </row>
    <row r="1360" spans="1:15" x14ac:dyDescent="0.2">
      <c r="A1360" s="1">
        <v>1358</v>
      </c>
      <c r="B1360">
        <v>2.464569286165982</v>
      </c>
      <c r="C1360">
        <v>2.4781203957674771</v>
      </c>
      <c r="D1360">
        <v>2.4916715053689669</v>
      </c>
      <c r="E1360">
        <v>2.5052226149704668</v>
      </c>
      <c r="F1360">
        <v>2.5187737245719548</v>
      </c>
      <c r="G1360">
        <v>2.5323248341734388</v>
      </c>
      <c r="H1360">
        <v>2.5458759437749179</v>
      </c>
      <c r="I1360">
        <v>2.5594270533764241</v>
      </c>
      <c r="J1360">
        <v>2.5729781629779152</v>
      </c>
      <c r="K1360">
        <v>2.586529272579412</v>
      </c>
      <c r="L1360">
        <v>2.6000803821809129</v>
      </c>
      <c r="M1360">
        <v>2.6136314917824</v>
      </c>
      <c r="N1360">
        <v>2.627182601383891</v>
      </c>
      <c r="O1360">
        <v>2.6407337109853861</v>
      </c>
    </row>
    <row r="1361" spans="1:15" x14ac:dyDescent="0.2">
      <c r="A1361" s="1">
        <v>1359</v>
      </c>
      <c r="B1361">
        <v>2.1641476217927642</v>
      </c>
      <c r="C1361">
        <v>2.17565047888186</v>
      </c>
      <c r="D1361">
        <v>2.1871533359709532</v>
      </c>
      <c r="E1361">
        <v>2.198656193060053</v>
      </c>
      <c r="F1361">
        <v>2.2101590501491448</v>
      </c>
      <c r="G1361">
        <v>2.2216619072382291</v>
      </c>
      <c r="H1361">
        <v>2.233164764327312</v>
      </c>
      <c r="I1361">
        <v>2.2446676214164172</v>
      </c>
      <c r="J1361">
        <v>2.2561704785055108</v>
      </c>
      <c r="K1361">
        <v>2.2676733355946102</v>
      </c>
      <c r="L1361">
        <v>2.27917619268371</v>
      </c>
      <c r="M1361">
        <v>2.2906790497728</v>
      </c>
      <c r="N1361">
        <v>2.3021819068618941</v>
      </c>
      <c r="O1361">
        <v>2.313684763950989</v>
      </c>
    </row>
    <row r="1362" spans="1:15" x14ac:dyDescent="0.2">
      <c r="A1362" s="1">
        <v>1360</v>
      </c>
      <c r="B1362">
        <v>2.2519044667341941</v>
      </c>
      <c r="C1362">
        <v>2.2631524486685142</v>
      </c>
      <c r="D1362">
        <v>2.274400430602836</v>
      </c>
      <c r="E1362">
        <v>2.285648412537165</v>
      </c>
      <c r="F1362">
        <v>2.2968963944714829</v>
      </c>
      <c r="G1362">
        <v>2.308144376405791</v>
      </c>
      <c r="H1362">
        <v>2.319392358340103</v>
      </c>
      <c r="I1362">
        <v>2.330640340274432</v>
      </c>
      <c r="J1362">
        <v>2.341888322208749</v>
      </c>
      <c r="K1362">
        <v>2.3531363041430762</v>
      </c>
      <c r="L1362">
        <v>2.364384286077406</v>
      </c>
      <c r="M1362">
        <v>2.3756322680117181</v>
      </c>
      <c r="N1362">
        <v>2.386880249946036</v>
      </c>
      <c r="O1362">
        <v>2.3981282318803618</v>
      </c>
    </row>
    <row r="1363" spans="1:15" x14ac:dyDescent="0.2">
      <c r="A1363" s="1">
        <v>1361</v>
      </c>
      <c r="B1363">
        <v>2.5656712983084118</v>
      </c>
      <c r="C1363">
        <v>2.579413934405907</v>
      </c>
      <c r="D1363">
        <v>2.5931565705033979</v>
      </c>
      <c r="E1363">
        <v>2.6068992066008971</v>
      </c>
      <c r="F1363">
        <v>2.6206419595223398</v>
      </c>
      <c r="G1363">
        <v>2.634384478795869</v>
      </c>
      <c r="H1363">
        <v>2.6481271148933478</v>
      </c>
      <c r="I1363">
        <v>2.6618697509908511</v>
      </c>
      <c r="J1363">
        <v>2.675612387088341</v>
      </c>
      <c r="K1363">
        <v>2.6893550231858381</v>
      </c>
      <c r="L1363">
        <v>2.7030976592833351</v>
      </c>
      <c r="M1363">
        <v>2.7168402953808219</v>
      </c>
      <c r="N1363">
        <v>2.7305829314783119</v>
      </c>
      <c r="O1363">
        <v>2.744325567575812</v>
      </c>
    </row>
    <row r="1364" spans="1:15" x14ac:dyDescent="0.2">
      <c r="A1364" s="1">
        <v>1362</v>
      </c>
      <c r="B1364">
        <v>2.2338311074132311</v>
      </c>
      <c r="C1364">
        <v>2.2453400037927849</v>
      </c>
      <c r="D1364">
        <v>2.25684890017234</v>
      </c>
      <c r="E1364">
        <v>2.268357796551896</v>
      </c>
      <c r="F1364">
        <v>2.2798666929314479</v>
      </c>
      <c r="G1364">
        <v>2.2913755893109902</v>
      </c>
      <c r="H1364">
        <v>2.3028844856905319</v>
      </c>
      <c r="I1364">
        <v>2.3143933820700928</v>
      </c>
      <c r="J1364">
        <v>2.3259022784496448</v>
      </c>
      <c r="K1364">
        <v>2.3374111748292021</v>
      </c>
      <c r="L1364">
        <v>2.348920071208759</v>
      </c>
      <c r="M1364">
        <v>2.3604289675883079</v>
      </c>
      <c r="N1364">
        <v>2.371937863967859</v>
      </c>
      <c r="O1364">
        <v>2.3834467603474141</v>
      </c>
    </row>
    <row r="1365" spans="1:15" x14ac:dyDescent="0.2">
      <c r="A1365" s="1">
        <v>1363</v>
      </c>
      <c r="B1365">
        <v>2.3455816025263609</v>
      </c>
      <c r="C1365">
        <v>2.3577646032599149</v>
      </c>
      <c r="D1365">
        <v>2.3699476039934662</v>
      </c>
      <c r="E1365">
        <v>2.3821306047270259</v>
      </c>
      <c r="F1365">
        <v>2.3943136054605749</v>
      </c>
      <c r="G1365">
        <v>2.406496606194116</v>
      </c>
      <c r="H1365">
        <v>2.4186796069276579</v>
      </c>
      <c r="I1365">
        <v>2.4308626076612212</v>
      </c>
      <c r="J1365">
        <v>2.4430456083947689</v>
      </c>
      <c r="K1365">
        <v>2.4552286091283269</v>
      </c>
      <c r="L1365">
        <v>2.4674116098618888</v>
      </c>
      <c r="M1365">
        <v>2.479594610595433</v>
      </c>
      <c r="N1365">
        <v>2.4917776113289829</v>
      </c>
      <c r="O1365">
        <v>2.5039606120625408</v>
      </c>
    </row>
    <row r="1366" spans="1:15" x14ac:dyDescent="0.2">
      <c r="A1366" s="1">
        <v>1364</v>
      </c>
      <c r="B1366">
        <v>2.3389388833489799</v>
      </c>
      <c r="C1366">
        <v>2.3520262741656741</v>
      </c>
      <c r="D1366">
        <v>2.3651136649823701</v>
      </c>
      <c r="E1366">
        <v>2.37820105579907</v>
      </c>
      <c r="F1366">
        <v>2.3912884466157629</v>
      </c>
      <c r="G1366">
        <v>2.4043758374324482</v>
      </c>
      <c r="H1366">
        <v>2.4174632282491282</v>
      </c>
      <c r="I1366">
        <v>2.4305506190658321</v>
      </c>
      <c r="J1366">
        <v>2.4436380098825272</v>
      </c>
      <c r="K1366">
        <v>2.4567254006992298</v>
      </c>
      <c r="L1366">
        <v>2.4698127915159258</v>
      </c>
      <c r="M1366">
        <v>2.482900182332616</v>
      </c>
      <c r="N1366">
        <v>2.4959875731493089</v>
      </c>
      <c r="O1366">
        <v>2.5090749639660079</v>
      </c>
    </row>
    <row r="1367" spans="1:15" x14ac:dyDescent="0.2">
      <c r="A1367" s="1">
        <v>1365</v>
      </c>
      <c r="B1367">
        <v>2.2970182678501172</v>
      </c>
      <c r="C1367">
        <v>2.308963671111802</v>
      </c>
      <c r="D1367">
        <v>2.3209090743734868</v>
      </c>
      <c r="E1367">
        <v>2.3328544776351778</v>
      </c>
      <c r="F1367">
        <v>2.3447998808968631</v>
      </c>
      <c r="G1367">
        <v>2.3567452841585368</v>
      </c>
      <c r="H1367">
        <v>2.3686906874202061</v>
      </c>
      <c r="I1367">
        <v>2.380636090681902</v>
      </c>
      <c r="J1367">
        <v>2.3925814939435859</v>
      </c>
      <c r="K1367">
        <v>2.4045268972052729</v>
      </c>
      <c r="L1367">
        <v>2.4164723004669639</v>
      </c>
      <c r="M1367">
        <v>2.428417703728643</v>
      </c>
      <c r="N1367">
        <v>2.440363106990326</v>
      </c>
      <c r="O1367">
        <v>2.4523085102520161</v>
      </c>
    </row>
    <row r="1368" spans="1:15" x14ac:dyDescent="0.2">
      <c r="A1368" s="1">
        <v>1366</v>
      </c>
      <c r="B1368">
        <v>2.5132717645967082</v>
      </c>
      <c r="C1368">
        <v>2.5262938185429249</v>
      </c>
      <c r="D1368">
        <v>2.539315872489142</v>
      </c>
      <c r="E1368">
        <v>2.5523379264353658</v>
      </c>
      <c r="F1368">
        <v>2.565359980381579</v>
      </c>
      <c r="G1368">
        <v>2.5783820343277841</v>
      </c>
      <c r="H1368">
        <v>2.5914040882739879</v>
      </c>
      <c r="I1368">
        <v>2.6044261422202148</v>
      </c>
      <c r="J1368">
        <v>2.617448196166428</v>
      </c>
      <c r="K1368">
        <v>2.63047025011265</v>
      </c>
      <c r="L1368">
        <v>2.6434923040588738</v>
      </c>
      <c r="M1368">
        <v>2.656514358005083</v>
      </c>
      <c r="N1368">
        <v>2.6695364119512992</v>
      </c>
      <c r="O1368">
        <v>2.682558465897519</v>
      </c>
    </row>
    <row r="1369" spans="1:15" x14ac:dyDescent="0.2">
      <c r="A1369" s="1">
        <v>1367</v>
      </c>
      <c r="B1369">
        <v>2.294032769165808</v>
      </c>
      <c r="C1369">
        <v>2.3059727383671582</v>
      </c>
      <c r="D1369">
        <v>2.3179127075685071</v>
      </c>
      <c r="E1369">
        <v>2.3298526767698671</v>
      </c>
      <c r="F1369">
        <v>2.3417926459712128</v>
      </c>
      <c r="G1369">
        <v>2.3537326151725551</v>
      </c>
      <c r="H1369">
        <v>2.3656725843738928</v>
      </c>
      <c r="I1369">
        <v>2.3776125535752528</v>
      </c>
      <c r="J1369">
        <v>2.3895525227766039</v>
      </c>
      <c r="K1369">
        <v>2.4014924919779568</v>
      </c>
      <c r="L1369">
        <v>2.4134324611793132</v>
      </c>
      <c r="M1369">
        <v>2.4253724303806599</v>
      </c>
      <c r="N1369">
        <v>2.437312399582007</v>
      </c>
      <c r="O1369">
        <v>2.4492523687833621</v>
      </c>
    </row>
    <row r="1370" spans="1:15" x14ac:dyDescent="0.2">
      <c r="A1370" s="1">
        <v>1368</v>
      </c>
      <c r="B1370">
        <v>2.4824291871138628</v>
      </c>
      <c r="C1370">
        <v>2.4955799526941629</v>
      </c>
      <c r="D1370">
        <v>2.5087307182744611</v>
      </c>
      <c r="E1370">
        <v>2.521881483854767</v>
      </c>
      <c r="F1370">
        <v>2.5350322494350679</v>
      </c>
      <c r="G1370">
        <v>2.5481830150153568</v>
      </c>
      <c r="H1370">
        <v>2.561333780595644</v>
      </c>
      <c r="I1370">
        <v>2.574484546175952</v>
      </c>
      <c r="J1370">
        <v>2.5876353117562521</v>
      </c>
      <c r="K1370">
        <v>2.600786077336557</v>
      </c>
      <c r="L1370">
        <v>2.6139368429168668</v>
      </c>
      <c r="M1370">
        <v>2.6270876084971579</v>
      </c>
      <c r="N1370">
        <v>2.640238374077454</v>
      </c>
      <c r="O1370">
        <v>2.6533891396577598</v>
      </c>
    </row>
    <row r="1371" spans="1:15" x14ac:dyDescent="0.2">
      <c r="A1371" s="1">
        <v>1369</v>
      </c>
      <c r="B1371">
        <v>2.4935811498665652</v>
      </c>
      <c r="C1371">
        <v>2.5063684047778478</v>
      </c>
      <c r="D1371">
        <v>2.519155659689126</v>
      </c>
      <c r="E1371">
        <v>2.5319429146004131</v>
      </c>
      <c r="F1371">
        <v>2.5447301695116908</v>
      </c>
      <c r="G1371">
        <v>2.5575174244229602</v>
      </c>
      <c r="H1371">
        <v>2.5703046793342259</v>
      </c>
      <c r="I1371">
        <v>2.583091934245517</v>
      </c>
      <c r="J1371">
        <v>2.5958791891567929</v>
      </c>
      <c r="K1371">
        <v>2.6086664440680809</v>
      </c>
      <c r="L1371">
        <v>2.6214536989793671</v>
      </c>
      <c r="M1371">
        <v>2.6342409538906431</v>
      </c>
      <c r="N1371">
        <v>2.6470282088019181</v>
      </c>
      <c r="O1371">
        <v>2.659815463713203</v>
      </c>
    </row>
    <row r="1372" spans="1:15" x14ac:dyDescent="0.2">
      <c r="A1372" s="1">
        <v>1370</v>
      </c>
      <c r="B1372">
        <v>2.356392041596973</v>
      </c>
      <c r="C1372">
        <v>2.3690882040749832</v>
      </c>
      <c r="D1372">
        <v>2.3817843665529921</v>
      </c>
      <c r="E1372">
        <v>2.3944805290310081</v>
      </c>
      <c r="F1372">
        <v>2.4071766915090169</v>
      </c>
      <c r="G1372">
        <v>2.4198728539870151</v>
      </c>
      <c r="H1372">
        <v>2.4325690164650151</v>
      </c>
      <c r="I1372">
        <v>2.4452651789430329</v>
      </c>
      <c r="J1372">
        <v>2.4579613414210408</v>
      </c>
      <c r="K1372">
        <v>2.4706575038990568</v>
      </c>
      <c r="L1372">
        <v>2.4833536663770732</v>
      </c>
      <c r="M1372">
        <v>2.4960498288550772</v>
      </c>
      <c r="N1372">
        <v>2.5087459913330852</v>
      </c>
      <c r="O1372">
        <v>2.5214421538110998</v>
      </c>
    </row>
    <row r="1373" spans="1:15" x14ac:dyDescent="0.2">
      <c r="A1373" s="1">
        <v>1371</v>
      </c>
      <c r="B1373">
        <v>2.2789247011310239</v>
      </c>
      <c r="C1373">
        <v>2.29049577071559</v>
      </c>
      <c r="D1373">
        <v>2.3020668403001561</v>
      </c>
      <c r="E1373">
        <v>2.313637909884728</v>
      </c>
      <c r="F1373">
        <v>2.3252089794692878</v>
      </c>
      <c r="G1373">
        <v>2.3367800490538442</v>
      </c>
      <c r="H1373">
        <v>2.3483511186383952</v>
      </c>
      <c r="I1373">
        <v>2.359922188222972</v>
      </c>
      <c r="J1373">
        <v>2.3714932578075358</v>
      </c>
      <c r="K1373">
        <v>2.3830643273921051</v>
      </c>
      <c r="L1373">
        <v>2.3946353969766752</v>
      </c>
      <c r="M1373">
        <v>2.4062064665612382</v>
      </c>
      <c r="N1373">
        <v>2.417777536145798</v>
      </c>
      <c r="O1373">
        <v>2.429348605730369</v>
      </c>
    </row>
    <row r="1374" spans="1:15" x14ac:dyDescent="0.2">
      <c r="A1374" s="1">
        <v>1372</v>
      </c>
      <c r="B1374">
        <v>2.484917986409374</v>
      </c>
      <c r="C1374">
        <v>2.4983736869723332</v>
      </c>
      <c r="D1374">
        <v>2.5118293875352902</v>
      </c>
      <c r="E1374">
        <v>2.5252850880982529</v>
      </c>
      <c r="F1374">
        <v>2.5387407886612068</v>
      </c>
      <c r="G1374">
        <v>2.552196489224154</v>
      </c>
      <c r="H1374">
        <v>2.5656521897870981</v>
      </c>
      <c r="I1374">
        <v>2.5791078903500648</v>
      </c>
      <c r="J1374">
        <v>2.5925635909130231</v>
      </c>
      <c r="K1374">
        <v>2.6060192914759841</v>
      </c>
      <c r="L1374">
        <v>2.6194749920389482</v>
      </c>
      <c r="M1374">
        <v>2.6329306926019029</v>
      </c>
      <c r="N1374">
        <v>2.646386393164855</v>
      </c>
      <c r="O1374">
        <v>2.65984209372782</v>
      </c>
    </row>
    <row r="1375" spans="1:15" x14ac:dyDescent="0.2">
      <c r="A1375" s="1">
        <v>1373</v>
      </c>
      <c r="B1375">
        <v>2.2532348748880029</v>
      </c>
      <c r="C1375">
        <v>2.2646456927593341</v>
      </c>
      <c r="D1375">
        <v>2.2760565106306609</v>
      </c>
      <c r="E1375">
        <v>2.2874673285019962</v>
      </c>
      <c r="F1375">
        <v>2.298878146373323</v>
      </c>
      <c r="G1375">
        <v>2.3102889642446409</v>
      </c>
      <c r="H1375">
        <v>2.3216997821159562</v>
      </c>
      <c r="I1375">
        <v>2.3331105999872932</v>
      </c>
      <c r="J1375">
        <v>2.3445214178586231</v>
      </c>
      <c r="K1375">
        <v>2.355932235729957</v>
      </c>
      <c r="L1375">
        <v>2.3673430536012932</v>
      </c>
      <c r="M1375">
        <v>2.3787538714726129</v>
      </c>
      <c r="N1375">
        <v>2.3901646893439419</v>
      </c>
      <c r="O1375">
        <v>2.401575507215274</v>
      </c>
    </row>
    <row r="1376" spans="1:15" x14ac:dyDescent="0.2">
      <c r="A1376" s="1">
        <v>1374</v>
      </c>
      <c r="B1376">
        <v>2.474400157069466</v>
      </c>
      <c r="C1376">
        <v>2.4878667166097972</v>
      </c>
      <c r="D1376">
        <v>2.5013332761501341</v>
      </c>
      <c r="E1376">
        <v>2.5147998356904719</v>
      </c>
      <c r="F1376">
        <v>2.5282663952308062</v>
      </c>
      <c r="G1376">
        <v>2.5417329547711289</v>
      </c>
      <c r="H1376">
        <v>2.5551995143114521</v>
      </c>
      <c r="I1376">
        <v>2.5686660738517961</v>
      </c>
      <c r="J1376">
        <v>2.5821326333921291</v>
      </c>
      <c r="K1376">
        <v>2.5955991929324682</v>
      </c>
      <c r="L1376">
        <v>2.6090657524728091</v>
      </c>
      <c r="M1376">
        <v>2.6225323120131372</v>
      </c>
      <c r="N1376">
        <v>2.6359988715534661</v>
      </c>
      <c r="O1376">
        <v>2.6494654310938071</v>
      </c>
    </row>
    <row r="1377" spans="1:15" x14ac:dyDescent="0.2">
      <c r="A1377" s="1">
        <v>1375</v>
      </c>
      <c r="B1377">
        <v>2.354194515257519</v>
      </c>
      <c r="C1377">
        <v>2.366750820090977</v>
      </c>
      <c r="D1377">
        <v>2.379307124924436</v>
      </c>
      <c r="E1377">
        <v>2.3918634297578998</v>
      </c>
      <c r="F1377">
        <v>2.4044197345913552</v>
      </c>
      <c r="G1377">
        <v>2.416976039424803</v>
      </c>
      <c r="H1377">
        <v>2.4295323442582499</v>
      </c>
      <c r="I1377">
        <v>2.4420886490917169</v>
      </c>
      <c r="J1377">
        <v>2.454644953925174</v>
      </c>
      <c r="K1377">
        <v>2.4672012587586378</v>
      </c>
      <c r="L1377">
        <v>2.4797575635921021</v>
      </c>
      <c r="M1377">
        <v>2.4923138684255548</v>
      </c>
      <c r="N1377">
        <v>2.5048701732590102</v>
      </c>
      <c r="O1377">
        <v>2.5174264780924762</v>
      </c>
    </row>
    <row r="1378" spans="1:15" x14ac:dyDescent="0.2">
      <c r="A1378" s="1">
        <v>1376</v>
      </c>
      <c r="B1378">
        <v>2.2503718708443681</v>
      </c>
      <c r="C1378">
        <v>2.2618574282342641</v>
      </c>
      <c r="D1378">
        <v>2.2733429856241609</v>
      </c>
      <c r="E1378">
        <v>2.284828543014064</v>
      </c>
      <c r="F1378">
        <v>2.2963141004039591</v>
      </c>
      <c r="G1378">
        <v>2.3077996577938462</v>
      </c>
      <c r="H1378">
        <v>2.3192852151837271</v>
      </c>
      <c r="I1378">
        <v>2.3307707725736342</v>
      </c>
      <c r="J1378">
        <v>2.3422563299635271</v>
      </c>
      <c r="K1378">
        <v>2.3537418873534288</v>
      </c>
      <c r="L1378">
        <v>2.365227444743335</v>
      </c>
      <c r="M1378">
        <v>2.376713002133223</v>
      </c>
      <c r="N1378">
        <v>2.3881985595231172</v>
      </c>
      <c r="O1378">
        <v>2.399684116913019</v>
      </c>
    </row>
    <row r="1379" spans="1:15" x14ac:dyDescent="0.2">
      <c r="A1379" s="1">
        <v>1377</v>
      </c>
      <c r="B1379">
        <v>2.164758442060847</v>
      </c>
      <c r="C1379">
        <v>2.1759344634709441</v>
      </c>
      <c r="D1379">
        <v>2.187110484881035</v>
      </c>
      <c r="E1379">
        <v>2.198286506291137</v>
      </c>
      <c r="F1379">
        <v>2.2094625277012279</v>
      </c>
      <c r="G1379">
        <v>2.2206385491113161</v>
      </c>
      <c r="H1379">
        <v>2.2318145705213981</v>
      </c>
      <c r="I1379">
        <v>2.242990591931501</v>
      </c>
      <c r="J1379">
        <v>2.254166613341595</v>
      </c>
      <c r="K1379">
        <v>2.265342634751693</v>
      </c>
      <c r="L1379">
        <v>2.2765186561617941</v>
      </c>
      <c r="M1379">
        <v>2.287694677571884</v>
      </c>
      <c r="N1379">
        <v>2.2988706989819758</v>
      </c>
      <c r="O1379">
        <v>2.3100467203920751</v>
      </c>
    </row>
    <row r="1380" spans="1:15" x14ac:dyDescent="0.2">
      <c r="A1380" s="1">
        <v>1378</v>
      </c>
      <c r="B1380">
        <v>2.4752589111607861</v>
      </c>
      <c r="C1380">
        <v>2.4879623473215839</v>
      </c>
      <c r="D1380">
        <v>2.5006657834823778</v>
      </c>
      <c r="E1380">
        <v>2.5133692196431801</v>
      </c>
      <c r="F1380">
        <v>2.5260726558039752</v>
      </c>
      <c r="G1380">
        <v>2.5387760919647619</v>
      </c>
      <c r="H1380">
        <v>2.5514795281255398</v>
      </c>
      <c r="I1380">
        <v>2.5641829642863492</v>
      </c>
      <c r="J1380">
        <v>2.5768864004471408</v>
      </c>
      <c r="K1380">
        <v>2.5895922879803361</v>
      </c>
      <c r="L1380">
        <v>2.602293272768748</v>
      </c>
      <c r="M1380">
        <v>2.614996708929537</v>
      </c>
      <c r="N1380">
        <v>2.627700145090329</v>
      </c>
      <c r="O1380">
        <v>2.6404035812511299</v>
      </c>
    </row>
    <row r="1381" spans="1:15" x14ac:dyDescent="0.2">
      <c r="A1381" s="1">
        <v>1379</v>
      </c>
      <c r="B1381">
        <v>2.4649689256243179</v>
      </c>
      <c r="C1381">
        <v>2.4778939379035818</v>
      </c>
      <c r="D1381">
        <v>2.490818950182847</v>
      </c>
      <c r="E1381">
        <v>2.5037439624621189</v>
      </c>
      <c r="F1381">
        <v>2.516668974741382</v>
      </c>
      <c r="G1381">
        <v>2.529593987020637</v>
      </c>
      <c r="H1381">
        <v>2.542518999299888</v>
      </c>
      <c r="I1381">
        <v>2.555444011579163</v>
      </c>
      <c r="J1381">
        <v>2.5683690238584269</v>
      </c>
      <c r="K1381">
        <v>2.581294036137697</v>
      </c>
      <c r="L1381">
        <v>2.594219048416968</v>
      </c>
      <c r="M1381">
        <v>2.6071440606962279</v>
      </c>
      <c r="N1381">
        <v>2.620069072975491</v>
      </c>
      <c r="O1381">
        <v>2.6329940852547611</v>
      </c>
    </row>
    <row r="1382" spans="1:15" x14ac:dyDescent="0.2">
      <c r="A1382" s="1">
        <v>1380</v>
      </c>
      <c r="B1382">
        <v>2.379295247686656</v>
      </c>
      <c r="C1382">
        <v>2.391393487856031</v>
      </c>
      <c r="D1382">
        <v>2.40349172802541</v>
      </c>
      <c r="E1382">
        <v>2.4155899681947939</v>
      </c>
      <c r="F1382">
        <v>2.4276882083641711</v>
      </c>
      <c r="G1382">
        <v>2.439786448533539</v>
      </c>
      <c r="H1382">
        <v>2.451884688702902</v>
      </c>
      <c r="I1382">
        <v>2.4639829288722912</v>
      </c>
      <c r="J1382">
        <v>2.4760811690416649</v>
      </c>
      <c r="K1382">
        <v>2.4881794092110492</v>
      </c>
      <c r="L1382">
        <v>2.5002776493804371</v>
      </c>
      <c r="M1382">
        <v>2.5123758895498072</v>
      </c>
      <c r="N1382">
        <v>2.5244741297191839</v>
      </c>
      <c r="O1382">
        <v>2.5365723698885652</v>
      </c>
    </row>
    <row r="1383" spans="1:15" x14ac:dyDescent="0.2">
      <c r="A1383" s="1">
        <v>1381</v>
      </c>
      <c r="B1383">
        <v>2.2654070073945909</v>
      </c>
      <c r="C1383">
        <v>2.276823310535824</v>
      </c>
      <c r="D1383">
        <v>2.2882396136770562</v>
      </c>
      <c r="E1383">
        <v>2.2996559168182928</v>
      </c>
      <c r="F1383">
        <v>2.3110722199595228</v>
      </c>
      <c r="G1383">
        <v>2.3224885231007448</v>
      </c>
      <c r="H1383">
        <v>2.333904826241965</v>
      </c>
      <c r="I1383">
        <v>2.345321129383203</v>
      </c>
      <c r="J1383">
        <v>2.3567374325244348</v>
      </c>
      <c r="K1383">
        <v>2.368153735665671</v>
      </c>
      <c r="L1383">
        <v>2.3795700388069081</v>
      </c>
      <c r="M1383">
        <v>2.390986341948135</v>
      </c>
      <c r="N1383">
        <v>2.4024026450893619</v>
      </c>
      <c r="O1383">
        <v>2.4138189482305989</v>
      </c>
    </row>
    <row r="1384" spans="1:15" x14ac:dyDescent="0.2">
      <c r="A1384" s="1">
        <v>1382</v>
      </c>
      <c r="B1384">
        <v>2.3638648344901032</v>
      </c>
      <c r="C1384">
        <v>2.376434800181801</v>
      </c>
      <c r="D1384">
        <v>2.3890047658734992</v>
      </c>
      <c r="E1384">
        <v>2.401574731565209</v>
      </c>
      <c r="F1384">
        <v>2.414144697256901</v>
      </c>
      <c r="G1384">
        <v>2.4267146629485929</v>
      </c>
      <c r="H1384">
        <v>2.4392846286402818</v>
      </c>
      <c r="I1384">
        <v>2.4518545943319889</v>
      </c>
      <c r="J1384">
        <v>2.4644245600236871</v>
      </c>
      <c r="K1384">
        <v>2.4769945257153938</v>
      </c>
      <c r="L1384">
        <v>2.4895644914071</v>
      </c>
      <c r="M1384">
        <v>2.5021344570987929</v>
      </c>
      <c r="N1384">
        <v>2.5147044227904889</v>
      </c>
      <c r="O1384">
        <v>2.5272743884821942</v>
      </c>
    </row>
    <row r="1385" spans="1:15" x14ac:dyDescent="0.2">
      <c r="A1385" s="1">
        <v>1383</v>
      </c>
      <c r="B1385">
        <v>2.0367422269648499</v>
      </c>
      <c r="C1385">
        <v>2.0470463322347578</v>
      </c>
      <c r="D1385">
        <v>2.057350437504665</v>
      </c>
      <c r="E1385">
        <v>2.0676545427745801</v>
      </c>
      <c r="F1385">
        <v>2.0779586480444832</v>
      </c>
      <c r="G1385">
        <v>2.0882627533143832</v>
      </c>
      <c r="H1385">
        <v>2.0985668585842832</v>
      </c>
      <c r="I1385">
        <v>2.1088709638542</v>
      </c>
      <c r="J1385">
        <v>2.1191750691241071</v>
      </c>
      <c r="K1385">
        <v>2.1294791743940169</v>
      </c>
      <c r="L1385">
        <v>2.1397832796639311</v>
      </c>
      <c r="M1385">
        <v>2.1500873849338351</v>
      </c>
      <c r="N1385">
        <v>2.1603914902037409</v>
      </c>
      <c r="O1385">
        <v>2.1706955954736551</v>
      </c>
    </row>
    <row r="1386" spans="1:15" x14ac:dyDescent="0.2">
      <c r="A1386" s="1">
        <v>1384</v>
      </c>
      <c r="B1386">
        <v>2.4872026603980988</v>
      </c>
      <c r="C1386">
        <v>2.5011075298076819</v>
      </c>
      <c r="D1386">
        <v>2.5150123992172611</v>
      </c>
      <c r="E1386">
        <v>2.52891726862685</v>
      </c>
      <c r="F1386">
        <v>2.5428221380364269</v>
      </c>
      <c r="G1386">
        <v>2.5567270074459971</v>
      </c>
      <c r="H1386">
        <v>2.5706318768555678</v>
      </c>
      <c r="I1386">
        <v>2.5845367462651581</v>
      </c>
      <c r="J1386">
        <v>2.5984416156747381</v>
      </c>
      <c r="K1386">
        <v>2.612346485084327</v>
      </c>
      <c r="L1386">
        <v>2.6262513544939101</v>
      </c>
      <c r="M1386">
        <v>2.6401562239034888</v>
      </c>
      <c r="N1386">
        <v>2.6540610933130671</v>
      </c>
      <c r="O1386">
        <v>2.6679659627226542</v>
      </c>
    </row>
    <row r="1387" spans="1:15" x14ac:dyDescent="0.2">
      <c r="A1387" s="1">
        <v>1385</v>
      </c>
      <c r="B1387">
        <v>2.2506561298564658</v>
      </c>
      <c r="C1387">
        <v>2.262214060197671</v>
      </c>
      <c r="D1387">
        <v>2.2737719905388771</v>
      </c>
      <c r="E1387">
        <v>2.285329920880089</v>
      </c>
      <c r="F1387">
        <v>2.296887851221292</v>
      </c>
      <c r="G1387">
        <v>2.3084457815624901</v>
      </c>
      <c r="H1387">
        <v>2.3200037119036829</v>
      </c>
      <c r="I1387">
        <v>2.3315616422448979</v>
      </c>
      <c r="J1387">
        <v>2.343119572586104</v>
      </c>
      <c r="K1387">
        <v>2.3546775029273128</v>
      </c>
      <c r="L1387">
        <v>2.3662354332685229</v>
      </c>
      <c r="M1387">
        <v>2.3777933636097242</v>
      </c>
      <c r="N1387">
        <v>2.389351293950928</v>
      </c>
      <c r="O1387">
        <v>2.4009092242921408</v>
      </c>
    </row>
    <row r="1388" spans="1:15" x14ac:dyDescent="0.2">
      <c r="A1388" s="1">
        <v>1386</v>
      </c>
      <c r="B1388">
        <v>2.287457889297702</v>
      </c>
      <c r="C1388">
        <v>2.2996579198162732</v>
      </c>
      <c r="D1388">
        <v>2.3118579503348422</v>
      </c>
      <c r="E1388">
        <v>2.3240579808534201</v>
      </c>
      <c r="F1388">
        <v>2.336258011371986</v>
      </c>
      <c r="G1388">
        <v>2.3484580418905439</v>
      </c>
      <c r="H1388">
        <v>2.360658072409104</v>
      </c>
      <c r="I1388">
        <v>2.372858102927681</v>
      </c>
      <c r="J1388">
        <v>2.3850581334462491</v>
      </c>
      <c r="K1388">
        <v>2.3972581639648229</v>
      </c>
      <c r="L1388">
        <v>2.4094581944833968</v>
      </c>
      <c r="M1388">
        <v>2.4216582250019618</v>
      </c>
      <c r="N1388">
        <v>2.433858255520529</v>
      </c>
      <c r="O1388">
        <v>2.4460582860391038</v>
      </c>
    </row>
    <row r="1389" spans="1:15" x14ac:dyDescent="0.2">
      <c r="A1389" s="1">
        <v>1387</v>
      </c>
      <c r="B1389">
        <v>2.1207267792507229</v>
      </c>
      <c r="C1389">
        <v>2.1313164993024918</v>
      </c>
      <c r="D1389">
        <v>2.141906219354262</v>
      </c>
      <c r="E1389">
        <v>2.1524959394060348</v>
      </c>
      <c r="F1389">
        <v>2.1630856594578001</v>
      </c>
      <c r="G1389">
        <v>2.17367537950956</v>
      </c>
      <c r="H1389">
        <v>2.18426509956132</v>
      </c>
      <c r="I1389">
        <v>2.194854819613095</v>
      </c>
      <c r="J1389">
        <v>2.205444539664863</v>
      </c>
      <c r="K1389">
        <v>2.2160342597166349</v>
      </c>
      <c r="L1389">
        <v>2.22662397976841</v>
      </c>
      <c r="M1389">
        <v>2.2372136998201722</v>
      </c>
      <c r="N1389">
        <v>2.2478034198719379</v>
      </c>
      <c r="O1389">
        <v>2.2583931399237138</v>
      </c>
    </row>
    <row r="1390" spans="1:15" x14ac:dyDescent="0.2">
      <c r="A1390" s="1">
        <v>1388</v>
      </c>
      <c r="B1390">
        <v>2.4113786593566742</v>
      </c>
      <c r="C1390">
        <v>2.425128544120986</v>
      </c>
      <c r="D1390">
        <v>2.438878428885296</v>
      </c>
      <c r="E1390">
        <v>2.452628313649615</v>
      </c>
      <c r="F1390">
        <v>2.4663781984139228</v>
      </c>
      <c r="G1390">
        <v>2.480128083178224</v>
      </c>
      <c r="H1390">
        <v>2.493877967942526</v>
      </c>
      <c r="I1390">
        <v>2.5076278527068481</v>
      </c>
      <c r="J1390">
        <v>2.521377737471159</v>
      </c>
      <c r="K1390">
        <v>2.5351276222354748</v>
      </c>
      <c r="L1390">
        <v>2.5488775069997902</v>
      </c>
      <c r="M1390">
        <v>2.5626273917640989</v>
      </c>
      <c r="N1390">
        <v>2.576377276528409</v>
      </c>
      <c r="O1390">
        <v>2.5901271612927261</v>
      </c>
    </row>
    <row r="1391" spans="1:15" x14ac:dyDescent="0.2">
      <c r="A1391" s="1">
        <v>1389</v>
      </c>
      <c r="B1391">
        <v>2.288202698702007</v>
      </c>
      <c r="C1391">
        <v>2.3006277492513498</v>
      </c>
      <c r="D1391">
        <v>2.3130527998006931</v>
      </c>
      <c r="E1391">
        <v>2.325477850350044</v>
      </c>
      <c r="F1391">
        <v>2.3379029008993841</v>
      </c>
      <c r="G1391">
        <v>2.3503279514487181</v>
      </c>
      <c r="H1391">
        <v>2.3627530019980529</v>
      </c>
      <c r="I1391">
        <v>2.3751780525474042</v>
      </c>
      <c r="J1391">
        <v>2.3876031030967471</v>
      </c>
      <c r="K1391">
        <v>2.4000281536460921</v>
      </c>
      <c r="L1391">
        <v>2.4124532041954421</v>
      </c>
      <c r="M1391">
        <v>2.4248782547447818</v>
      </c>
      <c r="N1391">
        <v>2.4373033052941242</v>
      </c>
      <c r="O1391">
        <v>2.4497283558434728</v>
      </c>
    </row>
    <row r="1392" spans="1:15" x14ac:dyDescent="0.2">
      <c r="A1392" s="1">
        <v>1390</v>
      </c>
      <c r="B1392">
        <v>2.4915290789099318</v>
      </c>
      <c r="C1392">
        <v>2.5041769422691722</v>
      </c>
      <c r="D1392">
        <v>2.5168248056284108</v>
      </c>
      <c r="E1392">
        <v>2.529472668987661</v>
      </c>
      <c r="F1392">
        <v>2.5421205323468978</v>
      </c>
      <c r="G1392">
        <v>2.5547683957061289</v>
      </c>
      <c r="H1392">
        <v>2.5674162590653591</v>
      </c>
      <c r="I1392">
        <v>2.5800641224246101</v>
      </c>
      <c r="J1392">
        <v>2.5927119857838492</v>
      </c>
      <c r="K1392">
        <v>2.6053598491430932</v>
      </c>
      <c r="L1392">
        <v>2.618007712502342</v>
      </c>
      <c r="M1392">
        <v>2.6306555758615771</v>
      </c>
      <c r="N1392">
        <v>2.643303439220817</v>
      </c>
      <c r="O1392">
        <v>2.6559513025800618</v>
      </c>
    </row>
    <row r="1393" spans="1:15" x14ac:dyDescent="0.2">
      <c r="A1393" s="1">
        <v>1391</v>
      </c>
      <c r="B1393">
        <v>2.6482946132203442</v>
      </c>
      <c r="C1393">
        <v>2.662163358520607</v>
      </c>
      <c r="D1393">
        <v>2.676032103820873</v>
      </c>
      <c r="E1393">
        <v>2.689900849121146</v>
      </c>
      <c r="F1393">
        <v>2.7037695944214062</v>
      </c>
      <c r="G1393">
        <v>2.717638339721661</v>
      </c>
      <c r="H1393">
        <v>2.731507085021911</v>
      </c>
      <c r="I1393">
        <v>2.745375830322188</v>
      </c>
      <c r="J1393">
        <v>2.7592445756224482</v>
      </c>
      <c r="K1393">
        <v>2.773113320922719</v>
      </c>
      <c r="L1393">
        <v>2.7869820662229898</v>
      </c>
      <c r="M1393">
        <v>2.80085081152325</v>
      </c>
      <c r="N1393">
        <v>2.814719556823511</v>
      </c>
      <c r="O1393">
        <v>2.8285883021237819</v>
      </c>
    </row>
    <row r="1394" spans="1:15" x14ac:dyDescent="0.2">
      <c r="A1394" s="1">
        <v>1392</v>
      </c>
      <c r="B1394">
        <v>2.2764358335428132</v>
      </c>
      <c r="C1394">
        <v>2.288333702602507</v>
      </c>
      <c r="D1394">
        <v>2.3002315716622008</v>
      </c>
      <c r="E1394">
        <v>2.3121294407219009</v>
      </c>
      <c r="F1394">
        <v>2.324027309781592</v>
      </c>
      <c r="G1394">
        <v>2.3359251788412738</v>
      </c>
      <c r="H1394">
        <v>2.3478230479009561</v>
      </c>
      <c r="I1394">
        <v>2.3597209169606579</v>
      </c>
      <c r="J1394">
        <v>2.3716187860203499</v>
      </c>
      <c r="K1394">
        <v>2.3835166550800468</v>
      </c>
      <c r="L1394">
        <v>2.395414524139746</v>
      </c>
      <c r="M1394">
        <v>2.4073123931994349</v>
      </c>
      <c r="N1394">
        <v>2.4192102622591269</v>
      </c>
      <c r="O1394">
        <v>2.4311081313188252</v>
      </c>
    </row>
    <row r="1395" spans="1:15" x14ac:dyDescent="0.2">
      <c r="A1395" s="1">
        <v>1393</v>
      </c>
      <c r="B1395">
        <v>2.2382713329111898</v>
      </c>
      <c r="C1395">
        <v>2.2500512270959372</v>
      </c>
      <c r="D1395">
        <v>2.2618311212806779</v>
      </c>
      <c r="E1395">
        <v>2.2736110154654279</v>
      </c>
      <c r="F1395">
        <v>2.2853909096501699</v>
      </c>
      <c r="G1395">
        <v>2.2971708038349008</v>
      </c>
      <c r="H1395">
        <v>2.308950698019637</v>
      </c>
      <c r="I1395">
        <v>2.3207305922043902</v>
      </c>
      <c r="J1395">
        <v>2.3325104863891331</v>
      </c>
      <c r="K1395">
        <v>2.34429038057388</v>
      </c>
      <c r="L1395">
        <v>2.3560702747586291</v>
      </c>
      <c r="M1395">
        <v>2.3678501689433689</v>
      </c>
      <c r="N1395">
        <v>2.3796300631281131</v>
      </c>
      <c r="O1395">
        <v>2.3914099573128591</v>
      </c>
    </row>
    <row r="1396" spans="1:15" x14ac:dyDescent="0.2">
      <c r="A1396" s="1">
        <v>1394</v>
      </c>
      <c r="B1396">
        <v>2.5245566623676101</v>
      </c>
      <c r="C1396">
        <v>2.5378500724957891</v>
      </c>
      <c r="D1396">
        <v>2.5511481262641298</v>
      </c>
      <c r="E1396">
        <v>2.5644368927521501</v>
      </c>
      <c r="F1396">
        <v>2.5777303028803251</v>
      </c>
      <c r="G1396">
        <v>2.591023713008493</v>
      </c>
      <c r="H1396">
        <v>2.6043171231366569</v>
      </c>
      <c r="I1396">
        <v>2.6176105332648461</v>
      </c>
      <c r="J1396">
        <v>2.6309039433930241</v>
      </c>
      <c r="K1396">
        <v>2.644197353521204</v>
      </c>
      <c r="L1396">
        <v>2.6574907636493901</v>
      </c>
      <c r="M1396">
        <v>2.6707841737775611</v>
      </c>
      <c r="N1396">
        <v>2.6840775839057391</v>
      </c>
      <c r="O1396">
        <v>2.6973709940339199</v>
      </c>
    </row>
    <row r="1397" spans="1:15" x14ac:dyDescent="0.2">
      <c r="A1397" s="1">
        <v>1395</v>
      </c>
      <c r="B1397">
        <v>2.270855992978341</v>
      </c>
      <c r="C1397">
        <v>2.2824030306211291</v>
      </c>
      <c r="D1397">
        <v>2.2939500682639231</v>
      </c>
      <c r="E1397">
        <v>2.3054971059067229</v>
      </c>
      <c r="F1397">
        <v>2.317044143549511</v>
      </c>
      <c r="G1397">
        <v>2.3285911811922899</v>
      </c>
      <c r="H1397">
        <v>2.3401382188350741</v>
      </c>
      <c r="I1397">
        <v>2.3516852564778739</v>
      </c>
      <c r="J1397">
        <v>2.363232294120666</v>
      </c>
      <c r="K1397">
        <v>2.3747793317634618</v>
      </c>
      <c r="L1397">
        <v>2.386326369406258</v>
      </c>
      <c r="M1397">
        <v>2.3978734070490448</v>
      </c>
      <c r="N1397">
        <v>2.4094204446918361</v>
      </c>
      <c r="O1397">
        <v>2.4209674823346341</v>
      </c>
    </row>
    <row r="1398" spans="1:15" x14ac:dyDescent="0.2">
      <c r="A1398" s="1">
        <v>1396</v>
      </c>
      <c r="B1398">
        <v>2.1942637047083569</v>
      </c>
      <c r="C1398">
        <v>2.2057343495039961</v>
      </c>
      <c r="D1398">
        <v>2.2172049942996281</v>
      </c>
      <c r="E1398">
        <v>2.22867563909527</v>
      </c>
      <c r="F1398">
        <v>2.240146283890903</v>
      </c>
      <c r="G1398">
        <v>2.251616928686528</v>
      </c>
      <c r="H1398">
        <v>2.2630875734821529</v>
      </c>
      <c r="I1398">
        <v>2.2745582182778001</v>
      </c>
      <c r="J1398">
        <v>2.2860288630734358</v>
      </c>
      <c r="K1398">
        <v>2.297499507869075</v>
      </c>
      <c r="L1398">
        <v>2.3089701526647159</v>
      </c>
      <c r="M1398">
        <v>2.320440797460348</v>
      </c>
      <c r="N1398">
        <v>2.331911442255981</v>
      </c>
      <c r="O1398">
        <v>2.3433820870516211</v>
      </c>
    </row>
    <row r="1399" spans="1:15" x14ac:dyDescent="0.2">
      <c r="A1399" s="1">
        <v>1397</v>
      </c>
      <c r="B1399">
        <v>2.2221909832066951</v>
      </c>
      <c r="C1399">
        <v>2.2338596255389178</v>
      </c>
      <c r="D1399">
        <v>2.245528267871141</v>
      </c>
      <c r="E1399">
        <v>2.2571969102033731</v>
      </c>
      <c r="F1399">
        <v>2.2688655525355919</v>
      </c>
      <c r="G1399">
        <v>2.2805341948678102</v>
      </c>
      <c r="H1399">
        <v>2.2922028372000249</v>
      </c>
      <c r="I1399">
        <v>2.3038714795322561</v>
      </c>
      <c r="J1399">
        <v>2.3155401218644802</v>
      </c>
      <c r="K1399">
        <v>2.3272087641967092</v>
      </c>
      <c r="L1399">
        <v>2.3388774065289359</v>
      </c>
      <c r="M1399">
        <v>2.3505460488611578</v>
      </c>
      <c r="N1399">
        <v>2.3622146911933788</v>
      </c>
      <c r="O1399">
        <v>2.37388333352561</v>
      </c>
    </row>
    <row r="1400" spans="1:15" x14ac:dyDescent="0.2">
      <c r="A1400" s="1">
        <v>1398</v>
      </c>
      <c r="B1400">
        <v>2.4852564026603341</v>
      </c>
      <c r="C1400">
        <v>2.4982523442709139</v>
      </c>
      <c r="D1400">
        <v>2.5112482753653018</v>
      </c>
      <c r="E1400">
        <v>2.524244211717797</v>
      </c>
      <c r="F1400">
        <v>2.5372401480702802</v>
      </c>
      <c r="G1400">
        <v>2.5502360844227581</v>
      </c>
      <c r="H1400">
        <v>2.5632320207752302</v>
      </c>
      <c r="I1400">
        <v>2.5762279571277271</v>
      </c>
      <c r="J1400">
        <v>2.5892238934802121</v>
      </c>
      <c r="K1400">
        <v>2.6022198298327019</v>
      </c>
      <c r="L1400">
        <v>2.615215766185194</v>
      </c>
      <c r="M1400">
        <v>2.628211702537675</v>
      </c>
      <c r="N1400">
        <v>2.64120763889016</v>
      </c>
      <c r="O1400">
        <v>2.654203575242652</v>
      </c>
    </row>
    <row r="1401" spans="1:15" x14ac:dyDescent="0.2">
      <c r="A1401" s="1">
        <v>1399</v>
      </c>
      <c r="B1401">
        <v>2.4531367936928552</v>
      </c>
      <c r="C1401">
        <v>2.4657535441023009</v>
      </c>
      <c r="D1401">
        <v>2.478370294511747</v>
      </c>
      <c r="E1401">
        <v>2.4909870449212042</v>
      </c>
      <c r="F1401">
        <v>2.503603795330648</v>
      </c>
      <c r="G1401">
        <v>2.516220545740083</v>
      </c>
      <c r="H1401">
        <v>2.5288372961495211</v>
      </c>
      <c r="I1401">
        <v>2.5414540465589752</v>
      </c>
      <c r="J1401">
        <v>2.55407079696842</v>
      </c>
      <c r="K1401">
        <v>2.566687547377871</v>
      </c>
      <c r="L1401">
        <v>2.5793042977873282</v>
      </c>
      <c r="M1401">
        <v>2.5919210481967681</v>
      </c>
      <c r="N1401">
        <v>2.6045377986062128</v>
      </c>
      <c r="O1401">
        <v>2.6171545490156669</v>
      </c>
    </row>
    <row r="1402" spans="1:15" x14ac:dyDescent="0.2">
      <c r="A1402" s="1">
        <v>1400</v>
      </c>
      <c r="B1402">
        <v>2.344379160350881</v>
      </c>
      <c r="C1402">
        <v>2.3569870484503692</v>
      </c>
      <c r="D1402">
        <v>2.3695949365498521</v>
      </c>
      <c r="E1402">
        <v>2.382202824649347</v>
      </c>
      <c r="F1402">
        <v>2.3948107127488241</v>
      </c>
      <c r="G1402">
        <v>2.4074186008483021</v>
      </c>
      <c r="H1402">
        <v>2.4200264889477769</v>
      </c>
      <c r="I1402">
        <v>2.4326343770472718</v>
      </c>
      <c r="J1402">
        <v>2.445242265146756</v>
      </c>
      <c r="K1402">
        <v>2.4578501532462478</v>
      </c>
      <c r="L1402">
        <v>2.470458041345736</v>
      </c>
      <c r="M1402">
        <v>2.4830659294452171</v>
      </c>
      <c r="N1402">
        <v>2.4956738175447022</v>
      </c>
      <c r="O1402">
        <v>2.5082817056441922</v>
      </c>
    </row>
    <row r="1403" spans="1:15" x14ac:dyDescent="0.2">
      <c r="A1403" s="1">
        <v>1401</v>
      </c>
      <c r="B1403">
        <v>2.355226338054687</v>
      </c>
      <c r="C1403">
        <v>2.3672837945724479</v>
      </c>
      <c r="D1403">
        <v>2.3793412510902048</v>
      </c>
      <c r="E1403">
        <v>2.3913987076079741</v>
      </c>
      <c r="F1403">
        <v>2.403456164125731</v>
      </c>
      <c r="G1403">
        <v>2.4155136206434809</v>
      </c>
      <c r="H1403">
        <v>2.4275710771612289</v>
      </c>
      <c r="I1403">
        <v>2.439628533679</v>
      </c>
      <c r="J1403">
        <v>2.45168599019676</v>
      </c>
      <c r="K1403">
        <v>2.4637434467145209</v>
      </c>
      <c r="L1403">
        <v>2.4758009032322872</v>
      </c>
      <c r="M1403">
        <v>2.4878583597500419</v>
      </c>
      <c r="N1403">
        <v>2.4999158162678019</v>
      </c>
      <c r="O1403">
        <v>2.5119732727855659</v>
      </c>
    </row>
    <row r="1404" spans="1:15" x14ac:dyDescent="0.2">
      <c r="A1404" s="1">
        <v>1402</v>
      </c>
      <c r="B1404">
        <v>2.115119944775818</v>
      </c>
      <c r="C1404">
        <v>2.1253960935002971</v>
      </c>
      <c r="D1404">
        <v>2.1356722422247749</v>
      </c>
      <c r="E1404">
        <v>2.1459483909492629</v>
      </c>
      <c r="F1404">
        <v>2.1562245396737389</v>
      </c>
      <c r="G1404">
        <v>2.166500688398211</v>
      </c>
      <c r="H1404">
        <v>2.176776837122679</v>
      </c>
      <c r="I1404">
        <v>2.187052985847167</v>
      </c>
      <c r="J1404">
        <v>2.1973291345716439</v>
      </c>
      <c r="K1404">
        <v>2.207605283296127</v>
      </c>
      <c r="L1404">
        <v>2.2178814320206151</v>
      </c>
      <c r="M1404">
        <v>2.2281575807450889</v>
      </c>
      <c r="N1404">
        <v>2.2384337294695662</v>
      </c>
      <c r="O1404">
        <v>2.248709878194052</v>
      </c>
    </row>
    <row r="1405" spans="1:15" x14ac:dyDescent="0.2">
      <c r="A1405" s="1">
        <v>1403</v>
      </c>
      <c r="B1405">
        <v>2.3113904869126598</v>
      </c>
      <c r="C1405">
        <v>2.3233295167949</v>
      </c>
      <c r="D1405">
        <v>2.335268546677137</v>
      </c>
      <c r="E1405">
        <v>2.3472075765593852</v>
      </c>
      <c r="F1405">
        <v>2.3591466064416209</v>
      </c>
      <c r="G1405">
        <v>2.3710856363238491</v>
      </c>
      <c r="H1405">
        <v>2.3830246662060781</v>
      </c>
      <c r="I1405">
        <v>2.394963696088324</v>
      </c>
      <c r="J1405">
        <v>2.4069027259705651</v>
      </c>
      <c r="K1405">
        <v>2.418841755852807</v>
      </c>
      <c r="L1405">
        <v>2.4307807857350512</v>
      </c>
      <c r="M1405">
        <v>2.442719815617286</v>
      </c>
      <c r="N1405">
        <v>2.4546588454995248</v>
      </c>
      <c r="O1405">
        <v>2.466597875381769</v>
      </c>
    </row>
    <row r="1406" spans="1:15" x14ac:dyDescent="0.2">
      <c r="A1406" s="1">
        <v>1404</v>
      </c>
      <c r="B1406">
        <v>2.384687654878229</v>
      </c>
      <c r="C1406">
        <v>2.3967654022094562</v>
      </c>
      <c r="D1406">
        <v>2.408843149540679</v>
      </c>
      <c r="E1406">
        <v>2.4209208968719111</v>
      </c>
      <c r="F1406">
        <v>2.4329986442031322</v>
      </c>
      <c r="G1406">
        <v>2.445076391534347</v>
      </c>
      <c r="H1406">
        <v>2.4571541388655609</v>
      </c>
      <c r="I1406">
        <v>2.4692318861967948</v>
      </c>
      <c r="J1406">
        <v>2.4813096335280198</v>
      </c>
      <c r="K1406">
        <v>2.4933873808592488</v>
      </c>
      <c r="L1406">
        <v>2.5054651281904801</v>
      </c>
      <c r="M1406">
        <v>2.5175428755217011</v>
      </c>
      <c r="N1406">
        <v>2.529620622852923</v>
      </c>
      <c r="O1406">
        <v>2.5416983701841529</v>
      </c>
    </row>
    <row r="1407" spans="1:15" x14ac:dyDescent="0.2">
      <c r="A1407" s="1">
        <v>1405</v>
      </c>
      <c r="B1407">
        <v>2.4251638682815511</v>
      </c>
      <c r="C1407">
        <v>2.437147866288655</v>
      </c>
      <c r="D1407">
        <v>2.4491318642957571</v>
      </c>
      <c r="E1407">
        <v>2.4611158623028691</v>
      </c>
      <c r="F1407">
        <v>2.4730998603099672</v>
      </c>
      <c r="G1407">
        <v>2.4850838583170591</v>
      </c>
      <c r="H1407">
        <v>2.4970678563241528</v>
      </c>
      <c r="I1407">
        <v>2.5090518543312661</v>
      </c>
      <c r="J1407">
        <v>2.5210358523383678</v>
      </c>
      <c r="K1407">
        <v>2.5330198503454739</v>
      </c>
      <c r="L1407">
        <v>2.5450038483525841</v>
      </c>
      <c r="M1407">
        <v>2.556987846359684</v>
      </c>
      <c r="N1407">
        <v>2.5689718443667839</v>
      </c>
      <c r="O1407">
        <v>2.5809558423738901</v>
      </c>
    </row>
    <row r="1408" spans="1:15" x14ac:dyDescent="0.2">
      <c r="A1408" s="1">
        <v>1406</v>
      </c>
      <c r="B1408">
        <v>2.1752831842243681</v>
      </c>
      <c r="C1408">
        <v>2.1863430969497211</v>
      </c>
      <c r="D1408">
        <v>2.1974030096750718</v>
      </c>
      <c r="E1408">
        <v>2.2084629224004302</v>
      </c>
      <c r="F1408">
        <v>2.2195228351257779</v>
      </c>
      <c r="G1408">
        <v>2.230582747851122</v>
      </c>
      <c r="H1408">
        <v>2.2416426605764652</v>
      </c>
      <c r="I1408">
        <v>2.2527025733018249</v>
      </c>
      <c r="J1408">
        <v>2.2637624860271739</v>
      </c>
      <c r="K1408">
        <v>2.2748223987525291</v>
      </c>
      <c r="L1408">
        <v>2.285882311477887</v>
      </c>
      <c r="M1408">
        <v>2.2969422242032369</v>
      </c>
      <c r="N1408">
        <v>2.3080021369285859</v>
      </c>
      <c r="O1408">
        <v>2.3190620496539429</v>
      </c>
    </row>
    <row r="1409" spans="1:15" x14ac:dyDescent="0.2">
      <c r="A1409" s="1">
        <v>1407</v>
      </c>
      <c r="B1409">
        <v>2.2505934500315048</v>
      </c>
      <c r="C1409">
        <v>2.262258604899452</v>
      </c>
      <c r="D1409">
        <v>2.273923759767396</v>
      </c>
      <c r="E1409">
        <v>2.2855889146353499</v>
      </c>
      <c r="F1409">
        <v>2.2972540695032899</v>
      </c>
      <c r="G1409">
        <v>2.3089192243712269</v>
      </c>
      <c r="H1409">
        <v>2.3205843792391612</v>
      </c>
      <c r="I1409">
        <v>2.3322495341071172</v>
      </c>
      <c r="J1409">
        <v>2.3439146889750622</v>
      </c>
      <c r="K1409">
        <v>2.3555798438430111</v>
      </c>
      <c r="L1409">
        <v>2.3672449987109618</v>
      </c>
      <c r="M1409">
        <v>2.3789101535789041</v>
      </c>
      <c r="N1409">
        <v>2.3905753084468468</v>
      </c>
      <c r="O1409">
        <v>2.4022404633147971</v>
      </c>
    </row>
    <row r="1410" spans="1:15" x14ac:dyDescent="0.2">
      <c r="A1410" s="1">
        <v>1408</v>
      </c>
      <c r="B1410">
        <v>2.4389327262492682</v>
      </c>
      <c r="C1410">
        <v>2.451455512501707</v>
      </c>
      <c r="D1410">
        <v>2.463978298754141</v>
      </c>
      <c r="E1410">
        <v>2.4765010850065861</v>
      </c>
      <c r="F1410">
        <v>2.48902387125902</v>
      </c>
      <c r="G1410">
        <v>2.5015466575114429</v>
      </c>
      <c r="H1410">
        <v>2.514069443763868</v>
      </c>
      <c r="I1410">
        <v>2.5265922300163148</v>
      </c>
      <c r="J1410">
        <v>2.5391150162687501</v>
      </c>
      <c r="K1410">
        <v>2.5516378025211912</v>
      </c>
      <c r="L1410">
        <v>2.5641605887736332</v>
      </c>
      <c r="M1410">
        <v>2.5766833750260649</v>
      </c>
      <c r="N1410">
        <v>2.589206161278498</v>
      </c>
      <c r="O1410">
        <v>2.6017289475309391</v>
      </c>
    </row>
    <row r="1411" spans="1:15" x14ac:dyDescent="0.2">
      <c r="A1411" s="1">
        <v>1409</v>
      </c>
      <c r="B1411">
        <v>2.2184882984486518</v>
      </c>
      <c r="C1411">
        <v>2.2301734005565859</v>
      </c>
      <c r="D1411">
        <v>2.241858502664523</v>
      </c>
      <c r="E1411">
        <v>2.2535436047724651</v>
      </c>
      <c r="F1411">
        <v>2.2652287068803978</v>
      </c>
      <c r="G1411">
        <v>2.276913808988323</v>
      </c>
      <c r="H1411">
        <v>2.2885989110962481</v>
      </c>
      <c r="I1411">
        <v>2.300284013204192</v>
      </c>
      <c r="J1411">
        <v>2.3119691153121291</v>
      </c>
      <c r="K1411">
        <v>2.3236542174200658</v>
      </c>
      <c r="L1411">
        <v>2.3353393195280092</v>
      </c>
      <c r="M1411">
        <v>2.3470244216359371</v>
      </c>
      <c r="N1411">
        <v>2.3587095237438742</v>
      </c>
      <c r="O1411">
        <v>2.3703946258518118</v>
      </c>
    </row>
    <row r="1412" spans="1:15" x14ac:dyDescent="0.2">
      <c r="A1412" s="1">
        <v>1410</v>
      </c>
      <c r="B1412">
        <v>2.223930765894774</v>
      </c>
      <c r="C1412">
        <v>2.2360982658667492</v>
      </c>
      <c r="D1412">
        <v>2.248265765838724</v>
      </c>
      <c r="E1412">
        <v>2.260433265810708</v>
      </c>
      <c r="F1412">
        <v>2.272600765782681</v>
      </c>
      <c r="G1412">
        <v>2.2847682657546442</v>
      </c>
      <c r="H1412">
        <v>2.296935765726611</v>
      </c>
      <c r="I1412">
        <v>2.309103265698595</v>
      </c>
      <c r="J1412">
        <v>2.3212707656705751</v>
      </c>
      <c r="K1412">
        <v>2.333438265642553</v>
      </c>
      <c r="L1412">
        <v>2.3456057656145322</v>
      </c>
      <c r="M1412">
        <v>2.3577732655865038</v>
      </c>
      <c r="N1412">
        <v>2.369940765558479</v>
      </c>
      <c r="O1412">
        <v>2.3821082655304568</v>
      </c>
    </row>
    <row r="1413" spans="1:15" x14ac:dyDescent="0.2">
      <c r="A1413" s="1">
        <v>1411</v>
      </c>
      <c r="B1413">
        <v>2.245304697145186</v>
      </c>
      <c r="C1413">
        <v>2.256242776056733</v>
      </c>
      <c r="D1413">
        <v>2.2671808549682799</v>
      </c>
      <c r="E1413">
        <v>2.2781189338798322</v>
      </c>
      <c r="F1413">
        <v>2.2890570127913739</v>
      </c>
      <c r="G1413">
        <v>2.2999950917029119</v>
      </c>
      <c r="H1413">
        <v>2.3109331706144451</v>
      </c>
      <c r="I1413">
        <v>2.321871249526001</v>
      </c>
      <c r="J1413">
        <v>2.3328093284375471</v>
      </c>
      <c r="K1413">
        <v>2.343747407349094</v>
      </c>
      <c r="L1413">
        <v>2.3546854862606472</v>
      </c>
      <c r="M1413">
        <v>2.365623565172188</v>
      </c>
      <c r="N1413">
        <v>2.3765616440837309</v>
      </c>
      <c r="O1413">
        <v>2.3874997229952819</v>
      </c>
    </row>
    <row r="1414" spans="1:15" x14ac:dyDescent="0.2">
      <c r="A1414" s="1">
        <v>1412</v>
      </c>
      <c r="B1414">
        <v>2.3797603580202171</v>
      </c>
      <c r="C1414">
        <v>2.3925028423361239</v>
      </c>
      <c r="D1414">
        <v>2.4052453266520328</v>
      </c>
      <c r="E1414">
        <v>2.4179878109679431</v>
      </c>
      <c r="F1414">
        <v>2.4307302952838481</v>
      </c>
      <c r="G1414">
        <v>2.4434727795997429</v>
      </c>
      <c r="H1414">
        <v>2.4562152639156372</v>
      </c>
      <c r="I1414">
        <v>2.4689577482315541</v>
      </c>
      <c r="J1414">
        <v>2.48170023254746</v>
      </c>
      <c r="K1414">
        <v>2.494442716863368</v>
      </c>
      <c r="L1414">
        <v>2.507185201179281</v>
      </c>
      <c r="M1414">
        <v>2.519927685495182</v>
      </c>
      <c r="N1414">
        <v>2.5326701698110861</v>
      </c>
      <c r="O1414">
        <v>2.5454126541269981</v>
      </c>
    </row>
    <row r="1415" spans="1:15" x14ac:dyDescent="0.2">
      <c r="A1415" s="1">
        <v>1413</v>
      </c>
      <c r="B1415">
        <v>2.2819980703079361</v>
      </c>
      <c r="C1415">
        <v>2.293481139555432</v>
      </c>
      <c r="D1415">
        <v>2.3049642088029278</v>
      </c>
      <c r="E1415">
        <v>2.3164472780504268</v>
      </c>
      <c r="F1415">
        <v>2.3279303472979209</v>
      </c>
      <c r="G1415">
        <v>2.339413416545407</v>
      </c>
      <c r="H1415">
        <v>2.3508964857928878</v>
      </c>
      <c r="I1415">
        <v>2.3623795550403921</v>
      </c>
      <c r="J1415">
        <v>2.373862624287888</v>
      </c>
      <c r="K1415">
        <v>2.3853456935353852</v>
      </c>
      <c r="L1415">
        <v>2.3968287627828819</v>
      </c>
      <c r="M1415">
        <v>2.4083118320303738</v>
      </c>
      <c r="N1415">
        <v>2.419794901277867</v>
      </c>
      <c r="O1415">
        <v>2.4312779705253669</v>
      </c>
    </row>
    <row r="1416" spans="1:15" x14ac:dyDescent="0.2">
      <c r="A1416" s="1">
        <v>1414</v>
      </c>
      <c r="B1416">
        <v>2.2682792107445779</v>
      </c>
      <c r="C1416">
        <v>2.2797773491274378</v>
      </c>
      <c r="D1416">
        <v>2.2912754875102972</v>
      </c>
      <c r="E1416">
        <v>2.3027736258931619</v>
      </c>
      <c r="F1416">
        <v>2.3142717642760169</v>
      </c>
      <c r="G1416">
        <v>2.325769902658867</v>
      </c>
      <c r="H1416">
        <v>2.3372680410417122</v>
      </c>
      <c r="I1416">
        <v>2.3487661794245782</v>
      </c>
      <c r="J1416">
        <v>2.3602643178074372</v>
      </c>
      <c r="K1416">
        <v>2.371762456190297</v>
      </c>
      <c r="L1416">
        <v>2.383260594573164</v>
      </c>
      <c r="M1416">
        <v>2.3947587329560172</v>
      </c>
      <c r="N1416">
        <v>2.406256871338873</v>
      </c>
      <c r="O1416">
        <v>2.4177550097217382</v>
      </c>
    </row>
    <row r="1417" spans="1:15" x14ac:dyDescent="0.2">
      <c r="A1417" s="1">
        <v>1415</v>
      </c>
      <c r="B1417">
        <v>2.3918943496972331</v>
      </c>
      <c r="C1417">
        <v>2.404806664620895</v>
      </c>
      <c r="D1417">
        <v>2.4177189795445559</v>
      </c>
      <c r="E1417">
        <v>2.430631294468224</v>
      </c>
      <c r="F1417">
        <v>2.4435436093918819</v>
      </c>
      <c r="G1417">
        <v>2.4564559243155308</v>
      </c>
      <c r="H1417">
        <v>2.4693682392391789</v>
      </c>
      <c r="I1417">
        <v>2.4822805541628519</v>
      </c>
      <c r="J1417">
        <v>2.4951928690865119</v>
      </c>
      <c r="K1417">
        <v>2.5081051840101778</v>
      </c>
      <c r="L1417">
        <v>2.5210174989338432</v>
      </c>
      <c r="M1417">
        <v>2.5339298138575019</v>
      </c>
      <c r="N1417">
        <v>2.546842128781158</v>
      </c>
      <c r="O1417">
        <v>2.5597544437048252</v>
      </c>
    </row>
    <row r="1418" spans="1:15" x14ac:dyDescent="0.2">
      <c r="A1418" s="1">
        <v>1416</v>
      </c>
      <c r="B1418">
        <v>2.4163810326540451</v>
      </c>
      <c r="C1418">
        <v>2.4290556023503531</v>
      </c>
      <c r="D1418">
        <v>2.441730172046658</v>
      </c>
      <c r="E1418">
        <v>2.45440474174297</v>
      </c>
      <c r="F1418">
        <v>2.4670793114392739</v>
      </c>
      <c r="G1418">
        <v>2.479753881135569</v>
      </c>
      <c r="H1418">
        <v>2.4924284508318619</v>
      </c>
      <c r="I1418">
        <v>2.5051030205281788</v>
      </c>
      <c r="J1418">
        <v>2.5177775902244881</v>
      </c>
      <c r="K1418">
        <v>2.5304521599207961</v>
      </c>
      <c r="L1418">
        <v>2.5431267296171072</v>
      </c>
      <c r="M1418">
        <v>2.555801299313408</v>
      </c>
      <c r="N1418">
        <v>2.5684758690097129</v>
      </c>
      <c r="O1418">
        <v>2.5811504387060249</v>
      </c>
    </row>
    <row r="1419" spans="1:15" x14ac:dyDescent="0.2">
      <c r="A1419" s="1">
        <v>1417</v>
      </c>
      <c r="B1419">
        <v>2.2766373608451822</v>
      </c>
      <c r="C1419">
        <v>2.2883202211876972</v>
      </c>
      <c r="D1419">
        <v>2.3000030815302042</v>
      </c>
      <c r="E1419">
        <v>2.311685941872724</v>
      </c>
      <c r="F1419">
        <v>2.3233688022152341</v>
      </c>
      <c r="G1419">
        <v>2.3350516625577322</v>
      </c>
      <c r="H1419">
        <v>2.3467345229002352</v>
      </c>
      <c r="I1419">
        <v>2.3584173832427591</v>
      </c>
      <c r="J1419">
        <v>2.3701002435852701</v>
      </c>
      <c r="K1419">
        <v>2.381783103927785</v>
      </c>
      <c r="L1419">
        <v>2.3934659642703018</v>
      </c>
      <c r="M1419">
        <v>2.4051488246128119</v>
      </c>
      <c r="N1419">
        <v>2.4168316849553189</v>
      </c>
      <c r="O1419">
        <v>2.4285145452978361</v>
      </c>
    </row>
    <row r="1420" spans="1:15" x14ac:dyDescent="0.2">
      <c r="A1420" s="1">
        <v>1418</v>
      </c>
      <c r="B1420">
        <v>2.3614269891195909</v>
      </c>
      <c r="C1420">
        <v>2.3735431700601808</v>
      </c>
      <c r="D1420">
        <v>2.3856593510007649</v>
      </c>
      <c r="E1420">
        <v>2.3977755319413618</v>
      </c>
      <c r="F1420">
        <v>2.4098917128819481</v>
      </c>
      <c r="G1420">
        <v>2.4220078938225251</v>
      </c>
      <c r="H1420">
        <v>2.4341240747631021</v>
      </c>
      <c r="I1420">
        <v>2.4462402557036991</v>
      </c>
      <c r="J1420">
        <v>2.458356436644288</v>
      </c>
      <c r="K1420">
        <v>2.470472617584877</v>
      </c>
      <c r="L1420">
        <v>2.48258879852547</v>
      </c>
      <c r="M1420">
        <v>2.4947049794660558</v>
      </c>
      <c r="N1420">
        <v>2.5068211604066408</v>
      </c>
      <c r="O1420">
        <v>2.518937341347232</v>
      </c>
    </row>
    <row r="1421" spans="1:15" x14ac:dyDescent="0.2">
      <c r="A1421" s="1">
        <v>1419</v>
      </c>
      <c r="B1421">
        <v>2.252606495005447</v>
      </c>
      <c r="C1421">
        <v>2.264047797240639</v>
      </c>
      <c r="D1421">
        <v>2.2754890994758359</v>
      </c>
      <c r="E1421">
        <v>2.286930401711039</v>
      </c>
      <c r="F1421">
        <v>2.298371703946231</v>
      </c>
      <c r="G1421">
        <v>2.3098130061814151</v>
      </c>
      <c r="H1421">
        <v>2.3212543084166</v>
      </c>
      <c r="I1421">
        <v>2.332695610651804</v>
      </c>
      <c r="J1421">
        <v>2.344136912887</v>
      </c>
      <c r="K1421">
        <v>2.3555782151221978</v>
      </c>
      <c r="L1421">
        <v>2.367019517357396</v>
      </c>
      <c r="M1421">
        <v>2.378460819592588</v>
      </c>
      <c r="N1421">
        <v>2.3899021218277809</v>
      </c>
      <c r="O1421">
        <v>2.401343424062981</v>
      </c>
    </row>
    <row r="1422" spans="1:15" x14ac:dyDescent="0.2">
      <c r="A1422" s="1">
        <v>1420</v>
      </c>
      <c r="B1422">
        <v>2.255332507298569</v>
      </c>
      <c r="C1422">
        <v>2.2666345508181749</v>
      </c>
      <c r="D1422">
        <v>2.2779365943377781</v>
      </c>
      <c r="E1422">
        <v>2.289238637857387</v>
      </c>
      <c r="F1422">
        <v>2.3005406813769862</v>
      </c>
      <c r="G1422">
        <v>2.3118427248965778</v>
      </c>
      <c r="H1422">
        <v>2.3231447684161681</v>
      </c>
      <c r="I1422">
        <v>2.3344468119357789</v>
      </c>
      <c r="J1422">
        <v>2.345748855455382</v>
      </c>
      <c r="K1422">
        <v>2.357050898974987</v>
      </c>
      <c r="L1422">
        <v>2.368352942494595</v>
      </c>
      <c r="M1422">
        <v>2.3796549860141929</v>
      </c>
      <c r="N1422">
        <v>2.3909570295337921</v>
      </c>
      <c r="O1422">
        <v>2.402259073053401</v>
      </c>
    </row>
    <row r="1423" spans="1:15" x14ac:dyDescent="0.2">
      <c r="A1423" s="1">
        <v>1421</v>
      </c>
      <c r="B1423">
        <v>2.3208245615108489</v>
      </c>
      <c r="C1423">
        <v>2.3333389519275349</v>
      </c>
      <c r="D1423">
        <v>2.3458533423442161</v>
      </c>
      <c r="E1423">
        <v>2.3583677327609038</v>
      </c>
      <c r="F1423">
        <v>2.370882123177585</v>
      </c>
      <c r="G1423">
        <v>2.383396513594255</v>
      </c>
      <c r="H1423">
        <v>2.395910904010929</v>
      </c>
      <c r="I1423">
        <v>2.4084252944276221</v>
      </c>
      <c r="J1423">
        <v>2.4209396848443032</v>
      </c>
      <c r="K1423">
        <v>2.433454075260987</v>
      </c>
      <c r="L1423">
        <v>2.445968465677677</v>
      </c>
      <c r="M1423">
        <v>2.4584828560943559</v>
      </c>
      <c r="N1423">
        <v>2.4709972465110348</v>
      </c>
      <c r="O1423">
        <v>2.4835116369277221</v>
      </c>
    </row>
    <row r="1424" spans="1:15" x14ac:dyDescent="0.2">
      <c r="A1424" s="1">
        <v>1422</v>
      </c>
      <c r="B1424">
        <v>2.3554776683738519</v>
      </c>
      <c r="C1424">
        <v>2.368062865239569</v>
      </c>
      <c r="D1424">
        <v>2.380648062105283</v>
      </c>
      <c r="E1424">
        <v>2.3932332589710068</v>
      </c>
      <c r="F1424">
        <v>2.4058184558367208</v>
      </c>
      <c r="G1424">
        <v>2.4184036527024242</v>
      </c>
      <c r="H1424">
        <v>2.4309888495681302</v>
      </c>
      <c r="I1424">
        <v>2.4435740464338549</v>
      </c>
      <c r="J1424">
        <v>2.4561592432995711</v>
      </c>
      <c r="K1424">
        <v>2.46874444016529</v>
      </c>
      <c r="L1424">
        <v>2.4813296370310121</v>
      </c>
      <c r="M1424">
        <v>2.4939148338967252</v>
      </c>
      <c r="N1424">
        <v>2.506500030762437</v>
      </c>
      <c r="O1424">
        <v>2.5190852276281581</v>
      </c>
    </row>
    <row r="1425" spans="1:15" x14ac:dyDescent="0.2">
      <c r="A1425" s="1">
        <v>1423</v>
      </c>
      <c r="B1425">
        <v>2.3898762556435722</v>
      </c>
      <c r="C1425">
        <v>2.4024522226013638</v>
      </c>
      <c r="D1425">
        <v>2.4150281895591532</v>
      </c>
      <c r="E1425">
        <v>2.4276041565169511</v>
      </c>
      <c r="F1425">
        <v>2.4401801234747369</v>
      </c>
      <c r="G1425">
        <v>2.452756090432517</v>
      </c>
      <c r="H1425">
        <v>2.465332057390297</v>
      </c>
      <c r="I1425">
        <v>2.4779080243480962</v>
      </c>
      <c r="J1425">
        <v>2.4904839913058852</v>
      </c>
      <c r="K1425">
        <v>2.5030599582636799</v>
      </c>
      <c r="L1425">
        <v>2.5156359252214751</v>
      </c>
      <c r="M1425">
        <v>2.5282118921792618</v>
      </c>
      <c r="N1425">
        <v>2.5407878591370472</v>
      </c>
      <c r="O1425">
        <v>2.553363826094841</v>
      </c>
    </row>
    <row r="1426" spans="1:15" x14ac:dyDescent="0.2">
      <c r="A1426" s="1">
        <v>1424</v>
      </c>
      <c r="B1426">
        <v>2.2864526449783109</v>
      </c>
      <c r="C1426">
        <v>2.2982408502648641</v>
      </c>
      <c r="D1426">
        <v>2.310029055551416</v>
      </c>
      <c r="E1426">
        <v>2.3218172608379728</v>
      </c>
      <c r="F1426">
        <v>2.3336054661245211</v>
      </c>
      <c r="G1426">
        <v>2.3453936714110641</v>
      </c>
      <c r="H1426">
        <v>2.3571818766976032</v>
      </c>
      <c r="I1426">
        <v>2.368970081984163</v>
      </c>
      <c r="J1426">
        <v>2.380758287270714</v>
      </c>
      <c r="K1426">
        <v>2.3925464925572699</v>
      </c>
      <c r="L1426">
        <v>2.4043346978438271</v>
      </c>
      <c r="M1426">
        <v>2.4161229031303741</v>
      </c>
      <c r="N1426">
        <v>2.427911108416922</v>
      </c>
      <c r="O1426">
        <v>2.439699313703477</v>
      </c>
    </row>
    <row r="1427" spans="1:15" x14ac:dyDescent="0.2">
      <c r="A1427" s="1">
        <v>1425</v>
      </c>
      <c r="B1427">
        <v>2.1291427638695799</v>
      </c>
      <c r="C1427">
        <v>2.1397941080750318</v>
      </c>
      <c r="D1427">
        <v>2.1504454522804801</v>
      </c>
      <c r="E1427">
        <v>2.1610967964859369</v>
      </c>
      <c r="F1427">
        <v>2.1717481406913821</v>
      </c>
      <c r="G1427">
        <v>2.1823994848968291</v>
      </c>
      <c r="H1427">
        <v>2.1930508291022659</v>
      </c>
      <c r="I1427">
        <v>2.2037021733077271</v>
      </c>
      <c r="J1427">
        <v>2.214353517513175</v>
      </c>
      <c r="K1427">
        <v>2.2250048617186269</v>
      </c>
      <c r="L1427">
        <v>2.235656205924085</v>
      </c>
      <c r="M1427">
        <v>2.246307550129532</v>
      </c>
      <c r="N1427">
        <v>2.256958894334979</v>
      </c>
      <c r="O1427">
        <v>2.2676102385404349</v>
      </c>
    </row>
    <row r="1428" spans="1:15" x14ac:dyDescent="0.2">
      <c r="A1428" s="1">
        <v>1426</v>
      </c>
      <c r="B1428">
        <v>2.356957969628557</v>
      </c>
      <c r="C1428">
        <v>2.3693538599886579</v>
      </c>
      <c r="D1428">
        <v>2.3817497503487539</v>
      </c>
      <c r="E1428">
        <v>2.394145640708861</v>
      </c>
      <c r="F1428">
        <v>2.4065415310689562</v>
      </c>
      <c r="G1428">
        <v>2.4189374214290482</v>
      </c>
      <c r="H1428">
        <v>2.431333311789134</v>
      </c>
      <c r="I1428">
        <v>2.4437292021492438</v>
      </c>
      <c r="J1428">
        <v>2.4561250925093381</v>
      </c>
      <c r="K1428">
        <v>2.4685209828694461</v>
      </c>
      <c r="L1428">
        <v>2.4809168732295439</v>
      </c>
      <c r="M1428">
        <v>2.4933127635896422</v>
      </c>
      <c r="N1428">
        <v>2.5057086539497369</v>
      </c>
      <c r="O1428">
        <v>2.5181045443098409</v>
      </c>
    </row>
    <row r="1429" spans="1:15" x14ac:dyDescent="0.2">
      <c r="A1429" s="1">
        <v>1427</v>
      </c>
      <c r="B1429">
        <v>2.3787598118820772</v>
      </c>
      <c r="C1429">
        <v>2.3913921579820809</v>
      </c>
      <c r="D1429">
        <v>2.4040245040820851</v>
      </c>
      <c r="E1429">
        <v>2.4166568501820929</v>
      </c>
      <c r="F1429">
        <v>2.4292891962820931</v>
      </c>
      <c r="G1429">
        <v>2.4419215423820839</v>
      </c>
      <c r="H1429">
        <v>2.454553888482073</v>
      </c>
      <c r="I1429">
        <v>2.4671862345820852</v>
      </c>
      <c r="J1429">
        <v>2.4798185806820872</v>
      </c>
      <c r="K1429">
        <v>2.4924509267820949</v>
      </c>
      <c r="L1429">
        <v>2.5050832728821031</v>
      </c>
      <c r="M1429">
        <v>2.5177156189821011</v>
      </c>
      <c r="N1429">
        <v>2.530347965082099</v>
      </c>
      <c r="O1429">
        <v>2.5429803111821072</v>
      </c>
    </row>
    <row r="1430" spans="1:15" x14ac:dyDescent="0.2">
      <c r="A1430" s="1">
        <v>1428</v>
      </c>
      <c r="B1430">
        <v>2.539683269794291</v>
      </c>
      <c r="C1430">
        <v>2.553269934832727</v>
      </c>
      <c r="D1430">
        <v>2.566856599871159</v>
      </c>
      <c r="E1430">
        <v>2.5804432649096012</v>
      </c>
      <c r="F1430">
        <v>2.5940299299480301</v>
      </c>
      <c r="G1430">
        <v>2.6076165949864518</v>
      </c>
      <c r="H1430">
        <v>2.6212032600248731</v>
      </c>
      <c r="I1430">
        <v>2.634789925063314</v>
      </c>
      <c r="J1430">
        <v>2.6483765901017469</v>
      </c>
      <c r="K1430">
        <v>2.6619632551401868</v>
      </c>
      <c r="L1430">
        <v>2.6755499201786241</v>
      </c>
      <c r="M1430">
        <v>2.6891365852170521</v>
      </c>
      <c r="N1430">
        <v>2.7027232502554819</v>
      </c>
      <c r="O1430">
        <v>2.7163099152939232</v>
      </c>
    </row>
    <row r="1431" spans="1:15" x14ac:dyDescent="0.2">
      <c r="A1431" s="1">
        <v>1429</v>
      </c>
      <c r="B1431">
        <v>2.3130128801625158</v>
      </c>
      <c r="C1431">
        <v>2.3247877601735918</v>
      </c>
      <c r="D1431">
        <v>2.3365626401846642</v>
      </c>
      <c r="E1431">
        <v>2.3483375201957459</v>
      </c>
      <c r="F1431">
        <v>2.3601124002068161</v>
      </c>
      <c r="G1431">
        <v>2.371887280217881</v>
      </c>
      <c r="H1431">
        <v>2.3836621602289441</v>
      </c>
      <c r="I1431">
        <v>2.395437040240028</v>
      </c>
      <c r="J1431">
        <v>2.4072119202510969</v>
      </c>
      <c r="K1431">
        <v>2.4189868002621782</v>
      </c>
      <c r="L1431">
        <v>2.430761680273259</v>
      </c>
      <c r="M1431">
        <v>2.4425365602843279</v>
      </c>
      <c r="N1431">
        <v>2.4543114402953989</v>
      </c>
      <c r="O1431">
        <v>2.466086320306478</v>
      </c>
    </row>
    <row r="1432" spans="1:15" x14ac:dyDescent="0.2">
      <c r="A1432" s="1">
        <v>1430</v>
      </c>
      <c r="B1432">
        <v>2.313212900380452</v>
      </c>
      <c r="C1432">
        <v>2.3251916592409581</v>
      </c>
      <c r="D1432">
        <v>2.337170418101465</v>
      </c>
      <c r="E1432">
        <v>2.3491491769619799</v>
      </c>
      <c r="F1432">
        <v>2.361127935822485</v>
      </c>
      <c r="G1432">
        <v>2.3731066946829849</v>
      </c>
      <c r="H1432">
        <v>2.3850854535434811</v>
      </c>
      <c r="I1432">
        <v>2.397064212403996</v>
      </c>
      <c r="J1432">
        <v>2.409042971264503</v>
      </c>
      <c r="K1432">
        <v>2.4210217301250161</v>
      </c>
      <c r="L1432">
        <v>2.433000488985527</v>
      </c>
      <c r="M1432">
        <v>2.4449792478460322</v>
      </c>
      <c r="N1432">
        <v>2.456958006706536</v>
      </c>
      <c r="O1432">
        <v>2.46893676556705</v>
      </c>
    </row>
    <row r="1433" spans="1:15" x14ac:dyDescent="0.2">
      <c r="A1433" s="1">
        <v>1431</v>
      </c>
      <c r="B1433">
        <v>2.6131519595123569</v>
      </c>
      <c r="C1433">
        <v>2.626680566643198</v>
      </c>
      <c r="D1433">
        <v>2.640209173774041</v>
      </c>
      <c r="E1433">
        <v>2.6537377809048932</v>
      </c>
      <c r="F1433">
        <v>2.667266388035729</v>
      </c>
      <c r="G1433">
        <v>2.6807961881579212</v>
      </c>
      <c r="H1433">
        <v>2.69432360229739</v>
      </c>
      <c r="I1433">
        <v>2.707852209428244</v>
      </c>
      <c r="J1433">
        <v>2.721380816559082</v>
      </c>
      <c r="K1433">
        <v>2.7349094236899272</v>
      </c>
      <c r="L1433">
        <v>2.7484380308207759</v>
      </c>
      <c r="M1433">
        <v>2.7619666379516161</v>
      </c>
      <c r="N1433">
        <v>2.7754952450824528</v>
      </c>
      <c r="O1433">
        <v>2.789023852213302</v>
      </c>
    </row>
    <row r="1434" spans="1:15" x14ac:dyDescent="0.2">
      <c r="A1434" s="1">
        <v>1432</v>
      </c>
      <c r="B1434">
        <v>2.2803080580091981</v>
      </c>
      <c r="C1434">
        <v>2.2922790712570582</v>
      </c>
      <c r="D1434">
        <v>2.3042500845049139</v>
      </c>
      <c r="E1434">
        <v>2.3162210977527811</v>
      </c>
      <c r="F1434">
        <v>2.3281921110006358</v>
      </c>
      <c r="G1434">
        <v>2.3401631242484862</v>
      </c>
      <c r="H1434">
        <v>2.352134137496332</v>
      </c>
      <c r="I1434">
        <v>2.364105150744201</v>
      </c>
      <c r="J1434">
        <v>2.376076163992058</v>
      </c>
      <c r="K1434">
        <v>2.3880471772399212</v>
      </c>
      <c r="L1434">
        <v>2.400018190487784</v>
      </c>
      <c r="M1434">
        <v>2.411989203735641</v>
      </c>
      <c r="N1434">
        <v>2.4239602169834962</v>
      </c>
      <c r="O1434">
        <v>2.435931230231358</v>
      </c>
    </row>
    <row r="1435" spans="1:15" x14ac:dyDescent="0.2">
      <c r="A1435" s="1">
        <v>1433</v>
      </c>
      <c r="B1435">
        <v>2.327738962005256</v>
      </c>
      <c r="C1435">
        <v>2.340376010964857</v>
      </c>
      <c r="D1435">
        <v>2.353013059924451</v>
      </c>
      <c r="E1435">
        <v>2.3656501088840569</v>
      </c>
      <c r="F1435">
        <v>2.3782871578436491</v>
      </c>
      <c r="G1435">
        <v>2.3909242068032381</v>
      </c>
      <c r="H1435">
        <v>2.4035612557628232</v>
      </c>
      <c r="I1435">
        <v>2.4161983047224318</v>
      </c>
      <c r="J1435">
        <v>2.4288353536820262</v>
      </c>
      <c r="K1435">
        <v>2.441472402641629</v>
      </c>
      <c r="L1435">
        <v>2.4541094516012292</v>
      </c>
      <c r="M1435">
        <v>2.4667465005608231</v>
      </c>
      <c r="N1435">
        <v>2.4793835495204162</v>
      </c>
      <c r="O1435">
        <v>2.4920205984800199</v>
      </c>
    </row>
    <row r="1436" spans="1:15" x14ac:dyDescent="0.2">
      <c r="A1436" s="1">
        <v>1434</v>
      </c>
      <c r="B1436">
        <v>2.382689992506311</v>
      </c>
      <c r="C1436">
        <v>2.3955430822743602</v>
      </c>
      <c r="D1436">
        <v>2.4083961720424041</v>
      </c>
      <c r="E1436">
        <v>2.4212492618104591</v>
      </c>
      <c r="F1436">
        <v>2.434102351578503</v>
      </c>
      <c r="G1436">
        <v>2.446955441346538</v>
      </c>
      <c r="H1436">
        <v>2.4598085311145712</v>
      </c>
      <c r="I1436">
        <v>2.4726616208826271</v>
      </c>
      <c r="J1436">
        <v>2.4855147106506741</v>
      </c>
      <c r="K1436">
        <v>2.4983678004187251</v>
      </c>
      <c r="L1436">
        <v>2.5112208901867752</v>
      </c>
      <c r="M1436">
        <v>2.5240739799548169</v>
      </c>
      <c r="N1436">
        <v>2.5369270697228612</v>
      </c>
      <c r="O1436">
        <v>2.549780159490914</v>
      </c>
    </row>
    <row r="1437" spans="1:15" x14ac:dyDescent="0.2">
      <c r="A1437" s="1">
        <v>1435</v>
      </c>
      <c r="B1437">
        <v>2.3767530190820061</v>
      </c>
      <c r="C1437">
        <v>2.3892318647862831</v>
      </c>
      <c r="D1437">
        <v>2.401710710490558</v>
      </c>
      <c r="E1437">
        <v>2.4141895561948412</v>
      </c>
      <c r="F1437">
        <v>2.4266684018991129</v>
      </c>
      <c r="G1437">
        <v>2.439147247603382</v>
      </c>
      <c r="H1437">
        <v>2.4516260933076448</v>
      </c>
      <c r="I1437">
        <v>2.4641049390119298</v>
      </c>
      <c r="J1437">
        <v>2.4765837847162029</v>
      </c>
      <c r="K1437">
        <v>2.4890626304204839</v>
      </c>
      <c r="L1437">
        <v>2.5015414761247641</v>
      </c>
      <c r="M1437">
        <v>2.5140203218290389</v>
      </c>
      <c r="N1437">
        <v>2.5264991675333111</v>
      </c>
      <c r="O1437">
        <v>2.5389780132375921</v>
      </c>
    </row>
    <row r="1438" spans="1:15" x14ac:dyDescent="0.2">
      <c r="A1438" s="1">
        <v>1436</v>
      </c>
      <c r="B1438">
        <v>2.1833019833685992</v>
      </c>
      <c r="C1438">
        <v>2.1942459798804892</v>
      </c>
      <c r="D1438">
        <v>2.2051899763923788</v>
      </c>
      <c r="E1438">
        <v>2.2161339729042759</v>
      </c>
      <c r="F1438">
        <v>2.227077969416166</v>
      </c>
      <c r="G1438">
        <v>2.2380219659280489</v>
      </c>
      <c r="H1438">
        <v>2.2489659624399301</v>
      </c>
      <c r="I1438">
        <v>2.259909958951833</v>
      </c>
      <c r="J1438">
        <v>2.2708539554637199</v>
      </c>
      <c r="K1438">
        <v>2.2817979519756171</v>
      </c>
      <c r="L1438">
        <v>2.2927419484875138</v>
      </c>
      <c r="M1438">
        <v>2.3036859449993989</v>
      </c>
      <c r="N1438">
        <v>2.3146299415112912</v>
      </c>
      <c r="O1438">
        <v>2.3255739380231901</v>
      </c>
    </row>
    <row r="1439" spans="1:15" x14ac:dyDescent="0.2">
      <c r="A1439" s="1">
        <v>1437</v>
      </c>
      <c r="B1439">
        <v>2.4081263651442741</v>
      </c>
      <c r="C1439">
        <v>2.4204859162896168</v>
      </c>
      <c r="D1439">
        <v>2.4328454674349538</v>
      </c>
      <c r="E1439">
        <v>2.4452050185803018</v>
      </c>
      <c r="F1439">
        <v>2.457564569725637</v>
      </c>
      <c r="G1439">
        <v>2.4699241208709699</v>
      </c>
      <c r="H1439">
        <v>2.4822836720162949</v>
      </c>
      <c r="I1439">
        <v>2.494643223161646</v>
      </c>
      <c r="J1439">
        <v>2.5070027743069829</v>
      </c>
      <c r="K1439">
        <v>2.5193623254523292</v>
      </c>
      <c r="L1439">
        <v>2.5317218765976719</v>
      </c>
      <c r="M1439">
        <v>2.5440814277430071</v>
      </c>
      <c r="N1439">
        <v>2.556440978888344</v>
      </c>
      <c r="O1439">
        <v>2.5688005300336889</v>
      </c>
    </row>
    <row r="1440" spans="1:15" x14ac:dyDescent="0.2">
      <c r="A1440" s="1">
        <v>1438</v>
      </c>
      <c r="B1440">
        <v>2.3711507282523181</v>
      </c>
      <c r="C1440">
        <v>2.3835678065438461</v>
      </c>
      <c r="D1440">
        <v>2.3959848848353782</v>
      </c>
      <c r="E1440">
        <v>2.4084019631269178</v>
      </c>
      <c r="F1440">
        <v>2.4208190414184432</v>
      </c>
      <c r="G1440">
        <v>2.4332361197099659</v>
      </c>
      <c r="H1440">
        <v>2.4456531980014851</v>
      </c>
      <c r="I1440">
        <v>2.4580702762930291</v>
      </c>
      <c r="J1440">
        <v>2.4704873545845558</v>
      </c>
      <c r="K1440">
        <v>2.4829044328760932</v>
      </c>
      <c r="L1440">
        <v>2.4953215111676319</v>
      </c>
      <c r="M1440">
        <v>2.5077385894591568</v>
      </c>
      <c r="N1440">
        <v>2.5201556677506849</v>
      </c>
      <c r="O1440">
        <v>2.5325727460422209</v>
      </c>
    </row>
    <row r="1441" spans="1:15" x14ac:dyDescent="0.2">
      <c r="A1441" s="1">
        <v>1439</v>
      </c>
      <c r="B1441">
        <v>2.2947193921639171</v>
      </c>
      <c r="C1441">
        <v>2.306857766240876</v>
      </c>
      <c r="D1441">
        <v>2.318996140317831</v>
      </c>
      <c r="E1441">
        <v>2.3311345143947921</v>
      </c>
      <c r="F1441">
        <v>2.343272888471748</v>
      </c>
      <c r="G1441">
        <v>2.3554112625486918</v>
      </c>
      <c r="H1441">
        <v>2.3675496366256379</v>
      </c>
      <c r="I1441">
        <v>2.3796880107026062</v>
      </c>
      <c r="J1441">
        <v>2.3918263847795589</v>
      </c>
      <c r="K1441">
        <v>2.4039647588565232</v>
      </c>
      <c r="L1441">
        <v>2.416103132933483</v>
      </c>
      <c r="M1441">
        <v>2.428241507010434</v>
      </c>
      <c r="N1441">
        <v>2.440379881087388</v>
      </c>
      <c r="O1441">
        <v>2.4525182551643478</v>
      </c>
    </row>
    <row r="1442" spans="1:15" x14ac:dyDescent="0.2">
      <c r="A1442" s="1">
        <v>1440</v>
      </c>
      <c r="B1442">
        <v>2.6353306182564209</v>
      </c>
      <c r="C1442">
        <v>2.6494787486330988</v>
      </c>
      <c r="D1442">
        <v>2.6636268790097741</v>
      </c>
      <c r="E1442">
        <v>2.6777750093864618</v>
      </c>
      <c r="F1442">
        <v>2.691923139763134</v>
      </c>
      <c r="G1442">
        <v>2.7060712701398</v>
      </c>
      <c r="H1442">
        <v>2.7202194005164619</v>
      </c>
      <c r="I1442">
        <v>2.7343675308931541</v>
      </c>
      <c r="J1442">
        <v>2.7485156612698258</v>
      </c>
      <c r="K1442">
        <v>2.7626637916465122</v>
      </c>
      <c r="L1442">
        <v>2.7768119220231942</v>
      </c>
      <c r="M1442">
        <v>2.7909600523998672</v>
      </c>
      <c r="N1442">
        <v>2.8051081827765398</v>
      </c>
      <c r="O1442">
        <v>2.8192563131532249</v>
      </c>
    </row>
    <row r="1443" spans="1:15" x14ac:dyDescent="0.2">
      <c r="A1443" s="1">
        <v>1441</v>
      </c>
      <c r="B1443">
        <v>2.2077701803389549</v>
      </c>
      <c r="C1443">
        <v>2.218984542713978</v>
      </c>
      <c r="D1443">
        <v>2.2301989050889959</v>
      </c>
      <c r="E1443">
        <v>2.2414132674640239</v>
      </c>
      <c r="F1443">
        <v>2.252627629839044</v>
      </c>
      <c r="G1443">
        <v>2.2638419922140551</v>
      </c>
      <c r="H1443">
        <v>2.275056354589065</v>
      </c>
      <c r="I1443">
        <v>2.2862707169640939</v>
      </c>
      <c r="J1443">
        <v>2.2974850793391139</v>
      </c>
      <c r="K1443">
        <v>2.3086994417141402</v>
      </c>
      <c r="L1443">
        <v>2.3199138040891651</v>
      </c>
      <c r="M1443">
        <v>2.331128166464183</v>
      </c>
      <c r="N1443">
        <v>2.3423425288391999</v>
      </c>
      <c r="O1443">
        <v>2.3535568912142262</v>
      </c>
    </row>
    <row r="1444" spans="1:15" x14ac:dyDescent="0.2">
      <c r="A1444" s="1">
        <v>1442</v>
      </c>
      <c r="B1444">
        <v>2.2044462848961599</v>
      </c>
      <c r="C1444">
        <v>2.2155343684993021</v>
      </c>
      <c r="D1444">
        <v>2.226622452102446</v>
      </c>
      <c r="E1444">
        <v>2.2377105357055931</v>
      </c>
      <c r="F1444">
        <v>2.248798619308737</v>
      </c>
      <c r="G1444">
        <v>2.2598867029118712</v>
      </c>
      <c r="H1444">
        <v>2.2709747865150032</v>
      </c>
      <c r="I1444">
        <v>2.2820628701181551</v>
      </c>
      <c r="J1444">
        <v>2.2931509537212968</v>
      </c>
      <c r="K1444">
        <v>2.3042390373244461</v>
      </c>
      <c r="L1444">
        <v>2.315327120927595</v>
      </c>
      <c r="M1444">
        <v>2.3264152045307309</v>
      </c>
      <c r="N1444">
        <v>2.3375032881338709</v>
      </c>
      <c r="O1444">
        <v>2.3485913717370219</v>
      </c>
    </row>
    <row r="1445" spans="1:15" x14ac:dyDescent="0.2">
      <c r="A1445" s="1">
        <v>1443</v>
      </c>
      <c r="B1445">
        <v>2.41886718588191</v>
      </c>
      <c r="C1445">
        <v>2.431716129068382</v>
      </c>
      <c r="D1445">
        <v>2.444565072254854</v>
      </c>
      <c r="E1445">
        <v>2.4574140154413309</v>
      </c>
      <c r="F1445">
        <v>2.470262958627798</v>
      </c>
      <c r="G1445">
        <v>2.483111901814258</v>
      </c>
      <c r="H1445">
        <v>2.495960845000718</v>
      </c>
      <c r="I1445">
        <v>2.508809788187202</v>
      </c>
      <c r="J1445">
        <v>2.5216587313736691</v>
      </c>
      <c r="K1445">
        <v>2.5345076745601438</v>
      </c>
      <c r="L1445">
        <v>2.5473566177466238</v>
      </c>
      <c r="M1445">
        <v>2.5602055609330892</v>
      </c>
      <c r="N1445">
        <v>2.5730545041195558</v>
      </c>
      <c r="O1445">
        <v>2.5859034473060341</v>
      </c>
    </row>
    <row r="1446" spans="1:15" x14ac:dyDescent="0.2">
      <c r="A1446" s="1">
        <v>1444</v>
      </c>
      <c r="B1446">
        <v>2.3826142520223712</v>
      </c>
      <c r="C1446">
        <v>2.395026003485027</v>
      </c>
      <c r="D1446">
        <v>2.4074377549476771</v>
      </c>
      <c r="E1446">
        <v>2.4198495064103369</v>
      </c>
      <c r="F1446">
        <v>2.4322612578729892</v>
      </c>
      <c r="G1446">
        <v>2.4446730093356281</v>
      </c>
      <c r="H1446">
        <v>2.4570847607982671</v>
      </c>
      <c r="I1446">
        <v>2.46949651226093</v>
      </c>
      <c r="J1446">
        <v>2.481908263723581</v>
      </c>
      <c r="K1446">
        <v>2.494320015186239</v>
      </c>
      <c r="L1446">
        <v>2.506731766648898</v>
      </c>
      <c r="M1446">
        <v>2.5191435181115458</v>
      </c>
      <c r="N1446">
        <v>2.5315552695741972</v>
      </c>
      <c r="O1446">
        <v>2.5439670210368539</v>
      </c>
    </row>
    <row r="1447" spans="1:15" x14ac:dyDescent="0.2">
      <c r="A1447" s="1">
        <v>1445</v>
      </c>
      <c r="B1447">
        <v>2.1605156772801242</v>
      </c>
      <c r="C1447">
        <v>2.17180180189612</v>
      </c>
      <c r="D1447">
        <v>2.1830879265121128</v>
      </c>
      <c r="E1447">
        <v>2.194374051128114</v>
      </c>
      <c r="F1447">
        <v>2.2056601757441059</v>
      </c>
      <c r="G1447">
        <v>2.216946300360088</v>
      </c>
      <c r="H1447">
        <v>2.2282324249760741</v>
      </c>
      <c r="I1447">
        <v>2.239518549592078</v>
      </c>
      <c r="J1447">
        <v>2.250804674208069</v>
      </c>
      <c r="K1447">
        <v>2.2620907988240688</v>
      </c>
      <c r="L1447">
        <v>2.273376923440066</v>
      </c>
      <c r="M1447">
        <v>2.2846630480560601</v>
      </c>
      <c r="N1447">
        <v>2.2959491726720489</v>
      </c>
      <c r="O1447">
        <v>2.3072352972880479</v>
      </c>
    </row>
    <row r="1448" spans="1:15" x14ac:dyDescent="0.2">
      <c r="A1448" s="1">
        <v>1446</v>
      </c>
      <c r="B1448">
        <v>2.128377980693521</v>
      </c>
      <c r="C1448">
        <v>2.1387477407452491</v>
      </c>
      <c r="D1448">
        <v>2.1491175007969718</v>
      </c>
      <c r="E1448">
        <v>2.1594872608487039</v>
      </c>
      <c r="F1448">
        <v>2.169857020900424</v>
      </c>
      <c r="G1448">
        <v>2.1802267809521392</v>
      </c>
      <c r="H1448">
        <v>2.1905965410038499</v>
      </c>
      <c r="I1448">
        <v>2.2009663010555842</v>
      </c>
      <c r="J1448">
        <v>2.211336061107307</v>
      </c>
      <c r="K1448">
        <v>2.221705821159035</v>
      </c>
      <c r="L1448">
        <v>2.2320755812107662</v>
      </c>
      <c r="M1448">
        <v>2.242445341262485</v>
      </c>
      <c r="N1448">
        <v>2.2528151013142068</v>
      </c>
      <c r="O1448">
        <v>2.2631848613659362</v>
      </c>
    </row>
    <row r="1449" spans="1:15" x14ac:dyDescent="0.2">
      <c r="A1449" s="1">
        <v>1447</v>
      </c>
      <c r="B1449">
        <v>2.3658865062911238</v>
      </c>
      <c r="C1449">
        <v>2.3792403920111558</v>
      </c>
      <c r="D1449">
        <v>2.3925942777311842</v>
      </c>
      <c r="E1449">
        <v>2.4059481634512201</v>
      </c>
      <c r="F1449">
        <v>2.4193020491712489</v>
      </c>
      <c r="G1449">
        <v>2.432655934891264</v>
      </c>
      <c r="H1449">
        <v>2.4460098206112848</v>
      </c>
      <c r="I1449">
        <v>2.4593637063313238</v>
      </c>
      <c r="J1449">
        <v>2.4727175920513531</v>
      </c>
      <c r="K1449">
        <v>2.4860714777713899</v>
      </c>
      <c r="L1449">
        <v>2.4994253634914241</v>
      </c>
      <c r="M1449">
        <v>2.5127792492114529</v>
      </c>
      <c r="N1449">
        <v>2.5261331349314782</v>
      </c>
      <c r="O1449">
        <v>2.539487020651515</v>
      </c>
    </row>
    <row r="1450" spans="1:15" x14ac:dyDescent="0.2">
      <c r="A1450" s="1">
        <v>1448</v>
      </c>
      <c r="B1450">
        <v>2.4315305016942661</v>
      </c>
      <c r="C1450">
        <v>2.4437825835934168</v>
      </c>
      <c r="D1450">
        <v>2.4560346654925662</v>
      </c>
      <c r="E1450">
        <v>2.46828674739172</v>
      </c>
      <c r="F1450">
        <v>2.4805388292908659</v>
      </c>
      <c r="G1450">
        <v>2.4927909111900028</v>
      </c>
      <c r="H1450">
        <v>2.5050429930891398</v>
      </c>
      <c r="I1450">
        <v>2.5172950749882981</v>
      </c>
      <c r="J1450">
        <v>2.5295471568874448</v>
      </c>
      <c r="K1450">
        <v>2.5417992387866</v>
      </c>
      <c r="L1450">
        <v>2.5540513206857529</v>
      </c>
      <c r="M1450">
        <v>2.566303402584897</v>
      </c>
      <c r="N1450">
        <v>2.578555484484045</v>
      </c>
      <c r="O1450">
        <v>2.5908075663831949</v>
      </c>
    </row>
    <row r="1451" spans="1:15" x14ac:dyDescent="0.2">
      <c r="A1451" s="1">
        <v>1449</v>
      </c>
      <c r="B1451">
        <v>2.5481479613907778</v>
      </c>
      <c r="C1451">
        <v>2.5614840104144512</v>
      </c>
      <c r="D1451">
        <v>2.574820059438121</v>
      </c>
      <c r="E1451">
        <v>2.5881561084617992</v>
      </c>
      <c r="F1451">
        <v>2.6014921574854681</v>
      </c>
      <c r="G1451">
        <v>2.6148282065091268</v>
      </c>
      <c r="H1451">
        <v>2.628164255532782</v>
      </c>
      <c r="I1451">
        <v>2.641500304556466</v>
      </c>
      <c r="J1451">
        <v>2.6548363535801349</v>
      </c>
      <c r="K1451">
        <v>2.6681724026038118</v>
      </c>
      <c r="L1451">
        <v>2.681508451627491</v>
      </c>
      <c r="M1451">
        <v>2.6948445006511559</v>
      </c>
      <c r="N1451">
        <v>2.7081805496748239</v>
      </c>
      <c r="O1451">
        <v>2.7215165986984999</v>
      </c>
    </row>
    <row r="1452" spans="1:15" x14ac:dyDescent="0.2">
      <c r="A1452" s="1">
        <v>1450</v>
      </c>
      <c r="B1452">
        <v>2.3641474529411002</v>
      </c>
      <c r="C1452">
        <v>2.3765195624307962</v>
      </c>
      <c r="D1452">
        <v>2.3888916719204909</v>
      </c>
      <c r="E1452">
        <v>2.40126378141019</v>
      </c>
      <c r="F1452">
        <v>2.4136358908998798</v>
      </c>
      <c r="G1452">
        <v>2.4260080003895661</v>
      </c>
      <c r="H1452">
        <v>2.4383801098792479</v>
      </c>
      <c r="I1452">
        <v>2.4507522193689528</v>
      </c>
      <c r="J1452">
        <v>2.4631243288586471</v>
      </c>
      <c r="K1452">
        <v>2.4754964383483462</v>
      </c>
      <c r="L1452">
        <v>2.4878685478380449</v>
      </c>
      <c r="M1452">
        <v>2.5002406573277351</v>
      </c>
      <c r="N1452">
        <v>2.512612766817429</v>
      </c>
      <c r="O1452">
        <v>2.524984876307129</v>
      </c>
    </row>
    <row r="1453" spans="1:15" x14ac:dyDescent="0.2">
      <c r="A1453" s="1">
        <v>1451</v>
      </c>
      <c r="B1453">
        <v>2.3350404604005508</v>
      </c>
      <c r="C1453">
        <v>2.3474996220987099</v>
      </c>
      <c r="D1453">
        <v>2.359958783796869</v>
      </c>
      <c r="E1453">
        <v>2.3724179454950329</v>
      </c>
      <c r="F1453">
        <v>2.3848771071931889</v>
      </c>
      <c r="G1453">
        <v>2.397336268891336</v>
      </c>
      <c r="H1453">
        <v>2.409795430589484</v>
      </c>
      <c r="I1453">
        <v>2.4222545922876542</v>
      </c>
      <c r="J1453">
        <v>2.434713753985811</v>
      </c>
      <c r="K1453">
        <v>2.4471729156839719</v>
      </c>
      <c r="L1453">
        <v>2.459632077382135</v>
      </c>
      <c r="M1453">
        <v>2.4720912390802909</v>
      </c>
      <c r="N1453">
        <v>2.4845504007784469</v>
      </c>
      <c r="O1453">
        <v>2.49700956247661</v>
      </c>
    </row>
    <row r="1454" spans="1:15" x14ac:dyDescent="0.2">
      <c r="A1454" s="1">
        <v>1452</v>
      </c>
      <c r="B1454">
        <v>2.4810006176182759</v>
      </c>
      <c r="C1454">
        <v>2.4935725298625568</v>
      </c>
      <c r="D1454">
        <v>2.506144442106832</v>
      </c>
      <c r="E1454">
        <v>2.5187163543511191</v>
      </c>
      <c r="F1454">
        <v>2.5312882665953942</v>
      </c>
      <c r="G1454">
        <v>2.54386017883966</v>
      </c>
      <c r="H1454">
        <v>2.556432091083924</v>
      </c>
      <c r="I1454">
        <v>2.5690040033282151</v>
      </c>
      <c r="J1454">
        <v>2.581575915572488</v>
      </c>
      <c r="K1454">
        <v>2.5941478278167729</v>
      </c>
      <c r="L1454">
        <v>2.6067197400610582</v>
      </c>
      <c r="M1454">
        <v>2.6192916523053289</v>
      </c>
      <c r="N1454">
        <v>2.6318635645496058</v>
      </c>
      <c r="O1454">
        <v>2.6444354767938911</v>
      </c>
    </row>
    <row r="1455" spans="1:15" x14ac:dyDescent="0.2">
      <c r="A1455" s="1">
        <v>1453</v>
      </c>
      <c r="B1455">
        <v>2.449227674276377</v>
      </c>
      <c r="C1455">
        <v>2.4621902923554662</v>
      </c>
      <c r="D1455">
        <v>2.475152910434554</v>
      </c>
      <c r="E1455">
        <v>2.4881155285136449</v>
      </c>
      <c r="F1455">
        <v>2.501078146592731</v>
      </c>
      <c r="G1455">
        <v>2.5140407646718059</v>
      </c>
      <c r="H1455">
        <v>2.5270033827508782</v>
      </c>
      <c r="I1455">
        <v>2.5399660008299771</v>
      </c>
      <c r="J1455">
        <v>2.552928618909061</v>
      </c>
      <c r="K1455">
        <v>2.5658912369881541</v>
      </c>
      <c r="L1455">
        <v>2.5788538550672451</v>
      </c>
      <c r="M1455">
        <v>2.5918164731463289</v>
      </c>
      <c r="N1455">
        <v>2.6047790912254118</v>
      </c>
      <c r="O1455">
        <v>2.617741709304505</v>
      </c>
    </row>
    <row r="1456" spans="1:15" x14ac:dyDescent="0.2">
      <c r="A1456" s="1">
        <v>1454</v>
      </c>
      <c r="B1456">
        <v>2.197913353886928</v>
      </c>
      <c r="C1456">
        <v>2.2098362120601851</v>
      </c>
      <c r="D1456">
        <v>2.221759070233436</v>
      </c>
      <c r="E1456">
        <v>2.2336819284066989</v>
      </c>
      <c r="F1456">
        <v>2.2456047865799502</v>
      </c>
      <c r="G1456">
        <v>2.2575276447531931</v>
      </c>
      <c r="H1456">
        <v>2.269450502926436</v>
      </c>
      <c r="I1456">
        <v>2.2813733610997011</v>
      </c>
      <c r="J1456">
        <v>2.293296219272956</v>
      </c>
      <c r="K1456">
        <v>2.3052190774462118</v>
      </c>
      <c r="L1456">
        <v>2.317141935619472</v>
      </c>
      <c r="M1456">
        <v>2.3290647937927211</v>
      </c>
      <c r="N1456">
        <v>2.3409876519659711</v>
      </c>
      <c r="O1456">
        <v>2.3529105101392331</v>
      </c>
    </row>
    <row r="1457" spans="1:15" x14ac:dyDescent="0.2">
      <c r="A1457" s="1">
        <v>1455</v>
      </c>
      <c r="B1457">
        <v>2.3587083774539548</v>
      </c>
      <c r="C1457">
        <v>2.3710106438151208</v>
      </c>
      <c r="D1457">
        <v>2.383312910176282</v>
      </c>
      <c r="E1457">
        <v>2.3956151765374569</v>
      </c>
      <c r="F1457">
        <v>2.4079174428986141</v>
      </c>
      <c r="G1457">
        <v>2.4202197092597668</v>
      </c>
      <c r="H1457">
        <v>2.4325219756209169</v>
      </c>
      <c r="I1457">
        <v>2.444824241982094</v>
      </c>
      <c r="J1457">
        <v>2.4571265083432561</v>
      </c>
      <c r="K1457">
        <v>2.469428774704423</v>
      </c>
      <c r="L1457">
        <v>2.4817310410655922</v>
      </c>
      <c r="M1457">
        <v>2.494033307426752</v>
      </c>
      <c r="N1457">
        <v>2.5063355737879109</v>
      </c>
      <c r="O1457">
        <v>2.518637840149081</v>
      </c>
    </row>
    <row r="1458" spans="1:15" x14ac:dyDescent="0.2">
      <c r="A1458" s="1">
        <v>1456</v>
      </c>
      <c r="B1458">
        <v>2.4588315245767491</v>
      </c>
      <c r="C1458">
        <v>2.4720360049327939</v>
      </c>
      <c r="D1458">
        <v>2.4852404852888341</v>
      </c>
      <c r="E1458">
        <v>2.4984449656448859</v>
      </c>
      <c r="F1458">
        <v>2.5116494460009262</v>
      </c>
      <c r="G1458">
        <v>2.5248539263569612</v>
      </c>
      <c r="H1458">
        <v>2.5380584067129899</v>
      </c>
      <c r="I1458">
        <v>2.551262887069047</v>
      </c>
      <c r="J1458">
        <v>2.5644673674250869</v>
      </c>
      <c r="K1458">
        <v>2.5776718477811369</v>
      </c>
      <c r="L1458">
        <v>2.5908763281371852</v>
      </c>
      <c r="M1458">
        <v>2.6040808084932232</v>
      </c>
      <c r="N1458">
        <v>2.6172852888492661</v>
      </c>
      <c r="O1458">
        <v>2.6304897692053162</v>
      </c>
    </row>
    <row r="1459" spans="1:15" x14ac:dyDescent="0.2">
      <c r="A1459" s="1">
        <v>1457</v>
      </c>
      <c r="B1459">
        <v>2.2222011960215529</v>
      </c>
      <c r="C1459">
        <v>2.2335635061911709</v>
      </c>
      <c r="D1459">
        <v>2.2449258163607859</v>
      </c>
      <c r="E1459">
        <v>2.2562881265304102</v>
      </c>
      <c r="F1459">
        <v>2.2676504367000239</v>
      </c>
      <c r="G1459">
        <v>2.27901274686963</v>
      </c>
      <c r="H1459">
        <v>2.2903750570392361</v>
      </c>
      <c r="I1459">
        <v>2.3017373672088621</v>
      </c>
      <c r="J1459">
        <v>2.3130996773784771</v>
      </c>
      <c r="K1459">
        <v>2.3244619875480979</v>
      </c>
      <c r="L1459">
        <v>2.3358242977177208</v>
      </c>
      <c r="M1459">
        <v>2.3471866078873318</v>
      </c>
      <c r="N1459">
        <v>2.3585489180569472</v>
      </c>
      <c r="O1459">
        <v>2.369911228226568</v>
      </c>
    </row>
    <row r="1460" spans="1:15" x14ac:dyDescent="0.2">
      <c r="A1460" s="1">
        <v>1458</v>
      </c>
      <c r="B1460">
        <v>2.3778059255888069</v>
      </c>
      <c r="C1460">
        <v>2.390179633617675</v>
      </c>
      <c r="D1460">
        <v>2.4025533416465392</v>
      </c>
      <c r="E1460">
        <v>2.4149270496754141</v>
      </c>
      <c r="F1460">
        <v>2.4273007577042751</v>
      </c>
      <c r="G1460">
        <v>2.43967446573313</v>
      </c>
      <c r="H1460">
        <v>2.4520481737619839</v>
      </c>
      <c r="I1460">
        <v>2.464421881790861</v>
      </c>
      <c r="J1460">
        <v>2.4767955898197229</v>
      </c>
      <c r="K1460">
        <v>2.489169297848596</v>
      </c>
      <c r="L1460">
        <v>2.501543005877465</v>
      </c>
      <c r="M1460">
        <v>2.513916713906327</v>
      </c>
      <c r="N1460">
        <v>2.526290421935188</v>
      </c>
      <c r="O1460">
        <v>2.5386641299640602</v>
      </c>
    </row>
    <row r="1461" spans="1:15" x14ac:dyDescent="0.2">
      <c r="A1461" s="1">
        <v>1459</v>
      </c>
      <c r="B1461">
        <v>2.4165469206901</v>
      </c>
      <c r="C1461">
        <v>2.4288535282887009</v>
      </c>
      <c r="D1461">
        <v>2.441160135887297</v>
      </c>
      <c r="E1461">
        <v>2.4534667434859041</v>
      </c>
      <c r="F1461">
        <v>2.4657733510844988</v>
      </c>
      <c r="G1461">
        <v>2.478079958683082</v>
      </c>
      <c r="H1461">
        <v>2.4903865662816691</v>
      </c>
      <c r="I1461">
        <v>2.502693173880278</v>
      </c>
      <c r="J1461">
        <v>2.5149997814788718</v>
      </c>
      <c r="K1461">
        <v>2.527306389077475</v>
      </c>
      <c r="L1461">
        <v>2.539612996676079</v>
      </c>
      <c r="M1461">
        <v>2.5519196042746701</v>
      </c>
      <c r="N1461">
        <v>2.5642262118732631</v>
      </c>
      <c r="O1461">
        <v>2.576532819471868</v>
      </c>
    </row>
    <row r="1462" spans="1:15" x14ac:dyDescent="0.2">
      <c r="A1462" s="1">
        <v>1460</v>
      </c>
      <c r="B1462">
        <v>2.4836783454228439</v>
      </c>
      <c r="C1462">
        <v>2.4967241285244008</v>
      </c>
      <c r="D1462">
        <v>2.5097699116259529</v>
      </c>
      <c r="E1462">
        <v>2.52281569472752</v>
      </c>
      <c r="F1462">
        <v>2.535861477829072</v>
      </c>
      <c r="G1462">
        <v>2.5489072609306138</v>
      </c>
      <c r="H1462">
        <v>2.5619530440321592</v>
      </c>
      <c r="I1462">
        <v>2.5749988271337272</v>
      </c>
      <c r="J1462">
        <v>2.5880446102352779</v>
      </c>
      <c r="K1462">
        <v>2.6010903933368419</v>
      </c>
      <c r="L1462">
        <v>2.6141361764384028</v>
      </c>
      <c r="M1462">
        <v>2.6271819595399539</v>
      </c>
      <c r="N1462">
        <v>2.6402277426415051</v>
      </c>
      <c r="O1462">
        <v>2.6532735257430682</v>
      </c>
    </row>
    <row r="1463" spans="1:15" x14ac:dyDescent="0.2">
      <c r="A1463" s="1">
        <v>1461</v>
      </c>
      <c r="B1463">
        <v>2.128434128013903</v>
      </c>
      <c r="C1463">
        <v>2.1391926937304788</v>
      </c>
      <c r="D1463">
        <v>2.149951259447056</v>
      </c>
      <c r="E1463">
        <v>2.1607098251636381</v>
      </c>
      <c r="F1463">
        <v>2.1714683908802099</v>
      </c>
      <c r="G1463">
        <v>2.1822269565967738</v>
      </c>
      <c r="H1463">
        <v>2.192985522313339</v>
      </c>
      <c r="I1463">
        <v>2.203744088029929</v>
      </c>
      <c r="J1463">
        <v>2.2145026537465</v>
      </c>
      <c r="K1463">
        <v>2.225261219463083</v>
      </c>
      <c r="L1463">
        <v>2.2360197851796628</v>
      </c>
      <c r="M1463">
        <v>2.2467783508962351</v>
      </c>
      <c r="N1463">
        <v>2.2575369166128052</v>
      </c>
      <c r="O1463">
        <v>2.268295482329389</v>
      </c>
    </row>
    <row r="1464" spans="1:15" x14ac:dyDescent="0.2">
      <c r="A1464" s="1">
        <v>1462</v>
      </c>
      <c r="B1464">
        <v>2.1830244248421282</v>
      </c>
      <c r="C1464">
        <v>2.1943888173297061</v>
      </c>
      <c r="D1464">
        <v>2.205753209817281</v>
      </c>
      <c r="E1464">
        <v>2.2171176023048629</v>
      </c>
      <c r="F1464">
        <v>2.228481994792435</v>
      </c>
      <c r="G1464">
        <v>2.2398463872800001</v>
      </c>
      <c r="H1464">
        <v>2.2512107797675669</v>
      </c>
      <c r="I1464">
        <v>2.2625751722551528</v>
      </c>
      <c r="J1464">
        <v>2.273939564742729</v>
      </c>
      <c r="K1464">
        <v>2.285303957230306</v>
      </c>
      <c r="L1464">
        <v>2.296668349717887</v>
      </c>
      <c r="M1464">
        <v>2.3080327422054578</v>
      </c>
      <c r="N1464">
        <v>2.3193971346930322</v>
      </c>
      <c r="O1464">
        <v>2.3307615271806128</v>
      </c>
    </row>
    <row r="1465" spans="1:15" x14ac:dyDescent="0.2">
      <c r="A1465" s="1">
        <v>1463</v>
      </c>
      <c r="B1465">
        <v>2.383897404029629</v>
      </c>
      <c r="C1465">
        <v>2.39659412201804</v>
      </c>
      <c r="D1465">
        <v>2.409290840006447</v>
      </c>
      <c r="E1465">
        <v>2.4219875579948629</v>
      </c>
      <c r="F1465">
        <v>2.4346842759832699</v>
      </c>
      <c r="G1465">
        <v>2.4473809939716662</v>
      </c>
      <c r="H1465">
        <v>2.4600777119600661</v>
      </c>
      <c r="I1465">
        <v>2.4727744299484851</v>
      </c>
      <c r="J1465">
        <v>2.4854711479368912</v>
      </c>
      <c r="K1465">
        <v>2.4981678659253062</v>
      </c>
      <c r="L1465">
        <v>2.5108645839137189</v>
      </c>
      <c r="M1465">
        <v>2.5235613019021241</v>
      </c>
      <c r="N1465">
        <v>2.5362580198905311</v>
      </c>
      <c r="O1465">
        <v>2.5489547378789461</v>
      </c>
    </row>
    <row r="1466" spans="1:15" x14ac:dyDescent="0.2">
      <c r="A1466" s="1">
        <v>1464</v>
      </c>
      <c r="B1466">
        <v>2.0770713592244969</v>
      </c>
      <c r="C1466">
        <v>2.088093068441284</v>
      </c>
      <c r="D1466">
        <v>2.099114777658067</v>
      </c>
      <c r="E1466">
        <v>2.1101364868748611</v>
      </c>
      <c r="F1466">
        <v>2.1211581960916428</v>
      </c>
      <c r="G1466">
        <v>2.1321799053084178</v>
      </c>
      <c r="H1466">
        <v>2.1432016145251951</v>
      </c>
      <c r="I1466">
        <v>2.1542233237419901</v>
      </c>
      <c r="J1466">
        <v>2.1652450329587731</v>
      </c>
      <c r="K1466">
        <v>2.176266742175565</v>
      </c>
      <c r="L1466">
        <v>2.187288451392353</v>
      </c>
      <c r="M1466">
        <v>2.198310160609136</v>
      </c>
      <c r="N1466">
        <v>2.2093318698259181</v>
      </c>
      <c r="O1466">
        <v>2.2203535790427091</v>
      </c>
    </row>
    <row r="1467" spans="1:15" x14ac:dyDescent="0.2">
      <c r="A1467" s="1">
        <v>1465</v>
      </c>
      <c r="B1467">
        <v>2.411330615344307</v>
      </c>
      <c r="C1467">
        <v>2.4243158286123938</v>
      </c>
      <c r="D1467">
        <v>2.4373010418804779</v>
      </c>
      <c r="E1467">
        <v>2.4502862551485718</v>
      </c>
      <c r="F1467">
        <v>2.463271468416655</v>
      </c>
      <c r="G1467">
        <v>2.4762566816847289</v>
      </c>
      <c r="H1467">
        <v>2.4892418949528028</v>
      </c>
      <c r="I1467">
        <v>2.5022271082209002</v>
      </c>
      <c r="J1467">
        <v>2.5152123214889852</v>
      </c>
      <c r="K1467">
        <v>2.5281975347570751</v>
      </c>
      <c r="L1467">
        <v>2.5411827480251672</v>
      </c>
      <c r="M1467">
        <v>2.55416796129325</v>
      </c>
      <c r="N1467">
        <v>2.5671531745613332</v>
      </c>
      <c r="O1467">
        <v>2.5801383878294248</v>
      </c>
    </row>
    <row r="1468" spans="1:15" x14ac:dyDescent="0.2">
      <c r="A1468" s="1">
        <v>1466</v>
      </c>
      <c r="B1468">
        <v>2.3595957610919509</v>
      </c>
      <c r="C1468">
        <v>2.3718294486945588</v>
      </c>
      <c r="D1468">
        <v>2.384063136297164</v>
      </c>
      <c r="E1468">
        <v>2.3962968238997808</v>
      </c>
      <c r="F1468">
        <v>2.4085305115023821</v>
      </c>
      <c r="G1468">
        <v>2.4207641991049749</v>
      </c>
      <c r="H1468">
        <v>2.432997886707573</v>
      </c>
      <c r="I1468">
        <v>2.4452315743101911</v>
      </c>
      <c r="J1468">
        <v>2.4574652619127928</v>
      </c>
      <c r="K1468">
        <v>2.4696989495154051</v>
      </c>
      <c r="L1468">
        <v>2.4819326371180161</v>
      </c>
      <c r="M1468">
        <v>2.4941663247206192</v>
      </c>
      <c r="N1468">
        <v>2.50640001232322</v>
      </c>
      <c r="O1468">
        <v>2.518633699925835</v>
      </c>
    </row>
    <row r="1469" spans="1:15" x14ac:dyDescent="0.2">
      <c r="A1469" s="1">
        <v>1467</v>
      </c>
      <c r="B1469">
        <v>2.3004278912515539</v>
      </c>
      <c r="C1469">
        <v>2.312928532872458</v>
      </c>
      <c r="D1469">
        <v>2.3254291744933582</v>
      </c>
      <c r="E1469">
        <v>2.3379298161142672</v>
      </c>
      <c r="F1469">
        <v>2.3504304577351629</v>
      </c>
      <c r="G1469">
        <v>2.3629310993560551</v>
      </c>
      <c r="H1469">
        <v>2.375431740976945</v>
      </c>
      <c r="I1469">
        <v>2.3879323825978558</v>
      </c>
      <c r="J1469">
        <v>2.4004330242187568</v>
      </c>
      <c r="K1469">
        <v>2.4129336658396641</v>
      </c>
      <c r="L1469">
        <v>2.4254343074605669</v>
      </c>
      <c r="M1469">
        <v>2.4379349490814648</v>
      </c>
      <c r="N1469">
        <v>2.4504355907023641</v>
      </c>
      <c r="O1469">
        <v>2.46293623232327</v>
      </c>
    </row>
    <row r="1470" spans="1:15" x14ac:dyDescent="0.2">
      <c r="A1470" s="1">
        <v>1468</v>
      </c>
      <c r="B1470">
        <v>2.4921084328696388</v>
      </c>
      <c r="C1470">
        <v>2.5055359033343239</v>
      </c>
      <c r="D1470">
        <v>2.5189633737990058</v>
      </c>
      <c r="E1470">
        <v>2.532390844263698</v>
      </c>
      <c r="F1470">
        <v>2.5458183147283768</v>
      </c>
      <c r="G1470">
        <v>2.559245785193049</v>
      </c>
      <c r="H1470">
        <v>2.5726732556577199</v>
      </c>
      <c r="I1470">
        <v>2.586100726122416</v>
      </c>
      <c r="J1470">
        <v>2.5995281965870971</v>
      </c>
      <c r="K1470">
        <v>2.6129556670517848</v>
      </c>
      <c r="L1470">
        <v>2.6263831375164748</v>
      </c>
      <c r="M1470">
        <v>2.6398106079811559</v>
      </c>
      <c r="N1470">
        <v>2.6532380784458351</v>
      </c>
      <c r="O1470">
        <v>2.6666655489105242</v>
      </c>
    </row>
    <row r="1471" spans="1:15" x14ac:dyDescent="0.2">
      <c r="A1471" s="1">
        <v>1469</v>
      </c>
      <c r="B1471">
        <v>2.1905201894542889</v>
      </c>
      <c r="C1471">
        <v>2.201803439034363</v>
      </c>
      <c r="D1471">
        <v>2.2130866886144371</v>
      </c>
      <c r="E1471">
        <v>2.224369938194517</v>
      </c>
      <c r="F1471">
        <v>2.235653187774588</v>
      </c>
      <c r="G1471">
        <v>2.246936437354651</v>
      </c>
      <c r="H1471">
        <v>2.2582196869347149</v>
      </c>
      <c r="I1471">
        <v>2.2695029365147992</v>
      </c>
      <c r="J1471">
        <v>2.280786186094871</v>
      </c>
      <c r="K1471">
        <v>2.2920694356749509</v>
      </c>
      <c r="L1471">
        <v>2.3033526852550299</v>
      </c>
      <c r="M1471">
        <v>2.3146359348350991</v>
      </c>
      <c r="N1471">
        <v>2.3259191844151692</v>
      </c>
      <c r="O1471">
        <v>2.3372024339952491</v>
      </c>
    </row>
    <row r="1472" spans="1:15" x14ac:dyDescent="0.2">
      <c r="A1472" s="1">
        <v>1470</v>
      </c>
      <c r="B1472">
        <v>2.445053573978238</v>
      </c>
      <c r="C1472">
        <v>2.458146334335356</v>
      </c>
      <c r="D1472">
        <v>2.4712440349126901</v>
      </c>
      <c r="E1472">
        <v>2.4843318550495912</v>
      </c>
      <c r="F1472">
        <v>2.4974246154067021</v>
      </c>
      <c r="G1472">
        <v>2.5105173757638042</v>
      </c>
      <c r="H1472">
        <v>2.523610136120904</v>
      </c>
      <c r="I1472">
        <v>2.5367028964780318</v>
      </c>
      <c r="J1472">
        <v>2.549795656835145</v>
      </c>
      <c r="K1472">
        <v>2.5628884171922608</v>
      </c>
      <c r="L1472">
        <v>2.5759811775493811</v>
      </c>
      <c r="M1472">
        <v>2.5890739379064942</v>
      </c>
      <c r="N1472">
        <v>2.6021666982635998</v>
      </c>
      <c r="O1472">
        <v>2.6152594586207218</v>
      </c>
    </row>
    <row r="1473" spans="1:15" x14ac:dyDescent="0.2">
      <c r="A1473" s="1">
        <v>1471</v>
      </c>
      <c r="B1473">
        <v>2.2755014486799281</v>
      </c>
      <c r="C1473">
        <v>2.2874362287247698</v>
      </c>
      <c r="D1473">
        <v>2.2993710087696089</v>
      </c>
      <c r="E1473">
        <v>2.3113057888144581</v>
      </c>
      <c r="F1473">
        <v>2.3232405688592972</v>
      </c>
      <c r="G1473">
        <v>2.3351753489041269</v>
      </c>
      <c r="H1473">
        <v>2.3471101289489571</v>
      </c>
      <c r="I1473">
        <v>2.3590449089938059</v>
      </c>
      <c r="J1473">
        <v>2.3709796890386459</v>
      </c>
      <c r="K1473">
        <v>2.3829144690834929</v>
      </c>
      <c r="L1473">
        <v>2.3948492491283391</v>
      </c>
      <c r="M1473">
        <v>2.4067840291731759</v>
      </c>
      <c r="N1473">
        <v>2.4187188092180119</v>
      </c>
      <c r="O1473">
        <v>2.430653589262858</v>
      </c>
    </row>
    <row r="1474" spans="1:15" x14ac:dyDescent="0.2">
      <c r="A1474" s="1">
        <v>1472</v>
      </c>
      <c r="B1474">
        <v>2.2222600286473488</v>
      </c>
      <c r="C1474">
        <v>2.2340413905030578</v>
      </c>
      <c r="D1474">
        <v>2.2458227523587642</v>
      </c>
      <c r="E1474">
        <v>2.257604114214482</v>
      </c>
      <c r="F1474">
        <v>2.2693854760701861</v>
      </c>
      <c r="G1474">
        <v>2.2811668379258818</v>
      </c>
      <c r="H1474">
        <v>2.292948199781581</v>
      </c>
      <c r="I1474">
        <v>2.304729561637298</v>
      </c>
      <c r="J1474">
        <v>2.3165109234930061</v>
      </c>
      <c r="K1474">
        <v>2.3282922853487169</v>
      </c>
      <c r="L1474">
        <v>2.3400736472044321</v>
      </c>
      <c r="M1474">
        <v>2.3518550090601358</v>
      </c>
      <c r="N1474">
        <v>2.363636370915843</v>
      </c>
      <c r="O1474">
        <v>2.375417732771556</v>
      </c>
    </row>
    <row r="1475" spans="1:15" x14ac:dyDescent="0.2">
      <c r="A1475" s="1">
        <v>1473</v>
      </c>
      <c r="B1475">
        <v>2.1744818465131059</v>
      </c>
      <c r="C1475">
        <v>2.1852035782145851</v>
      </c>
      <c r="D1475">
        <v>2.1959253099160589</v>
      </c>
      <c r="E1475">
        <v>2.2066470416175421</v>
      </c>
      <c r="F1475">
        <v>2.2173687733190142</v>
      </c>
      <c r="G1475">
        <v>2.22809050502048</v>
      </c>
      <c r="H1475">
        <v>2.2388122367219458</v>
      </c>
      <c r="I1475">
        <v>2.2495339684234339</v>
      </c>
      <c r="J1475">
        <v>2.2602557001249051</v>
      </c>
      <c r="K1475">
        <v>2.2709774318263891</v>
      </c>
      <c r="L1475">
        <v>2.2816991635278701</v>
      </c>
      <c r="M1475">
        <v>2.2924208952293408</v>
      </c>
      <c r="N1475">
        <v>2.3031426269308128</v>
      </c>
      <c r="O1475">
        <v>2.3138643586322951</v>
      </c>
    </row>
    <row r="1476" spans="1:15" x14ac:dyDescent="0.2">
      <c r="A1476" s="1">
        <v>1474</v>
      </c>
      <c r="B1476">
        <v>2.370260485083115</v>
      </c>
      <c r="C1476">
        <v>2.3828480633353961</v>
      </c>
      <c r="D1476">
        <v>2.3954356415876741</v>
      </c>
      <c r="E1476">
        <v>2.4080232198399618</v>
      </c>
      <c r="F1476">
        <v>2.420610798092238</v>
      </c>
      <c r="G1476">
        <v>2.433198376344508</v>
      </c>
      <c r="H1476">
        <v>2.4457859545967739</v>
      </c>
      <c r="I1476">
        <v>2.4583735328490679</v>
      </c>
      <c r="J1476">
        <v>2.470961111101345</v>
      </c>
      <c r="K1476">
        <v>2.4835486893536292</v>
      </c>
      <c r="L1476">
        <v>2.4961362676059151</v>
      </c>
      <c r="M1476">
        <v>2.5087238458581882</v>
      </c>
      <c r="N1476">
        <v>2.5213114241104648</v>
      </c>
      <c r="O1476">
        <v>2.5338990023627499</v>
      </c>
    </row>
    <row r="1477" spans="1:15" x14ac:dyDescent="0.2">
      <c r="A1477" s="1">
        <v>1475</v>
      </c>
      <c r="B1477">
        <v>2.095787866152087</v>
      </c>
      <c r="C1477">
        <v>2.1067585585711539</v>
      </c>
      <c r="D1477">
        <v>2.117729250990219</v>
      </c>
      <c r="E1477">
        <v>2.1286999434092921</v>
      </c>
      <c r="F1477">
        <v>2.1396706358283542</v>
      </c>
      <c r="G1477">
        <v>2.1506413282474099</v>
      </c>
      <c r="H1477">
        <v>2.161612020666468</v>
      </c>
      <c r="I1477">
        <v>2.172582713085542</v>
      </c>
      <c r="J1477">
        <v>2.1835534055046049</v>
      </c>
      <c r="K1477">
        <v>2.194524097923678</v>
      </c>
      <c r="L1477">
        <v>2.2054947903427471</v>
      </c>
      <c r="M1477">
        <v>2.2164654827618109</v>
      </c>
      <c r="N1477">
        <v>2.2274361751808729</v>
      </c>
      <c r="O1477">
        <v>2.2384068675999451</v>
      </c>
    </row>
    <row r="1478" spans="1:15" x14ac:dyDescent="0.2">
      <c r="A1478" s="1">
        <v>1476</v>
      </c>
      <c r="B1478">
        <v>2.2348980830820682</v>
      </c>
      <c r="C1478">
        <v>2.2467781299547669</v>
      </c>
      <c r="D1478">
        <v>2.2586581768274629</v>
      </c>
      <c r="E1478">
        <v>2.2705382237001688</v>
      </c>
      <c r="F1478">
        <v>2.2824182705728639</v>
      </c>
      <c r="G1478">
        <v>2.2942983174455529</v>
      </c>
      <c r="H1478">
        <v>2.3061783643182401</v>
      </c>
      <c r="I1478">
        <v>2.318058411190949</v>
      </c>
      <c r="J1478">
        <v>2.329938458063646</v>
      </c>
      <c r="K1478">
        <v>2.34181850493635</v>
      </c>
      <c r="L1478">
        <v>2.353698551809051</v>
      </c>
      <c r="M1478">
        <v>2.3655785986817448</v>
      </c>
      <c r="N1478">
        <v>2.37745864555444</v>
      </c>
      <c r="O1478">
        <v>2.3893386924271449</v>
      </c>
    </row>
    <row r="1479" spans="1:15" x14ac:dyDescent="0.2">
      <c r="A1479" s="1">
        <v>1477</v>
      </c>
      <c r="B1479">
        <v>2.5682408143591848</v>
      </c>
      <c r="C1479">
        <v>2.5819853813817222</v>
      </c>
      <c r="D1479">
        <v>2.595729948404252</v>
      </c>
      <c r="E1479">
        <v>2.6094745154267991</v>
      </c>
      <c r="F1479">
        <v>2.6232190824493258</v>
      </c>
      <c r="G1479">
        <v>2.6369636494718489</v>
      </c>
      <c r="H1479">
        <v>2.6507082164943712</v>
      </c>
      <c r="I1479">
        <v>2.6644527835169169</v>
      </c>
      <c r="J1479">
        <v>2.678197350539449</v>
      </c>
      <c r="K1479">
        <v>2.691941917561989</v>
      </c>
      <c r="L1479">
        <v>2.705686484584529</v>
      </c>
      <c r="M1479">
        <v>2.7194310516070588</v>
      </c>
      <c r="N1479">
        <v>2.733175618629589</v>
      </c>
      <c r="O1479">
        <v>2.7469201856521281</v>
      </c>
    </row>
    <row r="1480" spans="1:15" x14ac:dyDescent="0.2">
      <c r="A1480" s="1">
        <v>1478</v>
      </c>
      <c r="B1480">
        <v>2.0209165356976588</v>
      </c>
      <c r="C1480">
        <v>2.03130302672177</v>
      </c>
      <c r="D1480">
        <v>2.0416895177458749</v>
      </c>
      <c r="E1480">
        <v>2.0520760087699892</v>
      </c>
      <c r="F1480">
        <v>2.0624624997940919</v>
      </c>
      <c r="G1480">
        <v>2.072848990818192</v>
      </c>
      <c r="H1480">
        <v>2.0832354818422889</v>
      </c>
      <c r="I1480">
        <v>2.0936219728664072</v>
      </c>
      <c r="J1480">
        <v>2.1040084638905121</v>
      </c>
      <c r="K1480">
        <v>2.1143949549146228</v>
      </c>
      <c r="L1480">
        <v>2.1247814459387349</v>
      </c>
      <c r="M1480">
        <v>2.1351679369628389</v>
      </c>
      <c r="N1480">
        <v>2.1455544279869421</v>
      </c>
      <c r="O1480">
        <v>2.155940919011055</v>
      </c>
    </row>
    <row r="1481" spans="1:15" x14ac:dyDescent="0.2">
      <c r="A1481" s="1">
        <v>1479</v>
      </c>
      <c r="B1481">
        <v>2.3946426808766579</v>
      </c>
      <c r="C1481">
        <v>2.4076075515874531</v>
      </c>
      <c r="D1481">
        <v>2.4205724222982479</v>
      </c>
      <c r="E1481">
        <v>2.4335372930090529</v>
      </c>
      <c r="F1481">
        <v>2.446502163719845</v>
      </c>
      <c r="G1481">
        <v>2.45946703443063</v>
      </c>
      <c r="H1481">
        <v>2.472431905141415</v>
      </c>
      <c r="I1481">
        <v>2.4853967758522231</v>
      </c>
      <c r="J1481">
        <v>2.498361646563017</v>
      </c>
      <c r="K1481">
        <v>2.5113265172738179</v>
      </c>
      <c r="L1481">
        <v>2.5242913879846181</v>
      </c>
      <c r="M1481">
        <v>2.5372562586954119</v>
      </c>
      <c r="N1481">
        <v>2.550221129406204</v>
      </c>
      <c r="O1481">
        <v>2.5631861114705838</v>
      </c>
    </row>
    <row r="1482" spans="1:15" x14ac:dyDescent="0.2">
      <c r="A1482" s="1">
        <v>1480</v>
      </c>
      <c r="B1482">
        <v>2.2545979660931001</v>
      </c>
      <c r="C1482">
        <v>2.2656307631691202</v>
      </c>
      <c r="D1482">
        <v>2.2766635602451388</v>
      </c>
      <c r="E1482">
        <v>2.2876963573211651</v>
      </c>
      <c r="F1482">
        <v>2.298729154397182</v>
      </c>
      <c r="G1482">
        <v>2.3097619514731931</v>
      </c>
      <c r="H1482">
        <v>2.3207947485492011</v>
      </c>
      <c r="I1482">
        <v>2.33182754562523</v>
      </c>
      <c r="J1482">
        <v>2.34286034270125</v>
      </c>
      <c r="K1482">
        <v>2.353893139777274</v>
      </c>
      <c r="L1482">
        <v>2.3649259368532971</v>
      </c>
      <c r="M1482">
        <v>2.3759587339293131</v>
      </c>
      <c r="N1482">
        <v>2.3869915310053309</v>
      </c>
      <c r="O1482">
        <v>2.3980243280813558</v>
      </c>
    </row>
    <row r="1483" spans="1:15" x14ac:dyDescent="0.2">
      <c r="A1483" s="1">
        <v>1481</v>
      </c>
      <c r="B1483">
        <v>2.5505969734635441</v>
      </c>
      <c r="C1483">
        <v>2.563741164401816</v>
      </c>
      <c r="D1483">
        <v>2.576885355340083</v>
      </c>
      <c r="E1483">
        <v>2.590029546278362</v>
      </c>
      <c r="F1483">
        <v>2.6031737372166281</v>
      </c>
      <c r="G1483">
        <v>2.6163224135930858</v>
      </c>
      <c r="H1483">
        <v>2.6294621190931449</v>
      </c>
      <c r="I1483">
        <v>2.642606310031427</v>
      </c>
      <c r="J1483">
        <v>2.6557505009696949</v>
      </c>
      <c r="K1483">
        <v>2.6688946919079721</v>
      </c>
      <c r="L1483">
        <v>2.682038882846248</v>
      </c>
      <c r="M1483">
        <v>2.6951830737845119</v>
      </c>
      <c r="N1483">
        <v>2.708327264722779</v>
      </c>
      <c r="O1483">
        <v>2.721471455661054</v>
      </c>
    </row>
    <row r="1484" spans="1:15" x14ac:dyDescent="0.2">
      <c r="A1484" s="1">
        <v>1482</v>
      </c>
      <c r="B1484">
        <v>2.1926852627314068</v>
      </c>
      <c r="C1484">
        <v>2.203784157341373</v>
      </c>
      <c r="D1484">
        <v>2.2148830519513321</v>
      </c>
      <c r="E1484">
        <v>2.2259819465613071</v>
      </c>
      <c r="F1484">
        <v>2.237080841171263</v>
      </c>
      <c r="G1484">
        <v>2.248179735781219</v>
      </c>
      <c r="H1484">
        <v>2.2592786303911732</v>
      </c>
      <c r="I1484">
        <v>2.2703775250011451</v>
      </c>
      <c r="J1484">
        <v>2.2814764196111059</v>
      </c>
      <c r="K1484">
        <v>2.2925753142210739</v>
      </c>
      <c r="L1484">
        <v>2.303674208831044</v>
      </c>
      <c r="M1484">
        <v>2.3147731034410031</v>
      </c>
      <c r="N1484">
        <v>2.325871998050963</v>
      </c>
      <c r="O1484">
        <v>2.3369708926609301</v>
      </c>
    </row>
    <row r="1485" spans="1:15" x14ac:dyDescent="0.2">
      <c r="A1485" s="1">
        <v>1483</v>
      </c>
      <c r="B1485">
        <v>2.1675555622133449</v>
      </c>
      <c r="C1485">
        <v>2.17869810744945</v>
      </c>
      <c r="D1485">
        <v>2.1898406526855489</v>
      </c>
      <c r="E1485">
        <v>2.2009831979216581</v>
      </c>
      <c r="F1485">
        <v>2.2121257431577561</v>
      </c>
      <c r="G1485">
        <v>2.2232682883938488</v>
      </c>
      <c r="H1485">
        <v>2.2344108336299411</v>
      </c>
      <c r="I1485">
        <v>2.2455533788660551</v>
      </c>
      <c r="J1485">
        <v>2.2566959241021558</v>
      </c>
      <c r="K1485">
        <v>2.2678384693382641</v>
      </c>
      <c r="L1485">
        <v>2.278981014574371</v>
      </c>
      <c r="M1485">
        <v>2.290123559810469</v>
      </c>
      <c r="N1485">
        <v>2.3012661050465688</v>
      </c>
      <c r="O1485">
        <v>2.3124086502826762</v>
      </c>
    </row>
    <row r="1486" spans="1:15" x14ac:dyDescent="0.2">
      <c r="A1486" s="1">
        <v>1484</v>
      </c>
      <c r="B1486">
        <v>2.0609224376445678</v>
      </c>
      <c r="C1486">
        <v>2.071403308704685</v>
      </c>
      <c r="D1486">
        <v>2.081884179764796</v>
      </c>
      <c r="E1486">
        <v>2.0923650508249159</v>
      </c>
      <c r="F1486">
        <v>2.1028459218850291</v>
      </c>
      <c r="G1486">
        <v>2.1133267929451338</v>
      </c>
      <c r="H1486">
        <v>2.123807664005239</v>
      </c>
      <c r="I1486">
        <v>2.1342885350653629</v>
      </c>
      <c r="J1486">
        <v>2.144769406125477</v>
      </c>
      <c r="K1486">
        <v>2.1552502771855928</v>
      </c>
      <c r="L1486">
        <v>2.165731148245714</v>
      </c>
      <c r="M1486">
        <v>2.1762120193058219</v>
      </c>
      <c r="N1486">
        <v>2.1866928903659359</v>
      </c>
      <c r="O1486">
        <v>2.1971737614260549</v>
      </c>
    </row>
    <row r="1487" spans="1:15" x14ac:dyDescent="0.2">
      <c r="A1487" s="1">
        <v>1485</v>
      </c>
      <c r="B1487">
        <v>2.5255357129993392</v>
      </c>
      <c r="C1487">
        <v>2.5388569295425651</v>
      </c>
      <c r="D1487">
        <v>2.552178146085784</v>
      </c>
      <c r="E1487">
        <v>2.565499362629021</v>
      </c>
      <c r="F1487">
        <v>2.5788205791722398</v>
      </c>
      <c r="G1487">
        <v>2.5921417957154538</v>
      </c>
      <c r="H1487">
        <v>2.6054630122586628</v>
      </c>
      <c r="I1487">
        <v>2.6187842288019012</v>
      </c>
      <c r="J1487">
        <v>2.632105445345124</v>
      </c>
      <c r="K1487">
        <v>2.6454266618883531</v>
      </c>
      <c r="L1487">
        <v>2.6587478784315839</v>
      </c>
      <c r="M1487">
        <v>2.6720690949748032</v>
      </c>
      <c r="N1487">
        <v>2.6853903115180242</v>
      </c>
      <c r="O1487">
        <v>2.6987115280612528</v>
      </c>
    </row>
    <row r="1488" spans="1:15" x14ac:dyDescent="0.2">
      <c r="A1488" s="1">
        <v>1486</v>
      </c>
      <c r="B1488">
        <v>2.1354135025398602</v>
      </c>
      <c r="C1488">
        <v>2.1464344937442439</v>
      </c>
      <c r="D1488">
        <v>2.1574554849486249</v>
      </c>
      <c r="E1488">
        <v>2.168476476153018</v>
      </c>
      <c r="F1488">
        <v>2.179497467357399</v>
      </c>
      <c r="G1488">
        <v>2.1905184585617721</v>
      </c>
      <c r="H1488">
        <v>2.2015394497661478</v>
      </c>
      <c r="I1488">
        <v>2.2125604409705431</v>
      </c>
      <c r="J1488">
        <v>2.223581432174925</v>
      </c>
      <c r="K1488">
        <v>2.234602423379314</v>
      </c>
      <c r="L1488">
        <v>2.2456234145837031</v>
      </c>
      <c r="M1488">
        <v>2.2566444057880828</v>
      </c>
      <c r="N1488">
        <v>2.2676653969924669</v>
      </c>
      <c r="O1488">
        <v>2.2786863881968551</v>
      </c>
    </row>
    <row r="1489" spans="1:15" x14ac:dyDescent="0.2">
      <c r="A1489" s="1">
        <v>1487</v>
      </c>
      <c r="B1489">
        <v>2.4596569838046252</v>
      </c>
      <c r="C1489">
        <v>2.472777527762358</v>
      </c>
      <c r="D1489">
        <v>2.4858980717200891</v>
      </c>
      <c r="E1489">
        <v>2.49901861567783</v>
      </c>
      <c r="F1489">
        <v>2.5121391596355611</v>
      </c>
      <c r="G1489">
        <v>2.5252597035932829</v>
      </c>
      <c r="H1489">
        <v>2.5383802475510029</v>
      </c>
      <c r="I1489">
        <v>2.5515007915087482</v>
      </c>
      <c r="J1489">
        <v>2.564621335466482</v>
      </c>
      <c r="K1489">
        <v>2.577741879424218</v>
      </c>
      <c r="L1489">
        <v>2.5908624233819579</v>
      </c>
      <c r="M1489">
        <v>2.603982967339689</v>
      </c>
      <c r="N1489">
        <v>2.6171035112974161</v>
      </c>
      <c r="O1489">
        <v>2.6302240552551539</v>
      </c>
    </row>
    <row r="1490" spans="1:15" x14ac:dyDescent="0.2">
      <c r="A1490" s="1">
        <v>1488</v>
      </c>
      <c r="B1490">
        <v>2.622925344710918</v>
      </c>
      <c r="C1490">
        <v>2.636607750709147</v>
      </c>
      <c r="D1490">
        <v>2.6502901567073729</v>
      </c>
      <c r="E1490">
        <v>2.6639725627056099</v>
      </c>
      <c r="F1490">
        <v>2.677654968703834</v>
      </c>
      <c r="G1490">
        <v>2.6913373747020488</v>
      </c>
      <c r="H1490">
        <v>2.7050197807002658</v>
      </c>
      <c r="I1490">
        <v>2.7187021866985068</v>
      </c>
      <c r="J1490">
        <v>2.732384592696731</v>
      </c>
      <c r="K1490">
        <v>2.7460669986949648</v>
      </c>
      <c r="L1490">
        <v>2.759749404693201</v>
      </c>
      <c r="M1490">
        <v>2.7734318106914242</v>
      </c>
      <c r="N1490">
        <v>2.787114216689647</v>
      </c>
      <c r="O1490">
        <v>2.8007966226878831</v>
      </c>
    </row>
    <row r="1491" spans="1:15" x14ac:dyDescent="0.2">
      <c r="A1491" s="1">
        <v>1489</v>
      </c>
      <c r="B1491">
        <v>2.131378235022507</v>
      </c>
      <c r="C1491">
        <v>2.142221117203897</v>
      </c>
      <c r="D1491">
        <v>2.1530639993852838</v>
      </c>
      <c r="E1491">
        <v>2.16390688156668</v>
      </c>
      <c r="F1491">
        <v>2.1747497637480642</v>
      </c>
      <c r="G1491">
        <v>2.1855926459294421</v>
      </c>
      <c r="H1491">
        <v>2.1964355281108201</v>
      </c>
      <c r="I1491">
        <v>2.2072784102922189</v>
      </c>
      <c r="J1491">
        <v>2.2181212924736049</v>
      </c>
      <c r="K1491">
        <v>2.2289641746549962</v>
      </c>
      <c r="L1491">
        <v>2.239807056836391</v>
      </c>
      <c r="M1491">
        <v>2.2506499390177752</v>
      </c>
      <c r="N1491">
        <v>2.261492821199159</v>
      </c>
      <c r="O1491">
        <v>2.2723357033805538</v>
      </c>
    </row>
    <row r="1492" spans="1:15" x14ac:dyDescent="0.2">
      <c r="A1492" s="1">
        <v>1490</v>
      </c>
      <c r="B1492">
        <v>2.212784804235632</v>
      </c>
      <c r="C1492">
        <v>2.2238398861538129</v>
      </c>
      <c r="D1492">
        <v>2.2348949680719898</v>
      </c>
      <c r="E1492">
        <v>2.2459500499901779</v>
      </c>
      <c r="F1492">
        <v>2.2570051319083531</v>
      </c>
      <c r="G1492">
        <v>2.2680602138265229</v>
      </c>
      <c r="H1492">
        <v>2.2791152957446932</v>
      </c>
      <c r="I1492">
        <v>2.2901703776628808</v>
      </c>
      <c r="J1492">
        <v>2.30122545958106</v>
      </c>
      <c r="K1492">
        <v>2.3122805414992431</v>
      </c>
      <c r="L1492">
        <v>2.3233356234174272</v>
      </c>
      <c r="M1492">
        <v>2.3343907053356019</v>
      </c>
      <c r="N1492">
        <v>2.3454457872537811</v>
      </c>
      <c r="O1492">
        <v>2.356500869171962</v>
      </c>
    </row>
    <row r="1493" spans="1:15" x14ac:dyDescent="0.2">
      <c r="A1493" s="1">
        <v>1491</v>
      </c>
      <c r="B1493">
        <v>2.5573933513548419</v>
      </c>
      <c r="C1493">
        <v>2.5709632142973828</v>
      </c>
      <c r="D1493">
        <v>2.584533077239922</v>
      </c>
      <c r="E1493">
        <v>2.5981029401824691</v>
      </c>
      <c r="F1493">
        <v>2.6116728031250092</v>
      </c>
      <c r="G1493">
        <v>2.6252426660675359</v>
      </c>
      <c r="H1493">
        <v>2.638812529010063</v>
      </c>
      <c r="I1493">
        <v>2.6523823919526159</v>
      </c>
      <c r="J1493">
        <v>2.6659522548951551</v>
      </c>
      <c r="K1493">
        <v>2.6795221178376978</v>
      </c>
      <c r="L1493">
        <v>2.6930919807802458</v>
      </c>
      <c r="M1493">
        <v>2.706661843722781</v>
      </c>
      <c r="N1493">
        <v>2.720231706665317</v>
      </c>
      <c r="O1493">
        <v>2.733801569607861</v>
      </c>
    </row>
    <row r="1494" spans="1:15" x14ac:dyDescent="0.2">
      <c r="A1494" s="1">
        <v>1492</v>
      </c>
      <c r="B1494">
        <v>2.3973556200002299</v>
      </c>
      <c r="C1494">
        <v>2.4100108862392959</v>
      </c>
      <c r="D1494">
        <v>2.4226661524783588</v>
      </c>
      <c r="E1494">
        <v>2.4353214187174319</v>
      </c>
      <c r="F1494">
        <v>2.447976684956493</v>
      </c>
      <c r="G1494">
        <v>2.4606319511955479</v>
      </c>
      <c r="H1494">
        <v>2.473287217434601</v>
      </c>
      <c r="I1494">
        <v>2.4859424836736781</v>
      </c>
      <c r="J1494">
        <v>2.498597749912741</v>
      </c>
      <c r="K1494">
        <v>2.511253016151811</v>
      </c>
      <c r="L1494">
        <v>2.5239082823908801</v>
      </c>
      <c r="M1494">
        <v>2.5365635486299429</v>
      </c>
      <c r="N1494">
        <v>2.549218814869004</v>
      </c>
      <c r="O1494">
        <v>2.5618740811080731</v>
      </c>
    </row>
    <row r="1495" spans="1:15" x14ac:dyDescent="0.2">
      <c r="A1495" s="1">
        <v>1493</v>
      </c>
      <c r="B1495">
        <v>2.5064830950147279</v>
      </c>
      <c r="C1495">
        <v>2.5198473211068908</v>
      </c>
      <c r="D1495">
        <v>2.5332115471990488</v>
      </c>
      <c r="E1495">
        <v>2.546575773291218</v>
      </c>
      <c r="F1495">
        <v>2.5599399993833751</v>
      </c>
      <c r="G1495">
        <v>2.5733042254755238</v>
      </c>
      <c r="H1495">
        <v>2.5866684515676761</v>
      </c>
      <c r="I1495">
        <v>2.600032677659847</v>
      </c>
      <c r="J1495">
        <v>2.613396903752006</v>
      </c>
      <c r="K1495">
        <v>2.6267611298441702</v>
      </c>
      <c r="L1495">
        <v>2.6401253559363371</v>
      </c>
      <c r="M1495">
        <v>2.6534895820284938</v>
      </c>
      <c r="N1495">
        <v>2.6668538081206532</v>
      </c>
      <c r="O1495">
        <v>2.680218034212817</v>
      </c>
    </row>
    <row r="1496" spans="1:15" x14ac:dyDescent="0.2">
      <c r="A1496" s="1">
        <v>1494</v>
      </c>
      <c r="B1496">
        <v>2.400006987765869</v>
      </c>
      <c r="C1496">
        <v>2.4123145359602161</v>
      </c>
      <c r="D1496">
        <v>2.42462208415456</v>
      </c>
      <c r="E1496">
        <v>2.436929632348916</v>
      </c>
      <c r="F1496">
        <v>2.449237180543256</v>
      </c>
      <c r="G1496">
        <v>2.4615447287375889</v>
      </c>
      <c r="H1496">
        <v>2.4738522769319271</v>
      </c>
      <c r="I1496">
        <v>2.4861598251262822</v>
      </c>
      <c r="J1496">
        <v>2.4984673733206271</v>
      </c>
      <c r="K1496">
        <v>2.5107749215149791</v>
      </c>
      <c r="L1496">
        <v>2.5230824697093279</v>
      </c>
      <c r="M1496">
        <v>2.5353900179036679</v>
      </c>
      <c r="N1496">
        <v>2.5476975660980128</v>
      </c>
      <c r="O1496">
        <v>2.5600051142923639</v>
      </c>
    </row>
    <row r="1497" spans="1:15" x14ac:dyDescent="0.2">
      <c r="A1497" s="1">
        <v>1495</v>
      </c>
      <c r="B1497">
        <v>2.4921133349025819</v>
      </c>
      <c r="C1497">
        <v>2.5053629248709099</v>
      </c>
      <c r="D1497">
        <v>2.5186125148392309</v>
      </c>
      <c r="E1497">
        <v>2.5318621048075678</v>
      </c>
      <c r="F1497">
        <v>2.5451116947758909</v>
      </c>
      <c r="G1497">
        <v>2.5583612847442052</v>
      </c>
      <c r="H1497">
        <v>2.5716108747125181</v>
      </c>
      <c r="I1497">
        <v>2.5848604646808582</v>
      </c>
      <c r="J1497">
        <v>2.59811005464918</v>
      </c>
      <c r="K1497">
        <v>2.6113596446175138</v>
      </c>
      <c r="L1497">
        <v>2.6246092345858449</v>
      </c>
      <c r="M1497">
        <v>2.6378588245541672</v>
      </c>
      <c r="N1497">
        <v>2.6511084145224899</v>
      </c>
      <c r="O1497">
        <v>2.6643580044908202</v>
      </c>
    </row>
    <row r="1498" spans="1:15" x14ac:dyDescent="0.2">
      <c r="A1498" s="1">
        <v>1496</v>
      </c>
      <c r="B1498">
        <v>2.3864108478453492</v>
      </c>
      <c r="C1498">
        <v>2.39887022914235</v>
      </c>
      <c r="D1498">
        <v>2.4113296104393469</v>
      </c>
      <c r="E1498">
        <v>2.4237889917363602</v>
      </c>
      <c r="F1498">
        <v>2.4362483730333571</v>
      </c>
      <c r="G1498">
        <v>2.4487077543303482</v>
      </c>
      <c r="H1498">
        <v>2.4611671356273348</v>
      </c>
      <c r="I1498">
        <v>2.4736265169243499</v>
      </c>
      <c r="J1498">
        <v>2.4860858982213458</v>
      </c>
      <c r="K1498">
        <v>2.4985452795183538</v>
      </c>
      <c r="L1498">
        <v>2.51100466081536</v>
      </c>
      <c r="M1498">
        <v>2.5234640421123551</v>
      </c>
      <c r="N1498">
        <v>2.5359234234093528</v>
      </c>
      <c r="O1498">
        <v>2.5483828047063599</v>
      </c>
    </row>
    <row r="1499" spans="1:15" x14ac:dyDescent="0.2">
      <c r="A1499" s="1">
        <v>1497</v>
      </c>
      <c r="B1499">
        <v>2.3004650461362521</v>
      </c>
      <c r="C1499">
        <v>2.3119124614056319</v>
      </c>
      <c r="D1499">
        <v>2.3233598766750059</v>
      </c>
      <c r="E1499">
        <v>2.3348072919443941</v>
      </c>
      <c r="F1499">
        <v>2.3462547072137658</v>
      </c>
      <c r="G1499">
        <v>2.357702122483134</v>
      </c>
      <c r="H1499">
        <v>2.3691495377525</v>
      </c>
      <c r="I1499">
        <v>2.3805969530218909</v>
      </c>
      <c r="J1499">
        <v>2.3920443682912649</v>
      </c>
      <c r="K1499">
        <v>2.4034917835606491</v>
      </c>
      <c r="L1499">
        <v>2.4149391988300311</v>
      </c>
      <c r="M1499">
        <v>2.4263866140994041</v>
      </c>
      <c r="N1499">
        <v>2.4378340293687821</v>
      </c>
      <c r="O1499">
        <v>2.4492814446381619</v>
      </c>
    </row>
    <row r="1500" spans="1:15" x14ac:dyDescent="0.2">
      <c r="A1500" s="1">
        <v>1498</v>
      </c>
      <c r="B1500">
        <v>2.1737103363808772</v>
      </c>
      <c r="C1500">
        <v>2.1849148685267372</v>
      </c>
      <c r="D1500">
        <v>2.196119400672599</v>
      </c>
      <c r="E1500">
        <v>2.2073239328184688</v>
      </c>
      <c r="F1500">
        <v>2.2185284649643289</v>
      </c>
      <c r="G1500">
        <v>2.2297329971101778</v>
      </c>
      <c r="H1500">
        <v>2.2409375292560312</v>
      </c>
      <c r="I1500">
        <v>2.2521420614019041</v>
      </c>
      <c r="J1500">
        <v>2.263346593547765</v>
      </c>
      <c r="K1500">
        <v>2.2745511256936291</v>
      </c>
      <c r="L1500">
        <v>2.2857556578394962</v>
      </c>
      <c r="M1500">
        <v>2.2969601899853531</v>
      </c>
      <c r="N1500">
        <v>2.3081647221312149</v>
      </c>
      <c r="O1500">
        <v>2.3193692542770799</v>
      </c>
    </row>
    <row r="1501" spans="1:15" x14ac:dyDescent="0.2">
      <c r="A1501" s="1">
        <v>1499</v>
      </c>
      <c r="B1501">
        <v>2.3133395151479759</v>
      </c>
      <c r="C1501">
        <v>2.3254415063723051</v>
      </c>
      <c r="D1501">
        <v>2.3375434975966272</v>
      </c>
      <c r="E1501">
        <v>2.3496454888209599</v>
      </c>
      <c r="F1501">
        <v>2.3617474800452798</v>
      </c>
      <c r="G1501">
        <v>2.3738494712695948</v>
      </c>
      <c r="H1501">
        <v>2.3859514624939102</v>
      </c>
      <c r="I1501">
        <v>2.3980534537182452</v>
      </c>
      <c r="J1501">
        <v>2.4101554449425682</v>
      </c>
      <c r="K1501">
        <v>2.4222574361668991</v>
      </c>
      <c r="L1501">
        <v>2.4343594273912288</v>
      </c>
      <c r="M1501">
        <v>2.4464614186155478</v>
      </c>
      <c r="N1501">
        <v>2.4585634098398712</v>
      </c>
      <c r="O1501">
        <v>2.4706654010642</v>
      </c>
    </row>
    <row r="1502" spans="1:15" x14ac:dyDescent="0.2">
      <c r="A1502" s="1">
        <v>1500</v>
      </c>
      <c r="B1502">
        <v>2.31539868136228</v>
      </c>
      <c r="C1502">
        <v>2.3271768490835898</v>
      </c>
      <c r="D1502">
        <v>2.338955016804892</v>
      </c>
      <c r="E1502">
        <v>2.3507331845262049</v>
      </c>
      <c r="F1502">
        <v>2.362511352247509</v>
      </c>
      <c r="G1502">
        <v>2.3742895199688019</v>
      </c>
      <c r="H1502">
        <v>2.3860676876900979</v>
      </c>
      <c r="I1502">
        <v>2.397845855411417</v>
      </c>
      <c r="J1502">
        <v>2.409624023132718</v>
      </c>
      <c r="K1502">
        <v>2.42140219085403</v>
      </c>
      <c r="L1502">
        <v>2.433180358575342</v>
      </c>
      <c r="M1502">
        <v>2.4449585262966429</v>
      </c>
      <c r="N1502">
        <v>2.4567366940179451</v>
      </c>
      <c r="O1502">
        <v>2.468514861739258</v>
      </c>
    </row>
    <row r="1503" spans="1:15" x14ac:dyDescent="0.2">
      <c r="A1503" s="1">
        <v>1501</v>
      </c>
      <c r="B1503">
        <v>2.390977264343344</v>
      </c>
      <c r="C1503">
        <v>2.403436214700057</v>
      </c>
      <c r="D1503">
        <v>2.4158951650567659</v>
      </c>
      <c r="E1503">
        <v>2.4283541154134878</v>
      </c>
      <c r="F1503">
        <v>2.4408130657701999</v>
      </c>
      <c r="G1503">
        <v>2.4532720161268999</v>
      </c>
      <c r="H1503">
        <v>2.4657309664836</v>
      </c>
      <c r="I1503">
        <v>2.4781899168403272</v>
      </c>
      <c r="J1503">
        <v>2.4906488671970379</v>
      </c>
      <c r="K1503">
        <v>2.503107817553754</v>
      </c>
      <c r="L1503">
        <v>2.5155667679104758</v>
      </c>
      <c r="M1503">
        <v>2.528025718267183</v>
      </c>
      <c r="N1503">
        <v>2.5404846686238951</v>
      </c>
      <c r="O1503">
        <v>2.5529436189806129</v>
      </c>
    </row>
    <row r="1504" spans="1:15" x14ac:dyDescent="0.2">
      <c r="A1504" s="1">
        <v>1502</v>
      </c>
      <c r="B1504">
        <v>2.3760235727914019</v>
      </c>
      <c r="C1504">
        <v>2.3889378785179738</v>
      </c>
      <c r="D1504">
        <v>2.4018521842445448</v>
      </c>
      <c r="E1504">
        <v>2.414766489971127</v>
      </c>
      <c r="F1504">
        <v>2.4276807956976971</v>
      </c>
      <c r="G1504">
        <v>2.4405951014242571</v>
      </c>
      <c r="H1504">
        <v>2.4535094071508201</v>
      </c>
      <c r="I1504">
        <v>2.4664237128774018</v>
      </c>
      <c r="J1504">
        <v>2.479338018603972</v>
      </c>
      <c r="K1504">
        <v>2.492252324330551</v>
      </c>
      <c r="L1504">
        <v>2.5051666300571291</v>
      </c>
      <c r="M1504">
        <v>2.5180809357836962</v>
      </c>
      <c r="N1504">
        <v>2.5309952415102659</v>
      </c>
      <c r="O1504">
        <v>2.5439095472368409</v>
      </c>
    </row>
    <row r="1505" spans="1:15" x14ac:dyDescent="0.2">
      <c r="A1505" s="1">
        <v>1503</v>
      </c>
      <c r="B1505">
        <v>2.4222655016243499</v>
      </c>
      <c r="C1505">
        <v>2.4355104600837039</v>
      </c>
      <c r="D1505">
        <v>2.4487554185430578</v>
      </c>
      <c r="E1505">
        <v>2.462000377002421</v>
      </c>
      <c r="F1505">
        <v>2.4752453354617718</v>
      </c>
      <c r="G1505">
        <v>2.488490293921116</v>
      </c>
      <c r="H1505">
        <v>2.5017352523804579</v>
      </c>
      <c r="I1505">
        <v>2.5149802108398269</v>
      </c>
      <c r="J1505">
        <v>2.5282251692991768</v>
      </c>
      <c r="K1505">
        <v>2.5414701277585379</v>
      </c>
      <c r="L1505">
        <v>2.5547150862178989</v>
      </c>
      <c r="M1505">
        <v>2.5679600446772488</v>
      </c>
      <c r="N1505">
        <v>2.581205003136601</v>
      </c>
      <c r="O1505">
        <v>2.5944499615959602</v>
      </c>
    </row>
    <row r="1506" spans="1:15" x14ac:dyDescent="0.2">
      <c r="A1506" s="1">
        <v>1504</v>
      </c>
      <c r="B1506">
        <v>2.2543412577541919</v>
      </c>
      <c r="C1506">
        <v>2.2661877020424361</v>
      </c>
      <c r="D1506">
        <v>2.278034146330675</v>
      </c>
      <c r="E1506">
        <v>2.2898805906189281</v>
      </c>
      <c r="F1506">
        <v>2.3017270349071661</v>
      </c>
      <c r="G1506">
        <v>2.3135734791953979</v>
      </c>
      <c r="H1506">
        <v>2.3254199234836341</v>
      </c>
      <c r="I1506">
        <v>2.3372663677718859</v>
      </c>
      <c r="J1506">
        <v>2.3491128120601288</v>
      </c>
      <c r="K1506">
        <v>2.360959256348377</v>
      </c>
      <c r="L1506">
        <v>2.3728057006366252</v>
      </c>
      <c r="M1506">
        <v>2.3846521449248619</v>
      </c>
      <c r="N1506">
        <v>2.3964985892131061</v>
      </c>
      <c r="O1506">
        <v>2.4083450335013539</v>
      </c>
    </row>
    <row r="1507" spans="1:15" x14ac:dyDescent="0.2">
      <c r="A1507" s="1">
        <v>1505</v>
      </c>
      <c r="B1507">
        <v>2.4977704048101859</v>
      </c>
      <c r="C1507">
        <v>2.511688499714654</v>
      </c>
      <c r="D1507">
        <v>2.5256065946191169</v>
      </c>
      <c r="E1507">
        <v>2.5395246895235921</v>
      </c>
      <c r="F1507">
        <v>2.5534427844280598</v>
      </c>
      <c r="G1507">
        <v>2.5673608793325129</v>
      </c>
      <c r="H1507">
        <v>2.5812789742369691</v>
      </c>
      <c r="I1507">
        <v>2.5951970691414461</v>
      </c>
      <c r="J1507">
        <v>2.6091151640459112</v>
      </c>
      <c r="K1507">
        <v>2.6230332589503842</v>
      </c>
      <c r="L1507">
        <v>2.636951353854855</v>
      </c>
      <c r="M1507">
        <v>2.6508694487593201</v>
      </c>
      <c r="N1507">
        <v>2.6647875436637851</v>
      </c>
      <c r="O1507">
        <v>2.6787056385682551</v>
      </c>
    </row>
    <row r="1508" spans="1:15" x14ac:dyDescent="0.2">
      <c r="A1508" s="1">
        <v>1506</v>
      </c>
      <c r="B1508">
        <v>2.2470416558908939</v>
      </c>
      <c r="C1508">
        <v>2.2595870992106639</v>
      </c>
      <c r="D1508">
        <v>2.272132542530426</v>
      </c>
      <c r="E1508">
        <v>2.2846779858502022</v>
      </c>
      <c r="F1508">
        <v>2.2972234291699651</v>
      </c>
      <c r="G1508">
        <v>2.309768872489721</v>
      </c>
      <c r="H1508">
        <v>2.322314315809479</v>
      </c>
      <c r="I1508">
        <v>2.3348597591292588</v>
      </c>
      <c r="J1508">
        <v>2.3474052024490231</v>
      </c>
      <c r="K1508">
        <v>2.3599506457687949</v>
      </c>
      <c r="L1508">
        <v>2.3724960890885649</v>
      </c>
      <c r="M1508">
        <v>2.3850415324083301</v>
      </c>
      <c r="N1508">
        <v>2.3975869757280939</v>
      </c>
      <c r="O1508">
        <v>2.4101324190478661</v>
      </c>
    </row>
    <row r="1509" spans="1:15" x14ac:dyDescent="0.2">
      <c r="A1509" s="1">
        <v>1507</v>
      </c>
      <c r="B1509">
        <v>2.3983840310526658</v>
      </c>
      <c r="C1509">
        <v>2.411994575873174</v>
      </c>
      <c r="D1509">
        <v>2.4256051206936808</v>
      </c>
      <c r="E1509">
        <v>2.439215665514197</v>
      </c>
      <c r="F1509">
        <v>2.4528262103347038</v>
      </c>
      <c r="G1509">
        <v>2.4664367551552</v>
      </c>
      <c r="H1509">
        <v>2.4800472999756979</v>
      </c>
      <c r="I1509">
        <v>2.4936578447962172</v>
      </c>
      <c r="J1509">
        <v>2.5072683896167249</v>
      </c>
      <c r="K1509">
        <v>2.520878934437238</v>
      </c>
      <c r="L1509">
        <v>2.534489479257751</v>
      </c>
      <c r="M1509">
        <v>2.5481000240782561</v>
      </c>
      <c r="N1509">
        <v>2.561710568898762</v>
      </c>
      <c r="O1509">
        <v>2.575321113719276</v>
      </c>
    </row>
    <row r="1510" spans="1:15" x14ac:dyDescent="0.2">
      <c r="A1510" s="1">
        <v>1508</v>
      </c>
      <c r="B1510">
        <v>2.2755859783562569</v>
      </c>
      <c r="C1510">
        <v>2.287981233695108</v>
      </c>
      <c r="D1510">
        <v>2.3003764890339529</v>
      </c>
      <c r="E1510">
        <v>2.3127717443728049</v>
      </c>
      <c r="F1510">
        <v>2.3251669997116502</v>
      </c>
      <c r="G1510">
        <v>2.3375622550504862</v>
      </c>
      <c r="H1510">
        <v>2.3499575103893249</v>
      </c>
      <c r="I1510">
        <v>2.3623527657281822</v>
      </c>
      <c r="J1510">
        <v>2.374748021067028</v>
      </c>
      <c r="K1510">
        <v>2.38714327640588</v>
      </c>
      <c r="L1510">
        <v>2.3995385317447311</v>
      </c>
      <c r="M1510">
        <v>2.4119337870835769</v>
      </c>
      <c r="N1510">
        <v>2.4243290424224222</v>
      </c>
      <c r="O1510">
        <v>2.4367242977612711</v>
      </c>
    </row>
    <row r="1511" spans="1:15" x14ac:dyDescent="0.2">
      <c r="A1511" s="1">
        <v>1509</v>
      </c>
      <c r="B1511">
        <v>2.4991702320827969</v>
      </c>
      <c r="C1511">
        <v>2.512099281170475</v>
      </c>
      <c r="D1511">
        <v>2.525028330258146</v>
      </c>
      <c r="E1511">
        <v>2.537957379345829</v>
      </c>
      <c r="F1511">
        <v>2.5508864284335</v>
      </c>
      <c r="G1511">
        <v>2.5638154775211621</v>
      </c>
      <c r="H1511">
        <v>2.5767445266088251</v>
      </c>
      <c r="I1511">
        <v>2.5896735756965108</v>
      </c>
      <c r="J1511">
        <v>2.6026026247841871</v>
      </c>
      <c r="K1511">
        <v>2.615531673871863</v>
      </c>
      <c r="L1511">
        <v>2.6284607229595411</v>
      </c>
      <c r="M1511">
        <v>2.6413897720472139</v>
      </c>
      <c r="N1511">
        <v>2.654318821134884</v>
      </c>
      <c r="O1511">
        <v>2.6672478702225662</v>
      </c>
    </row>
    <row r="1512" spans="1:15" x14ac:dyDescent="0.2">
      <c r="A1512" s="1">
        <v>1510</v>
      </c>
      <c r="B1512">
        <v>2.341147649939713</v>
      </c>
      <c r="C1512">
        <v>2.352810102120078</v>
      </c>
      <c r="D1512">
        <v>2.3644725543004381</v>
      </c>
      <c r="E1512">
        <v>2.3761350064808111</v>
      </c>
      <c r="F1512">
        <v>2.3877974586611721</v>
      </c>
      <c r="G1512">
        <v>2.399459910841522</v>
      </c>
      <c r="H1512">
        <v>2.4111223630218732</v>
      </c>
      <c r="I1512">
        <v>2.422784815202248</v>
      </c>
      <c r="J1512">
        <v>2.4344472673826112</v>
      </c>
      <c r="K1512">
        <v>2.4461097195629788</v>
      </c>
      <c r="L1512">
        <v>2.4577721717433461</v>
      </c>
      <c r="M1512">
        <v>2.4694346239237079</v>
      </c>
      <c r="N1512">
        <v>2.481097076104068</v>
      </c>
      <c r="O1512">
        <v>2.4927595282844379</v>
      </c>
    </row>
    <row r="1513" spans="1:15" x14ac:dyDescent="0.2">
      <c r="A1513" s="1">
        <v>1511</v>
      </c>
      <c r="B1513">
        <v>2.4529254230624011</v>
      </c>
      <c r="C1513">
        <v>2.466526718841862</v>
      </c>
      <c r="D1513">
        <v>2.480128014621318</v>
      </c>
      <c r="E1513">
        <v>2.4937293104007852</v>
      </c>
      <c r="F1513">
        <v>2.5073306061802421</v>
      </c>
      <c r="G1513">
        <v>2.5209319019596901</v>
      </c>
      <c r="H1513">
        <v>2.5345331977391372</v>
      </c>
      <c r="I1513">
        <v>2.5481344935186101</v>
      </c>
      <c r="J1513">
        <v>2.5617357892980648</v>
      </c>
      <c r="K1513">
        <v>2.575337085077531</v>
      </c>
      <c r="L1513">
        <v>2.588938380856995</v>
      </c>
      <c r="M1513">
        <v>2.6025396766364519</v>
      </c>
      <c r="N1513">
        <v>2.6161409724159062</v>
      </c>
      <c r="O1513">
        <v>2.629742268195371</v>
      </c>
    </row>
    <row r="1514" spans="1:15" x14ac:dyDescent="0.2">
      <c r="A1514" s="1">
        <v>1512</v>
      </c>
      <c r="B1514">
        <v>2.6047080813099339</v>
      </c>
      <c r="C1514">
        <v>2.618439751005643</v>
      </c>
      <c r="D1514">
        <v>2.6321714207013511</v>
      </c>
      <c r="E1514">
        <v>2.6459030903970682</v>
      </c>
      <c r="F1514">
        <v>2.6596347600927741</v>
      </c>
      <c r="G1514">
        <v>2.6733664297884721</v>
      </c>
      <c r="H1514">
        <v>2.6870980994841678</v>
      </c>
      <c r="I1514">
        <v>2.7008297691798888</v>
      </c>
      <c r="J1514">
        <v>2.714561438875597</v>
      </c>
      <c r="K1514">
        <v>2.72829310857131</v>
      </c>
      <c r="L1514">
        <v>2.7420247782670248</v>
      </c>
      <c r="M1514">
        <v>2.7557564479627299</v>
      </c>
      <c r="N1514">
        <v>2.7694881176584349</v>
      </c>
      <c r="O1514">
        <v>2.7832197873541489</v>
      </c>
    </row>
    <row r="1515" spans="1:15" x14ac:dyDescent="0.2">
      <c r="A1515" s="1">
        <v>1513</v>
      </c>
      <c r="B1515">
        <v>2.365460112513956</v>
      </c>
      <c r="C1515">
        <v>2.377119284530774</v>
      </c>
      <c r="D1515">
        <v>2.3887784565475858</v>
      </c>
      <c r="E1515">
        <v>2.400437628564406</v>
      </c>
      <c r="F1515">
        <v>2.4120968005812169</v>
      </c>
      <c r="G1515">
        <v>2.423755972598018</v>
      </c>
      <c r="H1515">
        <v>2.4354151446148218</v>
      </c>
      <c r="I1515">
        <v>2.4470743166316469</v>
      </c>
      <c r="J1515">
        <v>2.45873348864846</v>
      </c>
      <c r="K1515">
        <v>2.4703926606652762</v>
      </c>
      <c r="L1515">
        <v>2.4820518326820982</v>
      </c>
      <c r="M1515">
        <v>2.4937110046989068</v>
      </c>
      <c r="N1515">
        <v>2.5053701767157182</v>
      </c>
      <c r="O1515">
        <v>2.517029348732537</v>
      </c>
    </row>
    <row r="1516" spans="1:15" x14ac:dyDescent="0.2">
      <c r="A1516" s="1">
        <v>1514</v>
      </c>
      <c r="B1516">
        <v>2.4573782617011481</v>
      </c>
      <c r="C1516">
        <v>2.470587935939363</v>
      </c>
      <c r="D1516">
        <v>2.4837976101775698</v>
      </c>
      <c r="E1516">
        <v>2.497007284415794</v>
      </c>
      <c r="F1516">
        <v>2.5102169586540022</v>
      </c>
      <c r="G1516">
        <v>2.523426632892205</v>
      </c>
      <c r="H1516">
        <v>2.5366363071304079</v>
      </c>
      <c r="I1516">
        <v>2.5498459813686329</v>
      </c>
      <c r="J1516">
        <v>2.563055655606846</v>
      </c>
      <c r="K1516">
        <v>2.576265329845064</v>
      </c>
      <c r="L1516">
        <v>2.5894750040832788</v>
      </c>
      <c r="M1516">
        <v>2.6026846783214892</v>
      </c>
      <c r="N1516">
        <v>2.6158943525597018</v>
      </c>
      <c r="O1516">
        <v>2.629104026797918</v>
      </c>
    </row>
    <row r="1517" spans="1:15" x14ac:dyDescent="0.2">
      <c r="A1517" s="1">
        <v>1515</v>
      </c>
      <c r="B1517">
        <v>2.057317127903139</v>
      </c>
      <c r="C1517">
        <v>2.0679337981094541</v>
      </c>
      <c r="D1517">
        <v>2.0785504683157638</v>
      </c>
      <c r="E1517">
        <v>2.089167138522086</v>
      </c>
      <c r="F1517">
        <v>2.099783808728398</v>
      </c>
      <c r="G1517">
        <v>2.1104004789347042</v>
      </c>
      <c r="H1517">
        <v>2.121017149141009</v>
      </c>
      <c r="I1517">
        <v>2.1316338193473321</v>
      </c>
      <c r="J1517">
        <v>2.1422504895536432</v>
      </c>
      <c r="K1517">
        <v>2.1528671597599618</v>
      </c>
      <c r="L1517">
        <v>2.16348382996628</v>
      </c>
      <c r="M1517">
        <v>2.174100500172591</v>
      </c>
      <c r="N1517">
        <v>2.1847171703789039</v>
      </c>
      <c r="O1517">
        <v>2.195333840585223</v>
      </c>
    </row>
    <row r="1518" spans="1:15" x14ac:dyDescent="0.2">
      <c r="A1518" s="1">
        <v>1516</v>
      </c>
      <c r="B1518">
        <v>2.3124110612534592</v>
      </c>
      <c r="C1518">
        <v>2.3240798652119068</v>
      </c>
      <c r="D1518">
        <v>2.33574866917035</v>
      </c>
      <c r="E1518">
        <v>2.3474174731288042</v>
      </c>
      <c r="F1518">
        <v>2.3590862770872478</v>
      </c>
      <c r="G1518">
        <v>2.370755081045683</v>
      </c>
      <c r="H1518">
        <v>2.3824238850041191</v>
      </c>
      <c r="I1518">
        <v>2.394092688962576</v>
      </c>
      <c r="J1518">
        <v>2.4057614929210192</v>
      </c>
      <c r="K1518">
        <v>2.4174302968794699</v>
      </c>
      <c r="L1518">
        <v>2.429099100837921</v>
      </c>
      <c r="M1518">
        <v>2.4407679047963642</v>
      </c>
      <c r="N1518">
        <v>2.4524367087548078</v>
      </c>
      <c r="O1518">
        <v>2.4641055127132589</v>
      </c>
    </row>
    <row r="1519" spans="1:15" x14ac:dyDescent="0.2">
      <c r="A1519" s="1">
        <v>1517</v>
      </c>
      <c r="B1519">
        <v>2.3589062747079739</v>
      </c>
      <c r="C1519">
        <v>2.3711950255571681</v>
      </c>
      <c r="D1519">
        <v>2.3834837764063579</v>
      </c>
      <c r="E1519">
        <v>2.3957725272555628</v>
      </c>
      <c r="F1519">
        <v>2.408061278104753</v>
      </c>
      <c r="G1519">
        <v>2.4203500289539361</v>
      </c>
      <c r="H1519">
        <v>2.4326387798031179</v>
      </c>
      <c r="I1519">
        <v>2.444927530652325</v>
      </c>
      <c r="J1519">
        <v>2.4572162815015162</v>
      </c>
      <c r="K1519">
        <v>2.4695050323507131</v>
      </c>
      <c r="L1519">
        <v>2.4817937831999139</v>
      </c>
      <c r="M1519">
        <v>2.4940825340491029</v>
      </c>
      <c r="N1519">
        <v>2.506371284898294</v>
      </c>
      <c r="O1519">
        <v>2.5186600357474909</v>
      </c>
    </row>
    <row r="1520" spans="1:15" x14ac:dyDescent="0.2">
      <c r="A1520" s="1">
        <v>1518</v>
      </c>
      <c r="B1520">
        <v>2.4641202385031868</v>
      </c>
      <c r="C1520">
        <v>2.477155890651638</v>
      </c>
      <c r="D1520">
        <v>2.4901915428000838</v>
      </c>
      <c r="E1520">
        <v>2.5032271949485452</v>
      </c>
      <c r="F1520">
        <v>2.5162628470969901</v>
      </c>
      <c r="G1520">
        <v>2.5292984992454302</v>
      </c>
      <c r="H1520">
        <v>2.542334151393868</v>
      </c>
      <c r="I1520">
        <v>2.5553698035423298</v>
      </c>
      <c r="J1520">
        <v>2.5684054556907761</v>
      </c>
      <c r="K1520">
        <v>2.5814411078392312</v>
      </c>
      <c r="L1520">
        <v>2.594476759987689</v>
      </c>
      <c r="M1520">
        <v>2.607512412136137</v>
      </c>
      <c r="N1520">
        <v>2.6205480642845811</v>
      </c>
      <c r="O1520">
        <v>2.6335837164330371</v>
      </c>
    </row>
    <row r="1521" spans="1:15" x14ac:dyDescent="0.2">
      <c r="A1521" s="1">
        <v>1519</v>
      </c>
      <c r="B1521">
        <v>2.3677073728847611</v>
      </c>
      <c r="C1521">
        <v>2.3797681113960691</v>
      </c>
      <c r="D1521">
        <v>2.391828849907379</v>
      </c>
      <c r="E1521">
        <v>2.403889588418699</v>
      </c>
      <c r="F1521">
        <v>2.415950326930004</v>
      </c>
      <c r="G1521">
        <v>2.4280110654413041</v>
      </c>
      <c r="H1521">
        <v>2.440071803952605</v>
      </c>
      <c r="I1521">
        <v>2.452132542463926</v>
      </c>
      <c r="J1521">
        <v>2.4641932809752358</v>
      </c>
      <c r="K1521">
        <v>2.4762540194865479</v>
      </c>
      <c r="L1521">
        <v>2.4883147579978662</v>
      </c>
      <c r="M1521">
        <v>2.500375496509172</v>
      </c>
      <c r="N1521">
        <v>2.512436235020477</v>
      </c>
      <c r="O1521">
        <v>2.5244969735317948</v>
      </c>
    </row>
    <row r="1522" spans="1:15" x14ac:dyDescent="0.2">
      <c r="A1522" s="1">
        <v>1520</v>
      </c>
      <c r="B1522">
        <v>2.2370121526067548</v>
      </c>
      <c r="C1522">
        <v>2.249153114782855</v>
      </c>
      <c r="D1522">
        <v>2.2612940769589551</v>
      </c>
      <c r="E1522">
        <v>2.2734350391350611</v>
      </c>
      <c r="F1522">
        <v>2.285576001311159</v>
      </c>
      <c r="G1522">
        <v>2.2977169634872512</v>
      </c>
      <c r="H1522">
        <v>2.3098579256633438</v>
      </c>
      <c r="I1522">
        <v>2.3219988878394542</v>
      </c>
      <c r="J1522">
        <v>2.334139850015553</v>
      </c>
      <c r="K1522">
        <v>2.3462808121916572</v>
      </c>
      <c r="L1522">
        <v>2.35842177436776</v>
      </c>
      <c r="M1522">
        <v>2.3705627365438589</v>
      </c>
      <c r="N1522">
        <v>2.3827036987199568</v>
      </c>
      <c r="O1522">
        <v>2.3948446608960632</v>
      </c>
    </row>
    <row r="1523" spans="1:15" x14ac:dyDescent="0.2">
      <c r="A1523" s="1">
        <v>1521</v>
      </c>
      <c r="B1523">
        <v>2.4788060949955701</v>
      </c>
      <c r="C1523">
        <v>2.4920436967264239</v>
      </c>
      <c r="D1523">
        <v>2.505281298457271</v>
      </c>
      <c r="E1523">
        <v>2.518518900188135</v>
      </c>
      <c r="F1523">
        <v>2.531756501918982</v>
      </c>
      <c r="G1523">
        <v>2.544994103649822</v>
      </c>
      <c r="H1523">
        <v>2.5582317053806629</v>
      </c>
      <c r="I1523">
        <v>2.571469307111526</v>
      </c>
      <c r="J1523">
        <v>2.5847069088423789</v>
      </c>
      <c r="K1523">
        <v>2.5979445105732339</v>
      </c>
      <c r="L1523">
        <v>2.611182112304093</v>
      </c>
      <c r="M1523">
        <v>2.6244197140349379</v>
      </c>
      <c r="N1523">
        <v>2.6376573157657912</v>
      </c>
      <c r="O1523">
        <v>2.6508949174966459</v>
      </c>
    </row>
    <row r="1524" spans="1:15" x14ac:dyDescent="0.2">
      <c r="A1524" s="1">
        <v>1522</v>
      </c>
      <c r="B1524">
        <v>2.3273181788923338</v>
      </c>
      <c r="C1524">
        <v>2.3395247263414798</v>
      </c>
      <c r="D1524">
        <v>2.3517312737906231</v>
      </c>
      <c r="E1524">
        <v>2.3639378212397788</v>
      </c>
      <c r="F1524">
        <v>2.376144368688919</v>
      </c>
      <c r="G1524">
        <v>2.3883509161380538</v>
      </c>
      <c r="H1524">
        <v>2.4005574635871891</v>
      </c>
      <c r="I1524">
        <v>2.4127640110363449</v>
      </c>
      <c r="J1524">
        <v>2.4249705584854899</v>
      </c>
      <c r="K1524">
        <v>2.4371771059346359</v>
      </c>
      <c r="L1524">
        <v>2.4493836533837872</v>
      </c>
      <c r="M1524">
        <v>2.4615902008329291</v>
      </c>
      <c r="N1524">
        <v>2.4737967482820702</v>
      </c>
      <c r="O1524">
        <v>2.486003295731221</v>
      </c>
    </row>
    <row r="1525" spans="1:15" x14ac:dyDescent="0.2">
      <c r="A1525" s="1">
        <v>1523</v>
      </c>
      <c r="B1525">
        <v>2.435176202630255</v>
      </c>
      <c r="C1525">
        <v>2.4476836578384642</v>
      </c>
      <c r="D1525">
        <v>2.4601911130466672</v>
      </c>
      <c r="E1525">
        <v>2.4726985682548812</v>
      </c>
      <c r="F1525">
        <v>2.4852060234630842</v>
      </c>
      <c r="G1525">
        <v>2.497713478671276</v>
      </c>
      <c r="H1525">
        <v>2.5102209338794732</v>
      </c>
      <c r="I1525">
        <v>2.522728389087689</v>
      </c>
      <c r="J1525">
        <v>2.5352358442958929</v>
      </c>
      <c r="K1525">
        <v>2.5477432995041061</v>
      </c>
      <c r="L1525">
        <v>2.5602507547123148</v>
      </c>
      <c r="M1525">
        <v>2.5727582099205168</v>
      </c>
      <c r="N1525">
        <v>2.5852656651287189</v>
      </c>
      <c r="O1525">
        <v>2.597773120336929</v>
      </c>
    </row>
    <row r="1526" spans="1:15" x14ac:dyDescent="0.2">
      <c r="A1526" s="1">
        <v>1524</v>
      </c>
      <c r="B1526">
        <v>2.3625881905577648</v>
      </c>
      <c r="C1526">
        <v>2.3746930557922181</v>
      </c>
      <c r="D1526">
        <v>2.3867979210266692</v>
      </c>
      <c r="E1526">
        <v>2.3989027862611301</v>
      </c>
      <c r="F1526">
        <v>2.411007651495582</v>
      </c>
      <c r="G1526">
        <v>2.423112516730022</v>
      </c>
      <c r="H1526">
        <v>2.4352173819644651</v>
      </c>
      <c r="I1526">
        <v>2.44732224719893</v>
      </c>
      <c r="J1526">
        <v>2.4594271124333802</v>
      </c>
      <c r="K1526">
        <v>2.4715319776678371</v>
      </c>
      <c r="L1526">
        <v>2.4836368429022948</v>
      </c>
      <c r="M1526">
        <v>2.495741708136745</v>
      </c>
      <c r="N1526">
        <v>2.507846573371193</v>
      </c>
      <c r="O1526">
        <v>2.5199514386056521</v>
      </c>
    </row>
    <row r="1527" spans="1:15" x14ac:dyDescent="0.2">
      <c r="A1527" s="1">
        <v>1525</v>
      </c>
      <c r="B1527">
        <v>2.3772008143683032</v>
      </c>
      <c r="C1527">
        <v>2.3899352059229799</v>
      </c>
      <c r="D1527">
        <v>2.4026695974776571</v>
      </c>
      <c r="E1527">
        <v>2.4154039890323422</v>
      </c>
      <c r="F1527">
        <v>2.4281383805870158</v>
      </c>
      <c r="G1527">
        <v>2.4408727721416832</v>
      </c>
      <c r="H1527">
        <v>2.4536071636963488</v>
      </c>
      <c r="I1527">
        <v>2.4663415552510379</v>
      </c>
      <c r="J1527">
        <v>2.4790759468057142</v>
      </c>
      <c r="K1527">
        <v>2.4918103383603949</v>
      </c>
      <c r="L1527">
        <v>2.504544729915076</v>
      </c>
      <c r="M1527">
        <v>2.5172791214697479</v>
      </c>
      <c r="N1527">
        <v>2.530013513024425</v>
      </c>
      <c r="O1527">
        <v>2.542747904579107</v>
      </c>
    </row>
    <row r="1528" spans="1:15" x14ac:dyDescent="0.2">
      <c r="A1528" s="1">
        <v>1526</v>
      </c>
      <c r="B1528">
        <v>2.4367403108287951</v>
      </c>
      <c r="C1528">
        <v>2.4495783965585631</v>
      </c>
      <c r="D1528">
        <v>2.4624164822883259</v>
      </c>
      <c r="E1528">
        <v>2.4752545680181002</v>
      </c>
      <c r="F1528">
        <v>2.4880926537478651</v>
      </c>
      <c r="G1528">
        <v>2.5009307394776221</v>
      </c>
      <c r="H1528">
        <v>2.5137688252073782</v>
      </c>
      <c r="I1528">
        <v>2.5266069109371552</v>
      </c>
      <c r="J1528">
        <v>2.5394449966669201</v>
      </c>
      <c r="K1528">
        <v>2.5522830823966909</v>
      </c>
      <c r="L1528">
        <v>2.5651211681264638</v>
      </c>
      <c r="M1528">
        <v>2.5779592538562262</v>
      </c>
      <c r="N1528">
        <v>2.5907973395859911</v>
      </c>
      <c r="O1528">
        <v>2.6036354253157619</v>
      </c>
    </row>
    <row r="1529" spans="1:15" x14ac:dyDescent="0.2">
      <c r="A1529" s="1">
        <v>1527</v>
      </c>
      <c r="B1529">
        <v>2.3779200124179609</v>
      </c>
      <c r="C1529">
        <v>2.3898789908871358</v>
      </c>
      <c r="D1529">
        <v>2.4018379693563068</v>
      </c>
      <c r="E1529">
        <v>2.4137969478254888</v>
      </c>
      <c r="F1529">
        <v>2.4257559262946629</v>
      </c>
      <c r="G1529">
        <v>2.4377149047638249</v>
      </c>
      <c r="H1529">
        <v>2.449673883232987</v>
      </c>
      <c r="I1529">
        <v>2.461632861702173</v>
      </c>
      <c r="J1529">
        <v>2.4735918401713448</v>
      </c>
      <c r="K1529">
        <v>2.485550818640522</v>
      </c>
      <c r="L1529">
        <v>2.4975097971097031</v>
      </c>
      <c r="M1529">
        <v>2.509468775578874</v>
      </c>
      <c r="N1529">
        <v>2.5214277540480432</v>
      </c>
      <c r="O1529">
        <v>2.5333867325172221</v>
      </c>
    </row>
    <row r="1530" spans="1:15" x14ac:dyDescent="0.2">
      <c r="A1530" s="1">
        <v>1528</v>
      </c>
      <c r="B1530">
        <v>2.1146889698455551</v>
      </c>
      <c r="C1530">
        <v>2.1255579821083281</v>
      </c>
      <c r="D1530">
        <v>2.1364269943710958</v>
      </c>
      <c r="E1530">
        <v>2.1472960066338729</v>
      </c>
      <c r="F1530">
        <v>2.1581650188966401</v>
      </c>
      <c r="G1530">
        <v>2.169034031159403</v>
      </c>
      <c r="H1530">
        <v>2.179903043422164</v>
      </c>
      <c r="I1530">
        <v>2.190772055684945</v>
      </c>
      <c r="J1530">
        <v>2.2016410679477119</v>
      </c>
      <c r="K1530">
        <v>2.2125100802104889</v>
      </c>
      <c r="L1530">
        <v>2.223379092473261</v>
      </c>
      <c r="M1530">
        <v>2.2342481047360301</v>
      </c>
      <c r="N1530">
        <v>2.2451171169987969</v>
      </c>
      <c r="O1530">
        <v>2.2559861292615708</v>
      </c>
    </row>
    <row r="1531" spans="1:15" x14ac:dyDescent="0.2">
      <c r="A1531" s="1">
        <v>1529</v>
      </c>
      <c r="B1531">
        <v>2.2414687009625491</v>
      </c>
      <c r="C1531">
        <v>2.253706872049019</v>
      </c>
      <c r="D1531">
        <v>2.2659450431354902</v>
      </c>
      <c r="E1531">
        <v>2.2781832142219689</v>
      </c>
      <c r="F1531">
        <v>2.290421385308437</v>
      </c>
      <c r="G1531">
        <v>2.3026595563948979</v>
      </c>
      <c r="H1531">
        <v>2.314897727481362</v>
      </c>
      <c r="I1531">
        <v>2.3271358985678452</v>
      </c>
      <c r="J1531">
        <v>2.339374069654319</v>
      </c>
      <c r="K1531">
        <v>2.3516122407407929</v>
      </c>
      <c r="L1531">
        <v>2.363850411827269</v>
      </c>
      <c r="M1531">
        <v>2.376088582913737</v>
      </c>
      <c r="N1531">
        <v>2.38832675400021</v>
      </c>
      <c r="O1531">
        <v>2.4005649250866861</v>
      </c>
    </row>
    <row r="1532" spans="1:15" x14ac:dyDescent="0.2">
      <c r="A1532" s="1">
        <v>1530</v>
      </c>
      <c r="B1532">
        <v>2.3440730753902299</v>
      </c>
      <c r="C1532">
        <v>2.3564167415789479</v>
      </c>
      <c r="D1532">
        <v>2.3687604077676609</v>
      </c>
      <c r="E1532">
        <v>2.3811040739563798</v>
      </c>
      <c r="F1532">
        <v>2.3934477401450942</v>
      </c>
      <c r="G1532">
        <v>2.4057914063337962</v>
      </c>
      <c r="H1532">
        <v>2.4181350725225039</v>
      </c>
      <c r="I1532">
        <v>2.430478738711229</v>
      </c>
      <c r="J1532">
        <v>2.4428224048999421</v>
      </c>
      <c r="K1532">
        <v>2.45516607108866</v>
      </c>
      <c r="L1532">
        <v>2.4675097372773789</v>
      </c>
      <c r="M1532">
        <v>2.4798534034660911</v>
      </c>
      <c r="N1532">
        <v>2.4921970696548019</v>
      </c>
      <c r="O1532">
        <v>2.5045407358435199</v>
      </c>
    </row>
    <row r="1533" spans="1:15" x14ac:dyDescent="0.2">
      <c r="A1533" s="1">
        <v>1531</v>
      </c>
      <c r="B1533">
        <v>2.1735685680603209</v>
      </c>
      <c r="C1533">
        <v>2.1840921332856609</v>
      </c>
      <c r="D1533">
        <v>2.194615698510995</v>
      </c>
      <c r="E1533">
        <v>2.2051392637363429</v>
      </c>
      <c r="F1533">
        <v>2.2156628289616771</v>
      </c>
      <c r="G1533">
        <v>2.2261863941870059</v>
      </c>
      <c r="H1533">
        <v>2.2367099594123352</v>
      </c>
      <c r="I1533">
        <v>2.2472335246376831</v>
      </c>
      <c r="J1533">
        <v>2.257757089863019</v>
      </c>
      <c r="K1533">
        <v>2.2682806550883612</v>
      </c>
      <c r="L1533">
        <v>2.278804220313706</v>
      </c>
      <c r="M1533">
        <v>2.2893277855390401</v>
      </c>
      <c r="N1533">
        <v>2.2998513507643752</v>
      </c>
      <c r="O1533">
        <v>2.3103749159897178</v>
      </c>
    </row>
    <row r="1534" spans="1:15" x14ac:dyDescent="0.2">
      <c r="A1534" s="1">
        <v>1532</v>
      </c>
      <c r="B1534">
        <v>2.3005756062158231</v>
      </c>
      <c r="C1534">
        <v>2.312601050338237</v>
      </c>
      <c r="D1534">
        <v>2.3246264944606461</v>
      </c>
      <c r="E1534">
        <v>2.3366519385830671</v>
      </c>
      <c r="F1534">
        <v>2.348677382705477</v>
      </c>
      <c r="G1534">
        <v>2.3607028268278811</v>
      </c>
      <c r="H1534">
        <v>2.372728270950283</v>
      </c>
      <c r="I1534">
        <v>2.3847537150727049</v>
      </c>
      <c r="J1534">
        <v>2.3967791591951171</v>
      </c>
      <c r="K1534">
        <v>2.4088046033175319</v>
      </c>
      <c r="L1534">
        <v>2.420830047439952</v>
      </c>
      <c r="M1534">
        <v>2.4328554915623588</v>
      </c>
      <c r="N1534">
        <v>2.4448809356847692</v>
      </c>
      <c r="O1534">
        <v>2.4569063798071871</v>
      </c>
    </row>
    <row r="1535" spans="1:15" x14ac:dyDescent="0.2">
      <c r="A1535" s="1">
        <v>1533</v>
      </c>
      <c r="B1535">
        <v>2.3901978067713698</v>
      </c>
      <c r="C1535">
        <v>2.402588183036666</v>
      </c>
      <c r="D1535">
        <v>2.414978559301963</v>
      </c>
      <c r="E1535">
        <v>2.4273689355672681</v>
      </c>
      <c r="F1535">
        <v>2.4397593118325638</v>
      </c>
      <c r="G1535">
        <v>2.4521496880978502</v>
      </c>
      <c r="H1535">
        <v>2.464540064363137</v>
      </c>
      <c r="I1535">
        <v>2.4769304406284451</v>
      </c>
      <c r="J1535">
        <v>2.4893208168937422</v>
      </c>
      <c r="K1535">
        <v>2.5017111931590441</v>
      </c>
      <c r="L1535">
        <v>2.5141015694243478</v>
      </c>
      <c r="M1535">
        <v>2.5264919456896409</v>
      </c>
      <c r="N1535">
        <v>2.538882321954937</v>
      </c>
      <c r="O1535">
        <v>2.5512726982202381</v>
      </c>
    </row>
    <row r="1536" spans="1:15" x14ac:dyDescent="0.2">
      <c r="A1536" s="1">
        <v>1534</v>
      </c>
      <c r="B1536">
        <v>2.440745680645811</v>
      </c>
      <c r="C1536">
        <v>2.4534369006947738</v>
      </c>
      <c r="D1536">
        <v>2.4661281207437309</v>
      </c>
      <c r="E1536">
        <v>2.4788193407926968</v>
      </c>
      <c r="F1536">
        <v>2.491510560841657</v>
      </c>
      <c r="G1536">
        <v>2.5042017808906052</v>
      </c>
      <c r="H1536">
        <v>2.5168930009395551</v>
      </c>
      <c r="I1536">
        <v>2.5295842209885229</v>
      </c>
      <c r="J1536">
        <v>2.5422754410374808</v>
      </c>
      <c r="K1536">
        <v>2.554966661086445</v>
      </c>
      <c r="L1536">
        <v>2.56765788113541</v>
      </c>
      <c r="M1536">
        <v>2.5803491011843658</v>
      </c>
      <c r="N1536">
        <v>2.5930403212333228</v>
      </c>
      <c r="O1536">
        <v>2.6057315412822861</v>
      </c>
    </row>
    <row r="1537" spans="1:15" x14ac:dyDescent="0.2">
      <c r="A1537" s="1">
        <v>1535</v>
      </c>
      <c r="B1537">
        <v>2.2975891505820139</v>
      </c>
      <c r="C1537">
        <v>2.30879440206752</v>
      </c>
      <c r="D1537">
        <v>2.319999653553019</v>
      </c>
      <c r="E1537">
        <v>2.3312049050385291</v>
      </c>
      <c r="F1537">
        <v>2.3424101565240298</v>
      </c>
      <c r="G1537">
        <v>2.3536154080095208</v>
      </c>
      <c r="H1537">
        <v>2.364820659495015</v>
      </c>
      <c r="I1537">
        <v>2.376025910980526</v>
      </c>
      <c r="J1537">
        <v>2.3872311624660281</v>
      </c>
      <c r="K1537">
        <v>2.3984364139515342</v>
      </c>
      <c r="L1537">
        <v>2.4096416654370421</v>
      </c>
      <c r="M1537">
        <v>2.4208469169225388</v>
      </c>
      <c r="N1537">
        <v>2.4320521684080409</v>
      </c>
      <c r="O1537">
        <v>2.4432574198935471</v>
      </c>
    </row>
    <row r="1538" spans="1:15" x14ac:dyDescent="0.2">
      <c r="A1538" s="1">
        <v>1536</v>
      </c>
      <c r="B1538">
        <v>2.4948968531378468</v>
      </c>
      <c r="C1538">
        <v>2.5081442478340219</v>
      </c>
      <c r="D1538">
        <v>2.5213916425301881</v>
      </c>
      <c r="E1538">
        <v>2.5346390372263659</v>
      </c>
      <c r="F1538">
        <v>2.5478864319225361</v>
      </c>
      <c r="G1538">
        <v>2.5611338266186938</v>
      </c>
      <c r="H1538">
        <v>2.5743812213148529</v>
      </c>
      <c r="I1538">
        <v>2.587628616011036</v>
      </c>
      <c r="J1538">
        <v>2.6008760107072062</v>
      </c>
      <c r="K1538">
        <v>2.6141234054033808</v>
      </c>
      <c r="L1538">
        <v>2.6273708000995568</v>
      </c>
      <c r="M1538">
        <v>2.6406181947957248</v>
      </c>
      <c r="N1538">
        <v>2.6538655894918932</v>
      </c>
      <c r="O1538">
        <v>2.6671129841880692</v>
      </c>
    </row>
    <row r="1539" spans="1:15" x14ac:dyDescent="0.2">
      <c r="A1539" s="1">
        <v>1537</v>
      </c>
      <c r="B1539">
        <v>2.1679438732602518</v>
      </c>
      <c r="C1539">
        <v>2.178886778081857</v>
      </c>
      <c r="D1539">
        <v>2.18982968290346</v>
      </c>
      <c r="E1539">
        <v>2.2007725877250719</v>
      </c>
      <c r="F1539">
        <v>2.2117154925466771</v>
      </c>
      <c r="G1539">
        <v>2.2226583973682712</v>
      </c>
      <c r="H1539">
        <v>2.2336013021898662</v>
      </c>
      <c r="I1539">
        <v>2.2445442070114798</v>
      </c>
      <c r="J1539">
        <v>2.255487111833085</v>
      </c>
      <c r="K1539">
        <v>2.266430016654692</v>
      </c>
      <c r="L1539">
        <v>2.2773729214763039</v>
      </c>
      <c r="M1539">
        <v>2.288315826297906</v>
      </c>
      <c r="N1539">
        <v>2.2992587311195081</v>
      </c>
      <c r="O1539">
        <v>2.3102016359411168</v>
      </c>
    </row>
    <row r="1540" spans="1:15" x14ac:dyDescent="0.2">
      <c r="A1540" s="1">
        <v>1538</v>
      </c>
      <c r="B1540">
        <v>2.4685769166564322</v>
      </c>
      <c r="C1540">
        <v>2.4811736588230131</v>
      </c>
      <c r="D1540">
        <v>2.4937704009895851</v>
      </c>
      <c r="E1540">
        <v>2.5063671431561718</v>
      </c>
      <c r="F1540">
        <v>2.518963885322747</v>
      </c>
      <c r="G1540">
        <v>2.5315606274893132</v>
      </c>
      <c r="H1540">
        <v>2.5441573696558768</v>
      </c>
      <c r="I1540">
        <v>2.5567541118224661</v>
      </c>
      <c r="J1540">
        <v>2.5693513286039789</v>
      </c>
      <c r="K1540">
        <v>2.581947596155624</v>
      </c>
      <c r="L1540">
        <v>2.5945443383222062</v>
      </c>
      <c r="M1540">
        <v>2.6071410804887791</v>
      </c>
      <c r="N1540">
        <v>2.6197378226553529</v>
      </c>
      <c r="O1540">
        <v>2.6323345648219361</v>
      </c>
    </row>
    <row r="1541" spans="1:15" x14ac:dyDescent="0.2">
      <c r="A1541" s="1">
        <v>1539</v>
      </c>
      <c r="B1541">
        <v>2.2536040929045238</v>
      </c>
      <c r="C1541">
        <v>2.2656535128555131</v>
      </c>
      <c r="D1541">
        <v>2.2777029328064962</v>
      </c>
      <c r="E1541">
        <v>2.2897523527574899</v>
      </c>
      <c r="F1541">
        <v>2.301801772708477</v>
      </c>
      <c r="G1541">
        <v>2.313851192659456</v>
      </c>
      <c r="H1541">
        <v>2.3259006126104329</v>
      </c>
      <c r="I1541">
        <v>2.337950032561432</v>
      </c>
      <c r="J1541">
        <v>2.3499994525124208</v>
      </c>
      <c r="K1541">
        <v>2.362048872463411</v>
      </c>
      <c r="L1541">
        <v>2.3740982924144038</v>
      </c>
      <c r="M1541">
        <v>2.3861477123653891</v>
      </c>
      <c r="N1541">
        <v>2.3981971323163749</v>
      </c>
      <c r="O1541">
        <v>2.4102465522673682</v>
      </c>
    </row>
    <row r="1542" spans="1:15" x14ac:dyDescent="0.2">
      <c r="A1542" s="1">
        <v>1540</v>
      </c>
      <c r="B1542">
        <v>2.3014616970599628</v>
      </c>
      <c r="C1542">
        <v>2.3136955639199952</v>
      </c>
      <c r="D1542">
        <v>2.3259294307800191</v>
      </c>
      <c r="E1542">
        <v>2.3381632976400542</v>
      </c>
      <c r="F1542">
        <v>2.3503971645000812</v>
      </c>
      <c r="G1542">
        <v>2.3626310313600958</v>
      </c>
      <c r="H1542">
        <v>2.374864898220113</v>
      </c>
      <c r="I1542">
        <v>2.3870987650801521</v>
      </c>
      <c r="J1542">
        <v>2.39933263194018</v>
      </c>
      <c r="K1542">
        <v>2.4115664988002119</v>
      </c>
      <c r="L1542">
        <v>2.4238003656602438</v>
      </c>
      <c r="M1542">
        <v>2.4360342325202682</v>
      </c>
      <c r="N1542">
        <v>2.448268099380293</v>
      </c>
      <c r="O1542">
        <v>2.4605019662403249</v>
      </c>
    </row>
    <row r="1543" spans="1:15" x14ac:dyDescent="0.2">
      <c r="A1543" s="1">
        <v>1541</v>
      </c>
      <c r="B1543">
        <v>2.1965222247034681</v>
      </c>
      <c r="C1543">
        <v>2.207641861683836</v>
      </c>
      <c r="D1543">
        <v>2.218761498664203</v>
      </c>
      <c r="E1543">
        <v>2.2298811356445771</v>
      </c>
      <c r="F1543">
        <v>2.2410007726249459</v>
      </c>
      <c r="G1543">
        <v>2.252120409605304</v>
      </c>
      <c r="H1543">
        <v>2.2632400465856608</v>
      </c>
      <c r="I1543">
        <v>2.2743596835660398</v>
      </c>
      <c r="J1543">
        <v>2.285479320546405</v>
      </c>
      <c r="K1543">
        <v>2.29659895752678</v>
      </c>
      <c r="L1543">
        <v>2.3077185945071501</v>
      </c>
      <c r="M1543">
        <v>2.3188382314875171</v>
      </c>
      <c r="N1543">
        <v>2.329957868467881</v>
      </c>
      <c r="O1543">
        <v>2.3410775054482529</v>
      </c>
    </row>
    <row r="1544" spans="1:15" x14ac:dyDescent="0.2">
      <c r="A1544" s="1">
        <v>1542</v>
      </c>
      <c r="B1544">
        <v>2.1775330608953452</v>
      </c>
      <c r="C1544">
        <v>2.1887022728983201</v>
      </c>
      <c r="D1544">
        <v>2.1998714849012901</v>
      </c>
      <c r="E1544">
        <v>2.211040696904266</v>
      </c>
      <c r="F1544">
        <v>2.2222099089072378</v>
      </c>
      <c r="G1544">
        <v>2.2333791209101981</v>
      </c>
      <c r="H1544">
        <v>2.244548332913161</v>
      </c>
      <c r="I1544">
        <v>2.255717544916144</v>
      </c>
      <c r="J1544">
        <v>2.266886756919114</v>
      </c>
      <c r="K1544">
        <v>2.2780559689220881</v>
      </c>
      <c r="L1544">
        <v>2.2892251809250639</v>
      </c>
      <c r="M1544">
        <v>2.300394392928033</v>
      </c>
      <c r="N1544">
        <v>2.311563604931004</v>
      </c>
      <c r="O1544">
        <v>2.322732816933978</v>
      </c>
    </row>
    <row r="1545" spans="1:15" x14ac:dyDescent="0.2">
      <c r="A1545" s="1">
        <v>1543</v>
      </c>
      <c r="B1545">
        <v>2.1998581869859049</v>
      </c>
      <c r="C1545">
        <v>2.211313333355021</v>
      </c>
      <c r="D1545">
        <v>2.222768479724134</v>
      </c>
      <c r="E1545">
        <v>2.234223626093256</v>
      </c>
      <c r="F1545">
        <v>2.245678772462369</v>
      </c>
      <c r="G1545">
        <v>2.2571339188314732</v>
      </c>
      <c r="H1545">
        <v>2.26858906520058</v>
      </c>
      <c r="I1545">
        <v>2.2800442115697042</v>
      </c>
      <c r="J1545">
        <v>2.2914993579388199</v>
      </c>
      <c r="K1545">
        <v>2.3029545043079369</v>
      </c>
      <c r="L1545">
        <v>2.3144096506770588</v>
      </c>
      <c r="M1545">
        <v>2.3258647970461692</v>
      </c>
      <c r="N1545">
        <v>2.3373199434152818</v>
      </c>
      <c r="O1545">
        <v>2.3487750897844042</v>
      </c>
    </row>
    <row r="1546" spans="1:15" x14ac:dyDescent="0.2">
      <c r="A1546" s="1">
        <v>1544</v>
      </c>
      <c r="B1546">
        <v>2.2656111198504281</v>
      </c>
      <c r="C1546">
        <v>2.277570733784994</v>
      </c>
      <c r="D1546">
        <v>2.2895303477195541</v>
      </c>
      <c r="E1546">
        <v>2.3014899616541258</v>
      </c>
      <c r="F1546">
        <v>2.3134495755886881</v>
      </c>
      <c r="G1546">
        <v>2.3254091895232412</v>
      </c>
      <c r="H1546">
        <v>2.3373688034577942</v>
      </c>
      <c r="I1546">
        <v>2.349328417392369</v>
      </c>
      <c r="J1546">
        <v>2.361288031326934</v>
      </c>
      <c r="K1546">
        <v>2.3732476452615008</v>
      </c>
      <c r="L1546">
        <v>2.385207259196068</v>
      </c>
      <c r="M1546">
        <v>2.3971668731306268</v>
      </c>
      <c r="N1546">
        <v>2.4091264870651909</v>
      </c>
      <c r="O1546">
        <v>2.42108610099976</v>
      </c>
    </row>
    <row r="1547" spans="1:15" x14ac:dyDescent="0.2">
      <c r="A1547" s="1">
        <v>1545</v>
      </c>
      <c r="B1547">
        <v>2.3812634053868389</v>
      </c>
      <c r="C1547">
        <v>2.3938135440392641</v>
      </c>
      <c r="D1547">
        <v>2.406363682691687</v>
      </c>
      <c r="E1547">
        <v>2.4189138213441201</v>
      </c>
      <c r="F1547">
        <v>2.4314639599965449</v>
      </c>
      <c r="G1547">
        <v>2.4440140986489589</v>
      </c>
      <c r="H1547">
        <v>2.4565642373013752</v>
      </c>
      <c r="I1547">
        <v>2.469114375953811</v>
      </c>
      <c r="J1547">
        <v>2.481664514606237</v>
      </c>
      <c r="K1547">
        <v>2.4942146532586689</v>
      </c>
      <c r="L1547">
        <v>2.506764791911098</v>
      </c>
      <c r="M1547">
        <v>2.5193149305635192</v>
      </c>
      <c r="N1547">
        <v>2.5318650692159439</v>
      </c>
      <c r="O1547">
        <v>2.5444152078683739</v>
      </c>
    </row>
    <row r="1548" spans="1:15" x14ac:dyDescent="0.2">
      <c r="A1548" s="1">
        <v>1546</v>
      </c>
      <c r="B1548">
        <v>2.5578036958544978</v>
      </c>
      <c r="C1548">
        <v>2.5715487961384782</v>
      </c>
      <c r="D1548">
        <v>2.585293896422451</v>
      </c>
      <c r="E1548">
        <v>2.5990389967064349</v>
      </c>
      <c r="F1548">
        <v>2.612784096990409</v>
      </c>
      <c r="G1548">
        <v>2.626529197274373</v>
      </c>
      <c r="H1548">
        <v>2.6402742975583382</v>
      </c>
      <c r="I1548">
        <v>2.6540193978423261</v>
      </c>
      <c r="J1548">
        <v>2.6677644981263011</v>
      </c>
      <c r="K1548">
        <v>2.6815095984102828</v>
      </c>
      <c r="L1548">
        <v>2.6952546986942658</v>
      </c>
      <c r="M1548">
        <v>2.708999798978236</v>
      </c>
      <c r="N1548">
        <v>2.7227448992622101</v>
      </c>
      <c r="O1548">
        <v>2.7364899995461909</v>
      </c>
    </row>
    <row r="1549" spans="1:15" x14ac:dyDescent="0.2">
      <c r="A1549" s="1">
        <v>1547</v>
      </c>
      <c r="B1549">
        <v>2.4062421584791371</v>
      </c>
      <c r="C1549">
        <v>2.418919953145477</v>
      </c>
      <c r="D1549">
        <v>2.4315977478118098</v>
      </c>
      <c r="E1549">
        <v>2.4442755424781528</v>
      </c>
      <c r="F1549">
        <v>2.4569533371444869</v>
      </c>
      <c r="G1549">
        <v>2.4696311318108122</v>
      </c>
      <c r="H1549">
        <v>2.4823089264771379</v>
      </c>
      <c r="I1549">
        <v>2.4949867211434849</v>
      </c>
      <c r="J1549">
        <v>2.5076645158098212</v>
      </c>
      <c r="K1549">
        <v>2.5203423104761629</v>
      </c>
      <c r="L1549">
        <v>2.5330201051425072</v>
      </c>
      <c r="M1549">
        <v>2.545697899808836</v>
      </c>
      <c r="N1549">
        <v>2.5583756944751732</v>
      </c>
      <c r="O1549">
        <v>2.5710534891415131</v>
      </c>
    </row>
    <row r="1550" spans="1:15" x14ac:dyDescent="0.2">
      <c r="A1550" s="1">
        <v>1548</v>
      </c>
      <c r="B1550">
        <v>2.2713058197047009</v>
      </c>
      <c r="C1550">
        <v>2.2831086856475071</v>
      </c>
      <c r="D1550">
        <v>2.2949115515903089</v>
      </c>
      <c r="E1550">
        <v>2.3067144175331151</v>
      </c>
      <c r="F1550">
        <v>2.31851728347592</v>
      </c>
      <c r="G1550">
        <v>2.330320149418712</v>
      </c>
      <c r="H1550">
        <v>2.3421230153615071</v>
      </c>
      <c r="I1550">
        <v>2.3539258813043209</v>
      </c>
      <c r="J1550">
        <v>2.365728747247124</v>
      </c>
      <c r="K1550">
        <v>2.377531613189932</v>
      </c>
      <c r="L1550">
        <v>2.3893344791327391</v>
      </c>
      <c r="M1550">
        <v>2.4011373450755382</v>
      </c>
      <c r="N1550">
        <v>2.4129402110183409</v>
      </c>
      <c r="O1550">
        <v>2.4247430769611502</v>
      </c>
    </row>
    <row r="1551" spans="1:15" x14ac:dyDescent="0.2">
      <c r="A1551" s="1">
        <v>1549</v>
      </c>
      <c r="B1551">
        <v>2.050385125276005</v>
      </c>
      <c r="C1551">
        <v>2.0607854028315442</v>
      </c>
      <c r="D1551">
        <v>2.071185680387075</v>
      </c>
      <c r="E1551">
        <v>2.0815859579426181</v>
      </c>
      <c r="F1551">
        <v>2.091986235498152</v>
      </c>
      <c r="G1551">
        <v>2.1023865130536779</v>
      </c>
      <c r="H1551">
        <v>2.112786790609205</v>
      </c>
      <c r="I1551">
        <v>2.1231870681647491</v>
      </c>
      <c r="J1551">
        <v>2.133587345720283</v>
      </c>
      <c r="K1551">
        <v>2.143987623275823</v>
      </c>
      <c r="L1551">
        <v>2.1543879008313631</v>
      </c>
      <c r="M1551">
        <v>2.1647881783868952</v>
      </c>
      <c r="N1551">
        <v>2.175188455942429</v>
      </c>
      <c r="O1551">
        <v>2.1855887334979678</v>
      </c>
    </row>
    <row r="1552" spans="1:15" x14ac:dyDescent="0.2">
      <c r="A1552" s="1">
        <v>1550</v>
      </c>
      <c r="B1552">
        <v>2.3667640367616238</v>
      </c>
      <c r="C1552">
        <v>2.3795640096190112</v>
      </c>
      <c r="D1552">
        <v>2.3923639824763949</v>
      </c>
      <c r="E1552">
        <v>2.405163955333788</v>
      </c>
      <c r="F1552">
        <v>2.4179639281911749</v>
      </c>
      <c r="G1552">
        <v>2.4307639010485489</v>
      </c>
      <c r="H1552">
        <v>2.4435638739059242</v>
      </c>
      <c r="I1552">
        <v>2.4563638467633222</v>
      </c>
      <c r="J1552">
        <v>2.4691638196207109</v>
      </c>
      <c r="K1552">
        <v>2.4819637924781</v>
      </c>
      <c r="L1552">
        <v>2.4947637653354908</v>
      </c>
      <c r="M1552">
        <v>2.5075637381928719</v>
      </c>
      <c r="N1552">
        <v>2.520363711050261</v>
      </c>
      <c r="O1552">
        <v>2.533163683907651</v>
      </c>
    </row>
    <row r="1553" spans="1:15" x14ac:dyDescent="0.2">
      <c r="A1553" s="1">
        <v>1551</v>
      </c>
      <c r="B1553">
        <v>2.2374250355711149</v>
      </c>
      <c r="C1553">
        <v>2.2494539984140549</v>
      </c>
      <c r="D1553">
        <v>2.2614829612569891</v>
      </c>
      <c r="E1553">
        <v>2.273511924099934</v>
      </c>
      <c r="F1553">
        <v>2.2855408869428682</v>
      </c>
      <c r="G1553">
        <v>2.2975698497857939</v>
      </c>
      <c r="H1553">
        <v>2.3095988126287241</v>
      </c>
      <c r="I1553">
        <v>2.3216277754716712</v>
      </c>
      <c r="J1553">
        <v>2.333656738314609</v>
      </c>
      <c r="K1553">
        <v>2.3456857011575458</v>
      </c>
      <c r="L1553">
        <v>2.3577146640004898</v>
      </c>
      <c r="M1553">
        <v>2.3697436268434249</v>
      </c>
      <c r="N1553">
        <v>2.38177258968636</v>
      </c>
      <c r="O1553">
        <v>2.3938015525292999</v>
      </c>
    </row>
    <row r="1554" spans="1:15" x14ac:dyDescent="0.2">
      <c r="A1554" s="1">
        <v>1552</v>
      </c>
      <c r="B1554">
        <v>2.354970292108975</v>
      </c>
      <c r="C1554">
        <v>2.3684030851169142</v>
      </c>
      <c r="D1554">
        <v>2.381835878124849</v>
      </c>
      <c r="E1554">
        <v>2.3952686711327948</v>
      </c>
      <c r="F1554">
        <v>2.4087014641407309</v>
      </c>
      <c r="G1554">
        <v>2.4221342571486568</v>
      </c>
      <c r="H1554">
        <v>2.4355670501565871</v>
      </c>
      <c r="I1554">
        <v>2.448999843164533</v>
      </c>
      <c r="J1554">
        <v>2.4624326361724731</v>
      </c>
      <c r="K1554">
        <v>2.4758654291804119</v>
      </c>
      <c r="L1554">
        <v>2.4892982221883542</v>
      </c>
      <c r="M1554">
        <v>2.5027310151962889</v>
      </c>
      <c r="N1554">
        <v>2.5161638082042259</v>
      </c>
      <c r="O1554">
        <v>2.5295966012121678</v>
      </c>
    </row>
    <row r="1555" spans="1:15" x14ac:dyDescent="0.2">
      <c r="A1555" s="1">
        <v>1553</v>
      </c>
      <c r="B1555">
        <v>2.3065213962386411</v>
      </c>
      <c r="C1555">
        <v>2.3186345108004009</v>
      </c>
      <c r="D1555">
        <v>2.3307476253621591</v>
      </c>
      <c r="E1555">
        <v>2.3428607399239252</v>
      </c>
      <c r="F1555">
        <v>2.354973854485682</v>
      </c>
      <c r="G1555">
        <v>2.367086969047433</v>
      </c>
      <c r="H1555">
        <v>2.3792000836091818</v>
      </c>
      <c r="I1555">
        <v>2.391313198170951</v>
      </c>
      <c r="J1555">
        <v>2.403426312732714</v>
      </c>
      <c r="K1555">
        <v>2.4155394272944761</v>
      </c>
      <c r="L1555">
        <v>2.42765254185624</v>
      </c>
      <c r="M1555">
        <v>2.4397656564179968</v>
      </c>
      <c r="N1555">
        <v>2.451878770979754</v>
      </c>
      <c r="O1555">
        <v>2.463991885541517</v>
      </c>
    </row>
    <row r="1556" spans="1:15" x14ac:dyDescent="0.2">
      <c r="A1556" s="1">
        <v>1554</v>
      </c>
      <c r="B1556">
        <v>2.1471473663889991</v>
      </c>
      <c r="C1556">
        <v>2.157911227988845</v>
      </c>
      <c r="D1556">
        <v>2.1686750895886879</v>
      </c>
      <c r="E1556">
        <v>2.179438951188537</v>
      </c>
      <c r="F1556">
        <v>2.190202812788379</v>
      </c>
      <c r="G1556">
        <v>2.2009666743882139</v>
      </c>
      <c r="H1556">
        <v>2.2117305359880501</v>
      </c>
      <c r="I1556">
        <v>2.2224943975879019</v>
      </c>
      <c r="J1556">
        <v>2.2332582591877448</v>
      </c>
      <c r="K1556">
        <v>2.2440221207875939</v>
      </c>
      <c r="L1556">
        <v>2.2547859823874412</v>
      </c>
      <c r="M1556">
        <v>2.265549843987281</v>
      </c>
      <c r="N1556">
        <v>2.2763137055871239</v>
      </c>
      <c r="O1556">
        <v>2.2870775671869712</v>
      </c>
    </row>
    <row r="1557" spans="1:15" x14ac:dyDescent="0.2">
      <c r="A1557" s="1">
        <v>1555</v>
      </c>
      <c r="B1557">
        <v>2.2556912957435662</v>
      </c>
      <c r="C1557">
        <v>2.266761838238851</v>
      </c>
      <c r="D1557">
        <v>2.2778323807341279</v>
      </c>
      <c r="E1557">
        <v>2.288902923229418</v>
      </c>
      <c r="F1557">
        <v>2.2999734657246962</v>
      </c>
      <c r="G1557">
        <v>2.3110440082199681</v>
      </c>
      <c r="H1557">
        <v>2.3221145507152379</v>
      </c>
      <c r="I1557">
        <v>2.3331850932105311</v>
      </c>
      <c r="J1557">
        <v>2.3442556357058102</v>
      </c>
      <c r="K1557">
        <v>2.3553261782010959</v>
      </c>
      <c r="L1557">
        <v>2.366396720696383</v>
      </c>
      <c r="M1557">
        <v>2.3774672631916589</v>
      </c>
      <c r="N1557">
        <v>2.3885378056869389</v>
      </c>
      <c r="O1557">
        <v>2.399608348182225</v>
      </c>
    </row>
    <row r="1558" spans="1:15" x14ac:dyDescent="0.2">
      <c r="A1558" s="1">
        <v>1556</v>
      </c>
      <c r="B1558">
        <v>2.255286930452495</v>
      </c>
      <c r="C1558">
        <v>2.266759923224885</v>
      </c>
      <c r="D1558">
        <v>2.2782329159972741</v>
      </c>
      <c r="E1558">
        <v>2.2897059087696729</v>
      </c>
      <c r="F1558">
        <v>2.3011789015420638</v>
      </c>
      <c r="G1558">
        <v>2.312651894314441</v>
      </c>
      <c r="H1558">
        <v>2.3241248870868252</v>
      </c>
      <c r="I1558">
        <v>2.3355978798592281</v>
      </c>
      <c r="J1558">
        <v>2.347070872631619</v>
      </c>
      <c r="K1558">
        <v>2.358543865404013</v>
      </c>
      <c r="L1558">
        <v>2.3700168581764092</v>
      </c>
      <c r="M1558">
        <v>2.3814898509487992</v>
      </c>
      <c r="N1558">
        <v>2.3929628437211869</v>
      </c>
      <c r="O1558">
        <v>2.4044358364935832</v>
      </c>
    </row>
    <row r="1559" spans="1:15" x14ac:dyDescent="0.2">
      <c r="A1559" s="1">
        <v>1557</v>
      </c>
      <c r="B1559">
        <v>2.2071098617367682</v>
      </c>
      <c r="C1559">
        <v>2.2187242597946639</v>
      </c>
      <c r="D1559">
        <v>2.2303386578525588</v>
      </c>
      <c r="E1559">
        <v>2.241953055910463</v>
      </c>
      <c r="F1559">
        <v>2.2535674539683579</v>
      </c>
      <c r="G1559">
        <v>2.2651818520262448</v>
      </c>
      <c r="H1559">
        <v>2.2767962500841299</v>
      </c>
      <c r="I1559">
        <v>2.2884106481420381</v>
      </c>
      <c r="J1559">
        <v>2.3000250461999352</v>
      </c>
      <c r="K1559">
        <v>2.3116394442578359</v>
      </c>
      <c r="L1559">
        <v>2.323253842315733</v>
      </c>
      <c r="M1559">
        <v>2.3348682403736278</v>
      </c>
      <c r="N1559">
        <v>2.346482638431524</v>
      </c>
      <c r="O1559">
        <v>2.3580970364894229</v>
      </c>
    </row>
    <row r="1560" spans="1:15" x14ac:dyDescent="0.2">
      <c r="A1560" s="1">
        <v>1558</v>
      </c>
      <c r="B1560">
        <v>2.3460045562566521</v>
      </c>
      <c r="C1560">
        <v>2.357751741142756</v>
      </c>
      <c r="D1560">
        <v>2.369498926028851</v>
      </c>
      <c r="E1560">
        <v>2.3812461109149581</v>
      </c>
      <c r="F1560">
        <v>2.3929932958010558</v>
      </c>
      <c r="G1560">
        <v>2.404740480687142</v>
      </c>
      <c r="H1560">
        <v>2.4164876655732308</v>
      </c>
      <c r="I1560">
        <v>2.4282348504593418</v>
      </c>
      <c r="J1560">
        <v>2.43998203534544</v>
      </c>
      <c r="K1560">
        <v>2.451729220231543</v>
      </c>
      <c r="L1560">
        <v>2.4634764051176452</v>
      </c>
      <c r="M1560">
        <v>2.475223590003742</v>
      </c>
      <c r="N1560">
        <v>2.4869707748898362</v>
      </c>
      <c r="O1560">
        <v>2.4987179597759419</v>
      </c>
    </row>
    <row r="1561" spans="1:15" x14ac:dyDescent="0.2">
      <c r="A1561" s="1">
        <v>1559</v>
      </c>
      <c r="B1561">
        <v>2.0486739005708561</v>
      </c>
      <c r="C1561">
        <v>2.0591362441367691</v>
      </c>
      <c r="D1561">
        <v>2.069598587702683</v>
      </c>
      <c r="E1561">
        <v>2.0800609312686009</v>
      </c>
      <c r="F1561">
        <v>2.0905232748345131</v>
      </c>
      <c r="G1561">
        <v>2.1009856184004172</v>
      </c>
      <c r="H1561">
        <v>2.11144796196632</v>
      </c>
      <c r="I1561">
        <v>2.1219103055322419</v>
      </c>
      <c r="J1561">
        <v>2.1323726490981558</v>
      </c>
      <c r="K1561">
        <v>2.1428349926640742</v>
      </c>
      <c r="L1561">
        <v>2.1532973362299881</v>
      </c>
      <c r="M1561">
        <v>2.1637596797958989</v>
      </c>
      <c r="N1561">
        <v>2.174222023361811</v>
      </c>
      <c r="O1561">
        <v>2.184684366927728</v>
      </c>
    </row>
    <row r="1562" spans="1:15" x14ac:dyDescent="0.2">
      <c r="A1562" s="1">
        <v>1560</v>
      </c>
      <c r="B1562">
        <v>2.2269955463354161</v>
      </c>
      <c r="C1562">
        <v>2.2383337809269421</v>
      </c>
      <c r="D1562">
        <v>2.249672015518466</v>
      </c>
      <c r="E1562">
        <v>2.2610102501099991</v>
      </c>
      <c r="F1562">
        <v>2.272348484701523</v>
      </c>
      <c r="G1562">
        <v>2.2836867192930388</v>
      </c>
      <c r="H1562">
        <v>2.295024953884556</v>
      </c>
      <c r="I1562">
        <v>2.3063631884760918</v>
      </c>
      <c r="J1562">
        <v>2.317701423067617</v>
      </c>
      <c r="K1562">
        <v>2.3290396576591439</v>
      </c>
      <c r="L1562">
        <v>2.3403778922506762</v>
      </c>
      <c r="M1562">
        <v>2.3517161268421982</v>
      </c>
      <c r="N1562">
        <v>2.3630543614337221</v>
      </c>
      <c r="O1562">
        <v>2.3743925960252552</v>
      </c>
    </row>
    <row r="1563" spans="1:15" x14ac:dyDescent="0.2">
      <c r="A1563" s="1">
        <v>1561</v>
      </c>
      <c r="B1563">
        <v>2.3639992969176329</v>
      </c>
      <c r="C1563">
        <v>2.3768266037151058</v>
      </c>
      <c r="D1563">
        <v>2.3896539105125738</v>
      </c>
      <c r="E1563">
        <v>2.402481217310052</v>
      </c>
      <c r="F1563">
        <v>2.4153085241075209</v>
      </c>
      <c r="G1563">
        <v>2.4281358309049779</v>
      </c>
      <c r="H1563">
        <v>2.4409631377024401</v>
      </c>
      <c r="I1563">
        <v>2.453790444499921</v>
      </c>
      <c r="J1563">
        <v>2.4666177512973899</v>
      </c>
      <c r="K1563">
        <v>2.4794450580948642</v>
      </c>
      <c r="L1563">
        <v>2.4922723648923402</v>
      </c>
      <c r="M1563">
        <v>2.5050996716898069</v>
      </c>
      <c r="N1563">
        <v>2.517926978487274</v>
      </c>
      <c r="O1563">
        <v>2.5307542852847482</v>
      </c>
    </row>
    <row r="1564" spans="1:15" x14ac:dyDescent="0.2">
      <c r="A1564" s="1">
        <v>1562</v>
      </c>
      <c r="B1564">
        <v>2.3006748695169001</v>
      </c>
      <c r="C1564">
        <v>2.312300807432075</v>
      </c>
      <c r="D1564">
        <v>2.323926745347249</v>
      </c>
      <c r="E1564">
        <v>2.33555268326243</v>
      </c>
      <c r="F1564">
        <v>2.347178621177604</v>
      </c>
      <c r="G1564">
        <v>2.3588045590927691</v>
      </c>
      <c r="H1564">
        <v>2.3704304970079351</v>
      </c>
      <c r="I1564">
        <v>2.382056434923121</v>
      </c>
      <c r="J1564">
        <v>2.393682372838295</v>
      </c>
      <c r="K1564">
        <v>2.405308310753473</v>
      </c>
      <c r="L1564">
        <v>2.4169342486686531</v>
      </c>
      <c r="M1564">
        <v>2.4285601865838249</v>
      </c>
      <c r="N1564">
        <v>2.4401861244989971</v>
      </c>
      <c r="O1564">
        <v>2.451812062414179</v>
      </c>
    </row>
    <row r="1565" spans="1:15" x14ac:dyDescent="0.2">
      <c r="A1565" s="1">
        <v>1563</v>
      </c>
      <c r="B1565">
        <v>2.3509699512470168</v>
      </c>
      <c r="C1565">
        <v>2.3627369475263822</v>
      </c>
      <c r="D1565">
        <v>2.37450394380574</v>
      </c>
      <c r="E1565">
        <v>2.3862709400851081</v>
      </c>
      <c r="F1565">
        <v>2.3980379363644682</v>
      </c>
      <c r="G1565">
        <v>2.4098049326438198</v>
      </c>
      <c r="H1565">
        <v>2.4215719289231692</v>
      </c>
      <c r="I1565">
        <v>2.4333389252025421</v>
      </c>
      <c r="J1565">
        <v>2.4451059214819022</v>
      </c>
      <c r="K1565">
        <v>2.4568729177612649</v>
      </c>
      <c r="L1565">
        <v>2.4686399140406339</v>
      </c>
      <c r="M1565">
        <v>2.4804069103199922</v>
      </c>
      <c r="N1565">
        <v>2.49217390659935</v>
      </c>
      <c r="O1565">
        <v>2.5039409028787158</v>
      </c>
    </row>
    <row r="1566" spans="1:15" x14ac:dyDescent="0.2">
      <c r="A1566" s="1">
        <v>1564</v>
      </c>
      <c r="B1566">
        <v>2.0820689264631902</v>
      </c>
      <c r="C1566">
        <v>2.0924675716394781</v>
      </c>
      <c r="D1566">
        <v>2.102866216815765</v>
      </c>
      <c r="E1566">
        <v>2.1132648619920609</v>
      </c>
      <c r="F1566">
        <v>2.123663507168347</v>
      </c>
      <c r="G1566">
        <v>2.1340621523446268</v>
      </c>
      <c r="H1566">
        <v>2.144460797520904</v>
      </c>
      <c r="I1566">
        <v>2.1548594426972039</v>
      </c>
      <c r="J1566">
        <v>2.1652580878734922</v>
      </c>
      <c r="K1566">
        <v>2.1756567330497809</v>
      </c>
      <c r="L1566">
        <v>2.1860553782260741</v>
      </c>
      <c r="M1566">
        <v>2.196454023402362</v>
      </c>
      <c r="N1566">
        <v>2.2068526685786471</v>
      </c>
      <c r="O1566">
        <v>2.2172513137549399</v>
      </c>
    </row>
    <row r="1567" spans="1:15" x14ac:dyDescent="0.2">
      <c r="A1567" s="1">
        <v>1565</v>
      </c>
      <c r="B1567">
        <v>2.168590113036692</v>
      </c>
      <c r="C1567">
        <v>2.179250747578414</v>
      </c>
      <c r="D1567">
        <v>2.1899113821201359</v>
      </c>
      <c r="E1567">
        <v>2.200572016661865</v>
      </c>
      <c r="F1567">
        <v>2.2112326512035878</v>
      </c>
      <c r="G1567">
        <v>2.2218932857453022</v>
      </c>
      <c r="H1567">
        <v>2.2325539202870148</v>
      </c>
      <c r="I1567">
        <v>2.243214554828747</v>
      </c>
      <c r="J1567">
        <v>2.253875189370468</v>
      </c>
      <c r="K1567">
        <v>2.2645358239121971</v>
      </c>
      <c r="L1567">
        <v>2.275196458453923</v>
      </c>
      <c r="M1567">
        <v>2.2858570929956441</v>
      </c>
      <c r="N1567">
        <v>2.296517727537366</v>
      </c>
      <c r="O1567">
        <v>2.3071783620790929</v>
      </c>
    </row>
    <row r="1568" spans="1:15" x14ac:dyDescent="0.2">
      <c r="A1568" s="1">
        <v>1566</v>
      </c>
      <c r="B1568">
        <v>2.2378499974747932</v>
      </c>
      <c r="C1568">
        <v>2.2493617458319788</v>
      </c>
      <c r="D1568">
        <v>2.2608734941891639</v>
      </c>
      <c r="E1568">
        <v>2.2723852425463562</v>
      </c>
      <c r="F1568">
        <v>2.2838969909035409</v>
      </c>
      <c r="G1568">
        <v>2.295408739260719</v>
      </c>
      <c r="H1568">
        <v>2.306920487617893</v>
      </c>
      <c r="I1568">
        <v>2.3184322359750902</v>
      </c>
      <c r="J1568">
        <v>2.3299439843322749</v>
      </c>
      <c r="K1568">
        <v>2.3414557326894658</v>
      </c>
      <c r="L1568">
        <v>2.352967481046655</v>
      </c>
      <c r="M1568">
        <v>2.3644792294038379</v>
      </c>
      <c r="N1568">
        <v>2.37599097776102</v>
      </c>
      <c r="O1568">
        <v>2.3875027261182118</v>
      </c>
    </row>
    <row r="1569" spans="1:15" x14ac:dyDescent="0.2">
      <c r="A1569" s="1">
        <v>1567</v>
      </c>
      <c r="B1569">
        <v>2.3571757715760819</v>
      </c>
      <c r="C1569">
        <v>2.3695900523740132</v>
      </c>
      <c r="D1569">
        <v>2.3820043331719432</v>
      </c>
      <c r="E1569">
        <v>2.394418613969886</v>
      </c>
      <c r="F1569">
        <v>2.4068328947678159</v>
      </c>
      <c r="G1569">
        <v>2.4192471755657352</v>
      </c>
      <c r="H1569">
        <v>2.431661456363658</v>
      </c>
      <c r="I1569">
        <v>2.4440757371616031</v>
      </c>
      <c r="J1569">
        <v>2.4564900179595348</v>
      </c>
      <c r="K1569">
        <v>2.4689042987574719</v>
      </c>
      <c r="L1569">
        <v>2.481318579555408</v>
      </c>
      <c r="M1569">
        <v>2.4937328603533362</v>
      </c>
      <c r="N1569">
        <v>2.5061471411512648</v>
      </c>
      <c r="O1569">
        <v>2.518561421949201</v>
      </c>
    </row>
    <row r="1570" spans="1:15" x14ac:dyDescent="0.2">
      <c r="A1570" s="1">
        <v>1568</v>
      </c>
      <c r="B1570">
        <v>2.2740913172253099</v>
      </c>
      <c r="C1570">
        <v>2.2860910213038239</v>
      </c>
      <c r="D1570">
        <v>2.2980907253823362</v>
      </c>
      <c r="E1570">
        <v>2.3100904294608582</v>
      </c>
      <c r="F1570">
        <v>2.3220901335393682</v>
      </c>
      <c r="G1570">
        <v>2.3340898376178711</v>
      </c>
      <c r="H1570">
        <v>2.3460895416963732</v>
      </c>
      <c r="I1570">
        <v>2.3580892457748992</v>
      </c>
      <c r="J1570">
        <v>2.370088949853411</v>
      </c>
      <c r="K1570">
        <v>2.3820886539319281</v>
      </c>
      <c r="L1570">
        <v>2.3940883580104479</v>
      </c>
      <c r="M1570">
        <v>2.4060880620889549</v>
      </c>
      <c r="N1570">
        <v>2.418087766167464</v>
      </c>
      <c r="O1570">
        <v>2.4300874702459829</v>
      </c>
    </row>
    <row r="1571" spans="1:15" x14ac:dyDescent="0.2">
      <c r="A1571" s="1">
        <v>1569</v>
      </c>
      <c r="B1571">
        <v>2.312049735713086</v>
      </c>
      <c r="C1571">
        <v>2.323781593760835</v>
      </c>
      <c r="D1571">
        <v>2.3355134518085792</v>
      </c>
      <c r="E1571">
        <v>2.3472453098563348</v>
      </c>
      <c r="F1571">
        <v>2.3589771679040812</v>
      </c>
      <c r="G1571">
        <v>2.3707090259518209</v>
      </c>
      <c r="H1571">
        <v>2.382440883999557</v>
      </c>
      <c r="I1571">
        <v>2.3941727420473149</v>
      </c>
      <c r="J1571">
        <v>2.405904600095059</v>
      </c>
      <c r="K1571">
        <v>2.4176364581428138</v>
      </c>
      <c r="L1571">
        <v>2.429368316190565</v>
      </c>
      <c r="M1571">
        <v>2.44110017423831</v>
      </c>
      <c r="N1571">
        <v>2.4528320322860542</v>
      </c>
      <c r="O1571">
        <v>2.464563890333805</v>
      </c>
    </row>
    <row r="1572" spans="1:15" x14ac:dyDescent="0.2">
      <c r="A1572" s="1">
        <v>1570</v>
      </c>
      <c r="B1572">
        <v>2.292463980259396</v>
      </c>
      <c r="C1572">
        <v>2.3043331849963562</v>
      </c>
      <c r="D1572">
        <v>2.3162023897333119</v>
      </c>
      <c r="E1572">
        <v>2.328071594470281</v>
      </c>
      <c r="F1572">
        <v>2.339940799207239</v>
      </c>
      <c r="G1572">
        <v>2.3518100039441889</v>
      </c>
      <c r="H1572">
        <v>2.3636792086811389</v>
      </c>
      <c r="I1572">
        <v>2.3755484134181102</v>
      </c>
      <c r="J1572">
        <v>2.3874176181550699</v>
      </c>
      <c r="K1572">
        <v>2.3992868228920341</v>
      </c>
      <c r="L1572">
        <v>2.4111560276289969</v>
      </c>
      <c r="M1572">
        <v>2.4230252323659558</v>
      </c>
      <c r="N1572">
        <v>2.4348944371029142</v>
      </c>
      <c r="O1572">
        <v>2.4467636418398788</v>
      </c>
    </row>
    <row r="1573" spans="1:15" x14ac:dyDescent="0.2">
      <c r="A1573" s="1">
        <v>1571</v>
      </c>
      <c r="B1573">
        <v>2.4060945871358439</v>
      </c>
      <c r="C1573">
        <v>2.418495566910452</v>
      </c>
      <c r="D1573">
        <v>2.4308965466850578</v>
      </c>
      <c r="E1573">
        <v>2.4432975264596761</v>
      </c>
      <c r="F1573">
        <v>2.4556985062342869</v>
      </c>
      <c r="G1573">
        <v>2.4680994860088812</v>
      </c>
      <c r="H1573">
        <v>2.4805004657834782</v>
      </c>
      <c r="I1573">
        <v>2.4929014455581</v>
      </c>
      <c r="J1573">
        <v>2.5053024253327081</v>
      </c>
      <c r="K1573">
        <v>2.5177034051073228</v>
      </c>
      <c r="L1573">
        <v>2.5301043848819349</v>
      </c>
      <c r="M1573">
        <v>2.5425053646565412</v>
      </c>
      <c r="N1573">
        <v>2.5549063444311448</v>
      </c>
      <c r="O1573">
        <v>2.56730732420576</v>
      </c>
    </row>
    <row r="1574" spans="1:15" x14ac:dyDescent="0.2">
      <c r="A1574" s="1">
        <v>1572</v>
      </c>
      <c r="B1574">
        <v>2.2181900574922482</v>
      </c>
      <c r="C1574">
        <v>2.2292810354817201</v>
      </c>
      <c r="D1574">
        <v>2.2403720134711911</v>
      </c>
      <c r="E1574">
        <v>2.251462991460667</v>
      </c>
      <c r="F1574">
        <v>2.262553969450138</v>
      </c>
      <c r="G1574">
        <v>2.2736449474395961</v>
      </c>
      <c r="H1574">
        <v>2.2847359254290569</v>
      </c>
      <c r="I1574">
        <v>2.295826903418539</v>
      </c>
      <c r="J1574">
        <v>2.306917881408014</v>
      </c>
      <c r="K1574">
        <v>2.3180088593974859</v>
      </c>
      <c r="L1574">
        <v>2.3290998373869578</v>
      </c>
      <c r="M1574">
        <v>2.340190815376427</v>
      </c>
      <c r="N1574">
        <v>2.3512817933658949</v>
      </c>
      <c r="O1574">
        <v>2.362372771355369</v>
      </c>
    </row>
    <row r="1575" spans="1:15" x14ac:dyDescent="0.2">
      <c r="A1575" s="1">
        <v>1573</v>
      </c>
      <c r="B1575">
        <v>2.447801334228235</v>
      </c>
      <c r="C1575">
        <v>2.461047986377614</v>
      </c>
      <c r="D1575">
        <v>2.4742946385269891</v>
      </c>
      <c r="E1575">
        <v>2.487541290676377</v>
      </c>
      <c r="F1575">
        <v>2.500787942825752</v>
      </c>
      <c r="G1575">
        <v>2.5140345949751199</v>
      </c>
      <c r="H1575">
        <v>2.5272812471244879</v>
      </c>
      <c r="I1575">
        <v>2.5405278992738789</v>
      </c>
      <c r="J1575">
        <v>2.5537745514232579</v>
      </c>
      <c r="K1575">
        <v>2.5670212035726432</v>
      </c>
      <c r="L1575">
        <v>2.5802678557220249</v>
      </c>
      <c r="M1575">
        <v>2.5935145078713999</v>
      </c>
      <c r="N1575">
        <v>2.606761160020775</v>
      </c>
      <c r="O1575">
        <v>2.6200078121701611</v>
      </c>
    </row>
    <row r="1576" spans="1:15" x14ac:dyDescent="0.2">
      <c r="A1576" s="1">
        <v>1574</v>
      </c>
      <c r="B1576">
        <v>2.2023222943924572</v>
      </c>
      <c r="C1576">
        <v>2.2132179994357251</v>
      </c>
      <c r="D1576">
        <v>2.224113704478988</v>
      </c>
      <c r="E1576">
        <v>2.2350094095222599</v>
      </c>
      <c r="F1576">
        <v>2.245905114565526</v>
      </c>
      <c r="G1576">
        <v>2.256800819608781</v>
      </c>
      <c r="H1576">
        <v>2.2676965246520369</v>
      </c>
      <c r="I1576">
        <v>2.2785922296953149</v>
      </c>
      <c r="J1576">
        <v>2.2894879347385779</v>
      </c>
      <c r="K1576">
        <v>2.300383639781848</v>
      </c>
      <c r="L1576">
        <v>2.311279344825119</v>
      </c>
      <c r="M1576">
        <v>2.3221750498683829</v>
      </c>
      <c r="N1576">
        <v>2.3330707549116432</v>
      </c>
      <c r="O1576">
        <v>2.3439664599549141</v>
      </c>
    </row>
    <row r="1577" spans="1:15" x14ac:dyDescent="0.2">
      <c r="A1577" s="1">
        <v>1575</v>
      </c>
      <c r="B1577">
        <v>2.2943925035757942</v>
      </c>
      <c r="C1577">
        <v>2.3063075127677508</v>
      </c>
      <c r="D1577">
        <v>2.318222521959707</v>
      </c>
      <c r="E1577">
        <v>2.330137531151673</v>
      </c>
      <c r="F1577">
        <v>2.342052540343631</v>
      </c>
      <c r="G1577">
        <v>2.353967549535581</v>
      </c>
      <c r="H1577">
        <v>2.3658825587275278</v>
      </c>
      <c r="I1577">
        <v>2.3777975679194969</v>
      </c>
      <c r="J1577">
        <v>2.3897125771114549</v>
      </c>
      <c r="K1577">
        <v>2.4016275863034191</v>
      </c>
      <c r="L1577">
        <v>2.413542595495382</v>
      </c>
      <c r="M1577">
        <v>2.42545760468734</v>
      </c>
      <c r="N1577">
        <v>2.437372613879293</v>
      </c>
      <c r="O1577">
        <v>2.4492876230712568</v>
      </c>
    </row>
    <row r="1578" spans="1:15" x14ac:dyDescent="0.2">
      <c r="A1578" s="1">
        <v>1576</v>
      </c>
      <c r="B1578">
        <v>2.353433327991123</v>
      </c>
      <c r="C1578">
        <v>2.3657573734927868</v>
      </c>
      <c r="D1578">
        <v>2.3780814189944461</v>
      </c>
      <c r="E1578">
        <v>2.3904054644961148</v>
      </c>
      <c r="F1578">
        <v>2.4027295099977768</v>
      </c>
      <c r="G1578">
        <v>2.4150535554994299</v>
      </c>
      <c r="H1578">
        <v>2.4273776010010799</v>
      </c>
      <c r="I1578">
        <v>2.4397016465027539</v>
      </c>
      <c r="J1578">
        <v>2.4520256920044141</v>
      </c>
      <c r="K1578">
        <v>2.4643497375060832</v>
      </c>
      <c r="L1578">
        <v>2.4766737830077479</v>
      </c>
      <c r="M1578">
        <v>2.488997828509405</v>
      </c>
      <c r="N1578">
        <v>2.5013218740110652</v>
      </c>
      <c r="O1578">
        <v>2.5136459195127321</v>
      </c>
    </row>
    <row r="1579" spans="1:15" x14ac:dyDescent="0.2">
      <c r="A1579" s="1">
        <v>1577</v>
      </c>
      <c r="B1579">
        <v>2.3386897577735559</v>
      </c>
      <c r="C1579">
        <v>2.3505929069816309</v>
      </c>
      <c r="D1579">
        <v>2.362496056189705</v>
      </c>
      <c r="E1579">
        <v>2.374399205397788</v>
      </c>
      <c r="F1579">
        <v>2.386302354605863</v>
      </c>
      <c r="G1579">
        <v>2.3982055038139269</v>
      </c>
      <c r="H1579">
        <v>2.4101086530219908</v>
      </c>
      <c r="I1579">
        <v>2.4220118022300738</v>
      </c>
      <c r="J1579">
        <v>2.433914951438148</v>
      </c>
      <c r="K1579">
        <v>2.445818100646231</v>
      </c>
      <c r="L1579">
        <v>2.4577212498543131</v>
      </c>
      <c r="M1579">
        <v>2.4696243990623818</v>
      </c>
      <c r="N1579">
        <v>2.4815275482704542</v>
      </c>
      <c r="O1579">
        <v>2.4934306974785319</v>
      </c>
    </row>
    <row r="1580" spans="1:15" x14ac:dyDescent="0.2">
      <c r="A1580" s="1">
        <v>1578</v>
      </c>
      <c r="B1580">
        <v>2.5926347027678789</v>
      </c>
      <c r="C1580">
        <v>2.6062776417871651</v>
      </c>
      <c r="D1580">
        <v>2.6199212633539588</v>
      </c>
      <c r="E1580">
        <v>2.6335648849207618</v>
      </c>
      <c r="F1580">
        <v>2.647208506487559</v>
      </c>
      <c r="G1580">
        <v>2.6608521280543429</v>
      </c>
      <c r="H1580">
        <v>2.6744957496211281</v>
      </c>
      <c r="I1580">
        <v>2.6881393711879382</v>
      </c>
      <c r="J1580">
        <v>2.7017829927547381</v>
      </c>
      <c r="K1580">
        <v>2.715426614321538</v>
      </c>
      <c r="L1580">
        <v>2.729070235888341</v>
      </c>
      <c r="M1580">
        <v>2.742713857455132</v>
      </c>
      <c r="N1580">
        <v>2.7563574790219292</v>
      </c>
      <c r="O1580">
        <v>2.7700011005887299</v>
      </c>
    </row>
    <row r="1581" spans="1:15" x14ac:dyDescent="0.2">
      <c r="A1581" s="1">
        <v>1579</v>
      </c>
      <c r="B1581">
        <v>2.6661102808708228</v>
      </c>
      <c r="C1581">
        <v>2.6803354201689631</v>
      </c>
      <c r="D1581">
        <v>2.6945605594670941</v>
      </c>
      <c r="E1581">
        <v>2.7087856987652432</v>
      </c>
      <c r="F1581">
        <v>2.7230108380633808</v>
      </c>
      <c r="G1581">
        <v>2.737235977361502</v>
      </c>
      <c r="H1581">
        <v>2.7514611166596299</v>
      </c>
      <c r="I1581">
        <v>2.7656862559577799</v>
      </c>
      <c r="J1581">
        <v>2.7799113952559171</v>
      </c>
      <c r="K1581">
        <v>2.7941365345540601</v>
      </c>
      <c r="L1581">
        <v>2.8083616738522008</v>
      </c>
      <c r="M1581">
        <v>2.8225868131503371</v>
      </c>
      <c r="N1581">
        <v>2.8368119524484698</v>
      </c>
      <c r="O1581">
        <v>2.8510370917466141</v>
      </c>
    </row>
    <row r="1582" spans="1:15" x14ac:dyDescent="0.2">
      <c r="A1582" s="1">
        <v>1580</v>
      </c>
      <c r="B1582">
        <v>1.9950312360644471</v>
      </c>
      <c r="C1582">
        <v>2.005183861459289</v>
      </c>
      <c r="D1582">
        <v>2.015336486854129</v>
      </c>
      <c r="E1582">
        <v>2.0254891122489789</v>
      </c>
      <c r="F1582">
        <v>2.0356417376438198</v>
      </c>
      <c r="G1582">
        <v>2.0457943630386501</v>
      </c>
      <c r="H1582">
        <v>2.0559469884334849</v>
      </c>
      <c r="I1582">
        <v>2.0660996138283378</v>
      </c>
      <c r="J1582">
        <v>2.0762522392231801</v>
      </c>
      <c r="K1582">
        <v>2.086404864618026</v>
      </c>
      <c r="L1582">
        <v>2.0965574900128701</v>
      </c>
      <c r="M1582">
        <v>2.106710115407711</v>
      </c>
      <c r="N1582">
        <v>2.1168627408025511</v>
      </c>
      <c r="O1582">
        <v>2.127015366197397</v>
      </c>
    </row>
    <row r="1583" spans="1:15" x14ac:dyDescent="0.2">
      <c r="A1583" s="1">
        <v>1581</v>
      </c>
      <c r="B1583">
        <v>2.233851149226433</v>
      </c>
      <c r="C1583">
        <v>2.2451990895235721</v>
      </c>
      <c r="D1583">
        <v>2.2565470298207022</v>
      </c>
      <c r="E1583">
        <v>2.267894970117847</v>
      </c>
      <c r="F1583">
        <v>2.2792429104149829</v>
      </c>
      <c r="G1583">
        <v>2.2905908507121091</v>
      </c>
      <c r="H1583">
        <v>2.3019387910092362</v>
      </c>
      <c r="I1583">
        <v>2.313286731306381</v>
      </c>
      <c r="J1583">
        <v>2.3246346716035182</v>
      </c>
      <c r="K1583">
        <v>2.3359826119006568</v>
      </c>
      <c r="L1583">
        <v>2.3473305521977981</v>
      </c>
      <c r="M1583">
        <v>2.3586784924949309</v>
      </c>
      <c r="N1583">
        <v>2.370026432792065</v>
      </c>
      <c r="O1583">
        <v>2.3813743730892032</v>
      </c>
    </row>
    <row r="1584" spans="1:15" x14ac:dyDescent="0.2">
      <c r="A1584" s="1">
        <v>1582</v>
      </c>
      <c r="B1584">
        <v>2.320980110893986</v>
      </c>
      <c r="C1584">
        <v>2.3332692038186988</v>
      </c>
      <c r="D1584">
        <v>2.3455582967434099</v>
      </c>
      <c r="E1584">
        <v>2.357847389668132</v>
      </c>
      <c r="F1584">
        <v>2.3701364825928448</v>
      </c>
      <c r="G1584">
        <v>2.3824255755175501</v>
      </c>
      <c r="H1584">
        <v>2.3947146684422531</v>
      </c>
      <c r="I1584">
        <v>2.407003761366977</v>
      </c>
      <c r="J1584">
        <v>2.4192928542916912</v>
      </c>
      <c r="K1584">
        <v>2.431581947216412</v>
      </c>
      <c r="L1584">
        <v>2.4438710401411292</v>
      </c>
      <c r="M1584">
        <v>2.4561601330658358</v>
      </c>
      <c r="N1584">
        <v>2.4684492259905499</v>
      </c>
      <c r="O1584">
        <v>2.4807383189152672</v>
      </c>
    </row>
    <row r="1585" spans="1:15" x14ac:dyDescent="0.2">
      <c r="A1585" s="1">
        <v>1583</v>
      </c>
      <c r="B1585">
        <v>2.3022480929130662</v>
      </c>
      <c r="C1585">
        <v>2.3140138249605409</v>
      </c>
      <c r="D1585">
        <v>2.3257795570080169</v>
      </c>
      <c r="E1585">
        <v>2.3375452890554991</v>
      </c>
      <c r="F1585">
        <v>2.3493110211029782</v>
      </c>
      <c r="G1585">
        <v>2.361076753150444</v>
      </c>
      <c r="H1585">
        <v>2.372842485197908</v>
      </c>
      <c r="I1585">
        <v>2.3846082172453968</v>
      </c>
      <c r="J1585">
        <v>2.3963739492928751</v>
      </c>
      <c r="K1585">
        <v>2.4081396813403568</v>
      </c>
      <c r="L1585">
        <v>2.4199054133878359</v>
      </c>
      <c r="M1585">
        <v>2.431671145435311</v>
      </c>
      <c r="N1585">
        <v>2.4434368774827862</v>
      </c>
      <c r="O1585">
        <v>2.455202609530267</v>
      </c>
    </row>
    <row r="1586" spans="1:15" x14ac:dyDescent="0.2">
      <c r="A1586" s="1">
        <v>1584</v>
      </c>
      <c r="B1586">
        <v>2.5350611700185359</v>
      </c>
      <c r="C1586">
        <v>2.5482379178494461</v>
      </c>
      <c r="D1586">
        <v>2.5614146656803531</v>
      </c>
      <c r="E1586">
        <v>2.57459141351127</v>
      </c>
      <c r="F1586">
        <v>2.5877681613421779</v>
      </c>
      <c r="G1586">
        <v>2.6009449091730739</v>
      </c>
      <c r="H1586">
        <v>2.614121657003972</v>
      </c>
      <c r="I1586">
        <v>2.6272984048348929</v>
      </c>
      <c r="J1586">
        <v>2.6404751526657999</v>
      </c>
      <c r="K1586">
        <v>2.6536519004967158</v>
      </c>
      <c r="L1586">
        <v>2.6668286483276278</v>
      </c>
      <c r="M1586">
        <v>2.6800053961585339</v>
      </c>
      <c r="N1586">
        <v>2.693182143989441</v>
      </c>
      <c r="O1586">
        <v>2.7063588918203521</v>
      </c>
    </row>
    <row r="1587" spans="1:15" x14ac:dyDescent="0.2">
      <c r="A1587" s="1">
        <v>1585</v>
      </c>
      <c r="B1587">
        <v>2.225163783969613</v>
      </c>
      <c r="C1587">
        <v>2.2362456551312149</v>
      </c>
      <c r="D1587">
        <v>2.2473275262928132</v>
      </c>
      <c r="E1587">
        <v>2.2584093974544208</v>
      </c>
      <c r="F1587">
        <v>2.26949126861602</v>
      </c>
      <c r="G1587">
        <v>2.2805731397776121</v>
      </c>
      <c r="H1587">
        <v>2.291655010939202</v>
      </c>
      <c r="I1587">
        <v>2.3027368821008141</v>
      </c>
      <c r="J1587">
        <v>2.3138187532624128</v>
      </c>
      <c r="K1587">
        <v>2.3249006244240178</v>
      </c>
      <c r="L1587">
        <v>2.335982495585625</v>
      </c>
      <c r="M1587">
        <v>2.3470643667472211</v>
      </c>
      <c r="N1587">
        <v>2.3581462379088198</v>
      </c>
      <c r="O1587">
        <v>2.3692281090704261</v>
      </c>
    </row>
    <row r="1588" spans="1:15" x14ac:dyDescent="0.2">
      <c r="A1588" s="1">
        <v>1586</v>
      </c>
      <c r="B1588">
        <v>2.5375808227433838</v>
      </c>
      <c r="C1588">
        <v>2.551023734334001</v>
      </c>
      <c r="D1588">
        <v>2.5644666459246142</v>
      </c>
      <c r="E1588">
        <v>2.5779095575152362</v>
      </c>
      <c r="F1588">
        <v>2.5913524691058512</v>
      </c>
      <c r="G1588">
        <v>2.6047953806964572</v>
      </c>
      <c r="H1588">
        <v>2.6182382922870571</v>
      </c>
      <c r="I1588">
        <v>2.6316812038776871</v>
      </c>
      <c r="J1588">
        <v>2.6451241154682998</v>
      </c>
      <c r="K1588">
        <v>2.658567027058921</v>
      </c>
      <c r="L1588">
        <v>2.67200993864954</v>
      </c>
      <c r="M1588">
        <v>2.685452850240154</v>
      </c>
      <c r="N1588">
        <v>2.698895761830765</v>
      </c>
      <c r="O1588">
        <v>2.7123386734213861</v>
      </c>
    </row>
    <row r="1589" spans="1:15" x14ac:dyDescent="0.2">
      <c r="A1589" s="1">
        <v>1587</v>
      </c>
      <c r="B1589">
        <v>2.311431198804514</v>
      </c>
      <c r="C1589">
        <v>2.323780049902902</v>
      </c>
      <c r="D1589">
        <v>2.336128901001286</v>
      </c>
      <c r="E1589">
        <v>2.3484777520996811</v>
      </c>
      <c r="F1589">
        <v>2.36082660319807</v>
      </c>
      <c r="G1589">
        <v>2.3731754542964461</v>
      </c>
      <c r="H1589">
        <v>2.385524305394827</v>
      </c>
      <c r="I1589">
        <v>2.397873156493223</v>
      </c>
      <c r="J1589">
        <v>2.410222007591611</v>
      </c>
      <c r="K1589">
        <v>2.422570858690003</v>
      </c>
      <c r="L1589">
        <v>2.4349197097883928</v>
      </c>
      <c r="M1589">
        <v>2.447268560886779</v>
      </c>
      <c r="N1589">
        <v>2.4596174119851639</v>
      </c>
      <c r="O1589">
        <v>2.4719662630835559</v>
      </c>
    </row>
    <row r="1590" spans="1:15" x14ac:dyDescent="0.2">
      <c r="A1590" s="1">
        <v>1588</v>
      </c>
      <c r="B1590">
        <v>2.3420090105654281</v>
      </c>
      <c r="C1590">
        <v>2.354916817145984</v>
      </c>
      <c r="D1590">
        <v>2.3678246237265399</v>
      </c>
      <c r="E1590">
        <v>2.3807324303071011</v>
      </c>
      <c r="F1590">
        <v>2.3936402368876579</v>
      </c>
      <c r="G1590">
        <v>2.4065480434682041</v>
      </c>
      <c r="H1590">
        <v>2.419455850048752</v>
      </c>
      <c r="I1590">
        <v>2.4323636566293199</v>
      </c>
      <c r="J1590">
        <v>2.445271463209878</v>
      </c>
      <c r="K1590">
        <v>2.4581792697904392</v>
      </c>
      <c r="L1590">
        <v>2.471087076371</v>
      </c>
      <c r="M1590">
        <v>2.4839948829515528</v>
      </c>
      <c r="N1590">
        <v>2.4969026895321091</v>
      </c>
      <c r="O1590">
        <v>2.509810496112669</v>
      </c>
    </row>
    <row r="1591" spans="1:15" x14ac:dyDescent="0.2">
      <c r="A1591" s="1">
        <v>1589</v>
      </c>
      <c r="B1591">
        <v>2.462234001951213</v>
      </c>
      <c r="C1591">
        <v>2.4755251323370988</v>
      </c>
      <c r="D1591">
        <v>2.4888162627229811</v>
      </c>
      <c r="E1591">
        <v>2.5021073931088749</v>
      </c>
      <c r="F1591">
        <v>2.515398523494758</v>
      </c>
      <c r="G1591">
        <v>2.5286896538806309</v>
      </c>
      <c r="H1591">
        <v>2.541980784266503</v>
      </c>
      <c r="I1591">
        <v>2.5552719146524012</v>
      </c>
      <c r="J1591">
        <v>2.5685630450382839</v>
      </c>
      <c r="K1591">
        <v>2.5818541754241742</v>
      </c>
      <c r="L1591">
        <v>2.5951453058100622</v>
      </c>
      <c r="M1591">
        <v>2.6084364361959418</v>
      </c>
      <c r="N1591">
        <v>2.6217275665818258</v>
      </c>
      <c r="O1591">
        <v>2.6350186969677161</v>
      </c>
    </row>
    <row r="1592" spans="1:15" x14ac:dyDescent="0.2">
      <c r="A1592" s="1">
        <v>1590</v>
      </c>
      <c r="B1592">
        <v>2.5019236292233429</v>
      </c>
      <c r="C1592">
        <v>2.515310071471454</v>
      </c>
      <c r="D1592">
        <v>2.5286965137195638</v>
      </c>
      <c r="E1592">
        <v>2.542082955967683</v>
      </c>
      <c r="F1592">
        <v>2.5554693982157972</v>
      </c>
      <c r="G1592">
        <v>2.5688558404638968</v>
      </c>
      <c r="H1592">
        <v>2.5822422827119969</v>
      </c>
      <c r="I1592">
        <v>2.5956287249601231</v>
      </c>
      <c r="J1592">
        <v>2.6090151672082369</v>
      </c>
      <c r="K1592">
        <v>2.6224016094563511</v>
      </c>
      <c r="L1592">
        <v>2.6357880517044698</v>
      </c>
      <c r="M1592">
        <v>2.6491744939525779</v>
      </c>
      <c r="N1592">
        <v>2.6625609362006868</v>
      </c>
      <c r="O1592">
        <v>2.675947378448805</v>
      </c>
    </row>
    <row r="1593" spans="1:15" x14ac:dyDescent="0.2">
      <c r="A1593" s="1">
        <v>1591</v>
      </c>
      <c r="B1593">
        <v>2.1796186007394729</v>
      </c>
      <c r="C1593">
        <v>2.1911693594198591</v>
      </c>
      <c r="D1593">
        <v>2.2027201181002392</v>
      </c>
      <c r="E1593">
        <v>2.2142708767806298</v>
      </c>
      <c r="F1593">
        <v>2.225821635461013</v>
      </c>
      <c r="G1593">
        <v>2.237372394141385</v>
      </c>
      <c r="H1593">
        <v>2.2489231528217619</v>
      </c>
      <c r="I1593">
        <v>2.260473911502153</v>
      </c>
      <c r="J1593">
        <v>2.2720246701825371</v>
      </c>
      <c r="K1593">
        <v>2.2835754288629251</v>
      </c>
      <c r="L1593">
        <v>2.2951261875433131</v>
      </c>
      <c r="M1593">
        <v>2.3066769462236931</v>
      </c>
      <c r="N1593">
        <v>2.3182277049040749</v>
      </c>
      <c r="O1593">
        <v>2.3297784635844629</v>
      </c>
    </row>
    <row r="1594" spans="1:15" x14ac:dyDescent="0.2">
      <c r="A1594" s="1">
        <v>1592</v>
      </c>
      <c r="B1594">
        <v>2.1549056278297649</v>
      </c>
      <c r="C1594">
        <v>2.165728606275267</v>
      </c>
      <c r="D1594">
        <v>2.176551584720765</v>
      </c>
      <c r="E1594">
        <v>2.1873745631662729</v>
      </c>
      <c r="F1594">
        <v>2.1981975416117732</v>
      </c>
      <c r="G1594">
        <v>2.2090205200572601</v>
      </c>
      <c r="H1594">
        <v>2.2198434985027542</v>
      </c>
      <c r="I1594">
        <v>2.230666476948262</v>
      </c>
      <c r="J1594">
        <v>2.2414894553937632</v>
      </c>
      <c r="K1594">
        <v>2.252312433839267</v>
      </c>
      <c r="L1594">
        <v>2.2631354122847709</v>
      </c>
      <c r="M1594">
        <v>2.2739583907302672</v>
      </c>
      <c r="N1594">
        <v>2.2847813691757661</v>
      </c>
      <c r="O1594">
        <v>2.29560434762127</v>
      </c>
    </row>
    <row r="1595" spans="1:15" x14ac:dyDescent="0.2">
      <c r="A1595" s="1">
        <v>1593</v>
      </c>
      <c r="B1595">
        <v>2.430212487893582</v>
      </c>
      <c r="C1595">
        <v>2.4430167994482912</v>
      </c>
      <c r="D1595">
        <v>2.4558235530900872</v>
      </c>
      <c r="E1595">
        <v>2.4686254225577162</v>
      </c>
      <c r="F1595">
        <v>2.481429734112429</v>
      </c>
      <c r="G1595">
        <v>2.4942340456671261</v>
      </c>
      <c r="H1595">
        <v>2.5070383572218282</v>
      </c>
      <c r="I1595">
        <v>2.5198426687765481</v>
      </c>
      <c r="J1595">
        <v>2.5326469803312581</v>
      </c>
      <c r="K1595">
        <v>2.5454512918859731</v>
      </c>
      <c r="L1595">
        <v>2.5582556034406858</v>
      </c>
      <c r="M1595">
        <v>2.5710599149953932</v>
      </c>
      <c r="N1595">
        <v>2.5838642265501011</v>
      </c>
      <c r="O1595">
        <v>2.5966685381048138</v>
      </c>
    </row>
    <row r="1596" spans="1:15" x14ac:dyDescent="0.2">
      <c r="A1596" s="1">
        <v>1594</v>
      </c>
      <c r="B1596">
        <v>2.5462280408944968</v>
      </c>
      <c r="C1596">
        <v>2.5599568638564469</v>
      </c>
      <c r="D1596">
        <v>2.5736856868183939</v>
      </c>
      <c r="E1596">
        <v>2.5874145097803538</v>
      </c>
      <c r="F1596">
        <v>2.601143332742303</v>
      </c>
      <c r="G1596">
        <v>2.6148721557042389</v>
      </c>
      <c r="H1596">
        <v>2.628600978666177</v>
      </c>
      <c r="I1596">
        <v>2.6423298016281418</v>
      </c>
      <c r="J1596">
        <v>2.656058624590091</v>
      </c>
      <c r="K1596">
        <v>2.6697874475520451</v>
      </c>
      <c r="L1596">
        <v>2.6835162705139992</v>
      </c>
      <c r="M1596">
        <v>2.697245093475944</v>
      </c>
      <c r="N1596">
        <v>2.710973916437891</v>
      </c>
      <c r="O1596">
        <v>2.7247027393998451</v>
      </c>
    </row>
    <row r="1597" spans="1:15" x14ac:dyDescent="0.2">
      <c r="A1597" s="1">
        <v>1595</v>
      </c>
      <c r="B1597">
        <v>2.3998588089947059</v>
      </c>
      <c r="C1597">
        <v>2.411904148279183</v>
      </c>
      <c r="D1597">
        <v>2.4239494875636551</v>
      </c>
      <c r="E1597">
        <v>2.4359948268481411</v>
      </c>
      <c r="F1597">
        <v>2.4480401661326141</v>
      </c>
      <c r="G1597">
        <v>2.46008550541708</v>
      </c>
      <c r="H1597">
        <v>2.4721308447015451</v>
      </c>
      <c r="I1597">
        <v>2.4841761839860328</v>
      </c>
      <c r="J1597">
        <v>2.4962215232705089</v>
      </c>
      <c r="K1597">
        <v>2.5082668625549891</v>
      </c>
      <c r="L1597">
        <v>2.5203122018394688</v>
      </c>
      <c r="M1597">
        <v>2.5323575411239392</v>
      </c>
      <c r="N1597">
        <v>2.5444028804084131</v>
      </c>
      <c r="O1597">
        <v>2.5564482196928942</v>
      </c>
    </row>
    <row r="1598" spans="1:15" x14ac:dyDescent="0.2">
      <c r="A1598" s="1">
        <v>1596</v>
      </c>
      <c r="B1598">
        <v>2.2020684221029159</v>
      </c>
      <c r="C1598">
        <v>2.2132566361883792</v>
      </c>
      <c r="D1598">
        <v>2.2244448502738341</v>
      </c>
      <c r="E1598">
        <v>2.2356330643593032</v>
      </c>
      <c r="F1598">
        <v>2.246821278444767</v>
      </c>
      <c r="G1598">
        <v>2.2580094925302121</v>
      </c>
      <c r="H1598">
        <v>2.2691977066156648</v>
      </c>
      <c r="I1598">
        <v>2.2803859207011361</v>
      </c>
      <c r="J1598">
        <v>2.291574134786595</v>
      </c>
      <c r="K1598">
        <v>2.302762348872061</v>
      </c>
      <c r="L1598">
        <v>2.3139505629575261</v>
      </c>
      <c r="M1598">
        <v>2.3251387770429841</v>
      </c>
      <c r="N1598">
        <v>2.336326991128439</v>
      </c>
      <c r="O1598">
        <v>2.347515205213905</v>
      </c>
    </row>
    <row r="1599" spans="1:15" x14ac:dyDescent="0.2">
      <c r="A1599" s="1">
        <v>1597</v>
      </c>
      <c r="B1599">
        <v>2.3900222634388721</v>
      </c>
      <c r="C1599">
        <v>2.402560851678222</v>
      </c>
      <c r="D1599">
        <v>2.415099439917566</v>
      </c>
      <c r="E1599">
        <v>2.4276380281569221</v>
      </c>
      <c r="F1599">
        <v>2.440176616396271</v>
      </c>
      <c r="G1599">
        <v>2.452715204635608</v>
      </c>
      <c r="H1599">
        <v>2.4652537928749458</v>
      </c>
      <c r="I1599">
        <v>2.4777923811143059</v>
      </c>
      <c r="J1599">
        <v>2.4903309693536531</v>
      </c>
      <c r="K1599">
        <v>2.502869557593006</v>
      </c>
      <c r="L1599">
        <v>2.5154081458323621</v>
      </c>
      <c r="M1599">
        <v>2.5279467340717039</v>
      </c>
      <c r="N1599">
        <v>2.540485322311048</v>
      </c>
      <c r="O1599">
        <v>2.5530239105504031</v>
      </c>
    </row>
    <row r="1600" spans="1:15" x14ac:dyDescent="0.2">
      <c r="A1600" s="1">
        <v>1598</v>
      </c>
      <c r="B1600">
        <v>2.1315615704157591</v>
      </c>
      <c r="C1600">
        <v>2.1425224774512772</v>
      </c>
      <c r="D1600">
        <v>2.1534833844867909</v>
      </c>
      <c r="E1600">
        <v>2.1644442915223152</v>
      </c>
      <c r="F1600">
        <v>2.1754051985578351</v>
      </c>
      <c r="G1600">
        <v>2.1863661055933421</v>
      </c>
      <c r="H1600">
        <v>2.19732701262885</v>
      </c>
      <c r="I1600">
        <v>2.208287919664377</v>
      </c>
      <c r="J1600">
        <v>2.2192488266998982</v>
      </c>
      <c r="K1600">
        <v>2.2302097337354221</v>
      </c>
      <c r="L1600">
        <v>2.2411706407709402</v>
      </c>
      <c r="M1600">
        <v>2.2521315478064561</v>
      </c>
      <c r="N1600">
        <v>2.2630924548419742</v>
      </c>
      <c r="O1600">
        <v>2.2740533618774932</v>
      </c>
    </row>
    <row r="1601" spans="1:15" x14ac:dyDescent="0.2">
      <c r="A1601" s="1">
        <v>1599</v>
      </c>
      <c r="B1601">
        <v>2.3108513273408029</v>
      </c>
      <c r="C1601">
        <v>2.32288875365998</v>
      </c>
      <c r="D1601">
        <v>2.334926179979151</v>
      </c>
      <c r="E1601">
        <v>2.3469636062983321</v>
      </c>
      <c r="F1601">
        <v>2.3590010326175079</v>
      </c>
      <c r="G1601">
        <v>2.3710384589366722</v>
      </c>
      <c r="H1601">
        <v>2.383075885255836</v>
      </c>
      <c r="I1601">
        <v>2.3951133115750221</v>
      </c>
      <c r="J1601">
        <v>2.407150737894201</v>
      </c>
      <c r="K1601">
        <v>2.4191881642133808</v>
      </c>
      <c r="L1601">
        <v>2.4312255905325588</v>
      </c>
      <c r="M1601">
        <v>2.443263016851732</v>
      </c>
      <c r="N1601">
        <v>2.455300443170902</v>
      </c>
      <c r="O1601">
        <v>2.4673378694900809</v>
      </c>
    </row>
    <row r="1602" spans="1:15" x14ac:dyDescent="0.2">
      <c r="A1602" s="1">
        <v>1600</v>
      </c>
      <c r="B1602">
        <v>2.316545421807334</v>
      </c>
      <c r="C1602">
        <v>2.3280296429953942</v>
      </c>
      <c r="D1602">
        <v>2.339513864183449</v>
      </c>
      <c r="E1602">
        <v>2.3509980853715131</v>
      </c>
      <c r="F1602">
        <v>2.3624823065595728</v>
      </c>
      <c r="G1602">
        <v>2.373966527747617</v>
      </c>
      <c r="H1602">
        <v>2.3854507489356638</v>
      </c>
      <c r="I1602">
        <v>2.3969349701237328</v>
      </c>
      <c r="J1602">
        <v>2.4084191913117898</v>
      </c>
      <c r="K1602">
        <v>2.419903412499854</v>
      </c>
      <c r="L1602">
        <v>2.431387633687915</v>
      </c>
      <c r="M1602">
        <v>2.4428718548759671</v>
      </c>
      <c r="N1602">
        <v>2.4543560760640251</v>
      </c>
      <c r="O1602">
        <v>2.4658402972520839</v>
      </c>
    </row>
    <row r="1603" spans="1:15" x14ac:dyDescent="0.2">
      <c r="A1603" s="1">
        <v>1601</v>
      </c>
      <c r="B1603">
        <v>2.1209525320454059</v>
      </c>
      <c r="C1603">
        <v>2.131587109268068</v>
      </c>
      <c r="D1603">
        <v>2.1422216864907289</v>
      </c>
      <c r="E1603">
        <v>2.152856263713403</v>
      </c>
      <c r="F1603">
        <v>2.1634908409360678</v>
      </c>
      <c r="G1603">
        <v>2.174125418158722</v>
      </c>
      <c r="H1603">
        <v>2.184759995381377</v>
      </c>
      <c r="I1603">
        <v>2.1953945726040458</v>
      </c>
      <c r="J1603">
        <v>2.2060291498267128</v>
      </c>
      <c r="K1603">
        <v>2.2166637270493839</v>
      </c>
      <c r="L1603">
        <v>2.22729830427205</v>
      </c>
      <c r="M1603">
        <v>2.2379328814947108</v>
      </c>
      <c r="N1603">
        <v>2.2485674587173738</v>
      </c>
      <c r="O1603">
        <v>2.2592020359400409</v>
      </c>
    </row>
    <row r="1604" spans="1:15" x14ac:dyDescent="0.2">
      <c r="A1604" s="1">
        <v>1602</v>
      </c>
      <c r="B1604">
        <v>2.2500160347352489</v>
      </c>
      <c r="C1604">
        <v>2.2622469037204191</v>
      </c>
      <c r="D1604">
        <v>2.274477772705584</v>
      </c>
      <c r="E1604">
        <v>2.2867086416907609</v>
      </c>
      <c r="F1604">
        <v>2.2989395106759272</v>
      </c>
      <c r="G1604">
        <v>2.3111703796610858</v>
      </c>
      <c r="H1604">
        <v>2.3234012486462419</v>
      </c>
      <c r="I1604">
        <v>2.3356321176314241</v>
      </c>
      <c r="J1604">
        <v>2.3478629866165899</v>
      </c>
      <c r="K1604">
        <v>2.360093855601761</v>
      </c>
      <c r="L1604">
        <v>2.3723247245869361</v>
      </c>
      <c r="M1604">
        <v>2.3845555935720988</v>
      </c>
      <c r="N1604">
        <v>2.3967864625572668</v>
      </c>
      <c r="O1604">
        <v>2.409017331542441</v>
      </c>
    </row>
    <row r="1605" spans="1:15" x14ac:dyDescent="0.2">
      <c r="A1605" s="1">
        <v>1603</v>
      </c>
      <c r="B1605">
        <v>2.36409233667352</v>
      </c>
      <c r="C1605">
        <v>2.3761532301515729</v>
      </c>
      <c r="D1605">
        <v>2.3882141236296208</v>
      </c>
      <c r="E1605">
        <v>2.4002750171076799</v>
      </c>
      <c r="F1605">
        <v>2.4123359105857318</v>
      </c>
      <c r="G1605">
        <v>2.424396804063774</v>
      </c>
      <c r="H1605">
        <v>2.4364576975418171</v>
      </c>
      <c r="I1605">
        <v>2.448518591019877</v>
      </c>
      <c r="J1605">
        <v>2.460579484497929</v>
      </c>
      <c r="K1605">
        <v>2.4726403779759831</v>
      </c>
      <c r="L1605">
        <v>2.484701271454044</v>
      </c>
      <c r="M1605">
        <v>2.4967621649320888</v>
      </c>
      <c r="N1605">
        <v>2.5088230584101372</v>
      </c>
      <c r="O1605">
        <v>2.520883951888194</v>
      </c>
    </row>
    <row r="1606" spans="1:15" x14ac:dyDescent="0.2">
      <c r="A1606" s="1">
        <v>1604</v>
      </c>
      <c r="B1606">
        <v>2.3674401563272629</v>
      </c>
      <c r="C1606">
        <v>2.3799382774122479</v>
      </c>
      <c r="D1606">
        <v>2.3924363984972268</v>
      </c>
      <c r="E1606">
        <v>2.4049345195822212</v>
      </c>
      <c r="F1606">
        <v>2.417432640667208</v>
      </c>
      <c r="G1606">
        <v>2.429930761752177</v>
      </c>
      <c r="H1606">
        <v>2.442428882837155</v>
      </c>
      <c r="I1606">
        <v>2.4549270039221471</v>
      </c>
      <c r="J1606">
        <v>2.467425125007134</v>
      </c>
      <c r="K1606">
        <v>2.479923246092123</v>
      </c>
      <c r="L1606">
        <v>2.4924213671771112</v>
      </c>
      <c r="M1606">
        <v>2.5049194882620909</v>
      </c>
      <c r="N1606">
        <v>2.5174176093470728</v>
      </c>
      <c r="O1606">
        <v>2.5299157304320632</v>
      </c>
    </row>
    <row r="1607" spans="1:15" x14ac:dyDescent="0.2">
      <c r="A1607" s="1">
        <v>1605</v>
      </c>
      <c r="B1607">
        <v>2.4912833163045822</v>
      </c>
      <c r="C1607">
        <v>2.5050281296726289</v>
      </c>
      <c r="D1607">
        <v>2.5187729430406711</v>
      </c>
      <c r="E1607">
        <v>2.532517756408724</v>
      </c>
      <c r="F1607">
        <v>2.5462625697767711</v>
      </c>
      <c r="G1607">
        <v>2.560007383144804</v>
      </c>
      <c r="H1607">
        <v>2.5737521965128378</v>
      </c>
      <c r="I1607">
        <v>2.587497009880896</v>
      </c>
      <c r="J1607">
        <v>2.601241823248944</v>
      </c>
      <c r="K1607">
        <v>2.6149866366169938</v>
      </c>
      <c r="L1607">
        <v>2.6287314499850418</v>
      </c>
      <c r="M1607">
        <v>2.6424762633530858</v>
      </c>
      <c r="N1607">
        <v>2.6562210767211281</v>
      </c>
      <c r="O1607">
        <v>2.6699658900891778</v>
      </c>
    </row>
    <row r="1608" spans="1:15" x14ac:dyDescent="0.2">
      <c r="A1608" s="1">
        <v>1606</v>
      </c>
      <c r="B1608">
        <v>2.296738977796986</v>
      </c>
      <c r="C1608">
        <v>2.3086489937471999</v>
      </c>
      <c r="D1608">
        <v>2.3205590096974098</v>
      </c>
      <c r="E1608">
        <v>2.3324690256476299</v>
      </c>
      <c r="F1608">
        <v>2.3443790415978412</v>
      </c>
      <c r="G1608">
        <v>2.356289057548044</v>
      </c>
      <c r="H1608">
        <v>2.368199073498245</v>
      </c>
      <c r="I1608">
        <v>2.380109089448466</v>
      </c>
      <c r="J1608">
        <v>2.3920191053986799</v>
      </c>
      <c r="K1608">
        <v>2.4039291213488969</v>
      </c>
      <c r="L1608">
        <v>2.415839137299113</v>
      </c>
      <c r="M1608">
        <v>2.4277491532493238</v>
      </c>
      <c r="N1608">
        <v>2.439659169199532</v>
      </c>
      <c r="O1608">
        <v>2.4515691851497512</v>
      </c>
    </row>
    <row r="1609" spans="1:15" x14ac:dyDescent="0.2">
      <c r="A1609" s="1">
        <v>1607</v>
      </c>
      <c r="B1609">
        <v>2.1876937591675212</v>
      </c>
      <c r="C1609">
        <v>2.1986132186740122</v>
      </c>
      <c r="D1609">
        <v>2.2095326781805</v>
      </c>
      <c r="E1609">
        <v>2.2204521376869959</v>
      </c>
      <c r="F1609">
        <v>2.2313715971934842</v>
      </c>
      <c r="G1609">
        <v>2.2422910566999641</v>
      </c>
      <c r="H1609">
        <v>2.2532105162064471</v>
      </c>
      <c r="I1609">
        <v>2.2641299757129461</v>
      </c>
      <c r="J1609">
        <v>2.2750494352194348</v>
      </c>
      <c r="K1609">
        <v>2.2859688947259298</v>
      </c>
      <c r="L1609">
        <v>2.296888354232423</v>
      </c>
      <c r="M1609">
        <v>2.30780781373891</v>
      </c>
      <c r="N1609">
        <v>2.318727273245397</v>
      </c>
      <c r="O1609">
        <v>2.3296467327518888</v>
      </c>
    </row>
    <row r="1610" spans="1:15" x14ac:dyDescent="0.2">
      <c r="A1610" s="1">
        <v>1608</v>
      </c>
      <c r="B1610">
        <v>2.319136103878356</v>
      </c>
      <c r="C1610">
        <v>2.3314547950567852</v>
      </c>
      <c r="D1610">
        <v>2.34377348623521</v>
      </c>
      <c r="E1610">
        <v>2.356092177413645</v>
      </c>
      <c r="F1610">
        <v>2.3684108685920688</v>
      </c>
      <c r="G1610">
        <v>2.3807295597704852</v>
      </c>
      <c r="H1610">
        <v>2.3930482509489042</v>
      </c>
      <c r="I1610">
        <v>2.4053669421273409</v>
      </c>
      <c r="J1610">
        <v>2.4176856333057701</v>
      </c>
      <c r="K1610">
        <v>2.4300043244841998</v>
      </c>
      <c r="L1610">
        <v>2.442323015662633</v>
      </c>
      <c r="M1610">
        <v>2.454641706841056</v>
      </c>
      <c r="N1610">
        <v>2.4669603980194799</v>
      </c>
      <c r="O1610">
        <v>2.4792790891979068</v>
      </c>
    </row>
    <row r="1611" spans="1:15" x14ac:dyDescent="0.2">
      <c r="A1611" s="1">
        <v>1609</v>
      </c>
      <c r="B1611">
        <v>2.1478308410194029</v>
      </c>
      <c r="C1611">
        <v>2.1583422370969592</v>
      </c>
      <c r="D1611">
        <v>2.1688536331745079</v>
      </c>
      <c r="E1611">
        <v>2.179365029252065</v>
      </c>
      <c r="F1611">
        <v>2.1898764253296199</v>
      </c>
      <c r="G1611">
        <v>2.2003878214071642</v>
      </c>
      <c r="H1611">
        <v>2.2108992174847062</v>
      </c>
      <c r="I1611">
        <v>2.2214106135622669</v>
      </c>
      <c r="J1611">
        <v>2.23192200963982</v>
      </c>
      <c r="K1611">
        <v>2.242433405717378</v>
      </c>
      <c r="L1611">
        <v>2.2529448017949361</v>
      </c>
      <c r="M1611">
        <v>2.263456197872487</v>
      </c>
      <c r="N1611">
        <v>2.273967593950037</v>
      </c>
      <c r="O1611">
        <v>2.2844789900275901</v>
      </c>
    </row>
    <row r="1612" spans="1:15" x14ac:dyDescent="0.2">
      <c r="A1612" s="1">
        <v>1610</v>
      </c>
      <c r="B1612">
        <v>2.2988824055852342</v>
      </c>
      <c r="C1612">
        <v>2.3105573762740859</v>
      </c>
      <c r="D1612">
        <v>2.3222323469629291</v>
      </c>
      <c r="E1612">
        <v>2.3339073176517831</v>
      </c>
      <c r="F1612">
        <v>2.3455822883406312</v>
      </c>
      <c r="G1612">
        <v>2.3572572590294678</v>
      </c>
      <c r="H1612">
        <v>2.368932229718304</v>
      </c>
      <c r="I1612">
        <v>2.3806072004071628</v>
      </c>
      <c r="J1612">
        <v>2.39228217109601</v>
      </c>
      <c r="K1612">
        <v>2.4039571417848609</v>
      </c>
      <c r="L1612">
        <v>2.4156321124737121</v>
      </c>
      <c r="M1612">
        <v>2.4273070831625572</v>
      </c>
      <c r="N1612">
        <v>2.4389820538513991</v>
      </c>
      <c r="O1612">
        <v>2.4506570245402539</v>
      </c>
    </row>
    <row r="1613" spans="1:15" x14ac:dyDescent="0.2">
      <c r="A1613" s="1">
        <v>1611</v>
      </c>
      <c r="B1613">
        <v>2.3086177247375899</v>
      </c>
      <c r="C1613">
        <v>2.3200502502383782</v>
      </c>
      <c r="D1613">
        <v>2.3314827757391612</v>
      </c>
      <c r="E1613">
        <v>2.342915301239954</v>
      </c>
      <c r="F1613">
        <v>2.3543478267407432</v>
      </c>
      <c r="G1613">
        <v>2.3657803522415182</v>
      </c>
      <c r="H1613">
        <v>2.377212877742291</v>
      </c>
      <c r="I1613">
        <v>2.3886454032430899</v>
      </c>
      <c r="J1613">
        <v>2.4000779287438769</v>
      </c>
      <c r="K1613">
        <v>2.4115104542446679</v>
      </c>
      <c r="L1613">
        <v>2.4229429797454571</v>
      </c>
      <c r="M1613">
        <v>2.434375505246241</v>
      </c>
      <c r="N1613">
        <v>2.4458080307470231</v>
      </c>
      <c r="O1613">
        <v>2.457240556247815</v>
      </c>
    </row>
    <row r="1614" spans="1:15" x14ac:dyDescent="0.2">
      <c r="A1614" s="1">
        <v>1612</v>
      </c>
      <c r="B1614">
        <v>2.059032203141316</v>
      </c>
      <c r="C1614">
        <v>2.0690956731350711</v>
      </c>
      <c r="D1614">
        <v>2.079159143128821</v>
      </c>
      <c r="E1614">
        <v>2.0892226131225802</v>
      </c>
      <c r="F1614">
        <v>2.0992860831163331</v>
      </c>
      <c r="G1614">
        <v>2.1093495531100759</v>
      </c>
      <c r="H1614">
        <v>2.1194130231038208</v>
      </c>
      <c r="I1614">
        <v>2.1294764930975831</v>
      </c>
      <c r="J1614">
        <v>2.1395399630913379</v>
      </c>
      <c r="K1614">
        <v>2.1496034330850931</v>
      </c>
      <c r="L1614">
        <v>2.1596669030788491</v>
      </c>
      <c r="M1614">
        <v>2.1697303730726012</v>
      </c>
      <c r="N1614">
        <v>2.1797938430663519</v>
      </c>
      <c r="O1614">
        <v>2.189857313060108</v>
      </c>
    </row>
    <row r="1615" spans="1:15" x14ac:dyDescent="0.2">
      <c r="A1615" s="1">
        <v>1613</v>
      </c>
      <c r="B1615">
        <v>2.438175292119356</v>
      </c>
      <c r="C1615">
        <v>2.4505515719307258</v>
      </c>
      <c r="D1615">
        <v>2.4629278517420858</v>
      </c>
      <c r="E1615">
        <v>2.475304131553461</v>
      </c>
      <c r="F1615">
        <v>2.4876804113648281</v>
      </c>
      <c r="G1615">
        <v>2.500056691176181</v>
      </c>
      <c r="H1615">
        <v>2.512432970987537</v>
      </c>
      <c r="I1615">
        <v>2.5248092507989131</v>
      </c>
      <c r="J1615">
        <v>2.5371855306102788</v>
      </c>
      <c r="K1615">
        <v>2.5495618104216491</v>
      </c>
      <c r="L1615">
        <v>2.561938090233018</v>
      </c>
      <c r="M1615">
        <v>2.5743143700443811</v>
      </c>
      <c r="N1615">
        <v>2.5866906498557412</v>
      </c>
      <c r="O1615">
        <v>2.5990669296671109</v>
      </c>
    </row>
    <row r="1616" spans="1:15" x14ac:dyDescent="0.2">
      <c r="A1616" s="1">
        <v>1614</v>
      </c>
      <c r="B1616">
        <v>2.3531810419750832</v>
      </c>
      <c r="C1616">
        <v>2.3648942363753971</v>
      </c>
      <c r="D1616">
        <v>2.3766074307757039</v>
      </c>
      <c r="E1616">
        <v>2.3883206251760241</v>
      </c>
      <c r="F1616">
        <v>2.4000338195763349</v>
      </c>
      <c r="G1616">
        <v>2.411747013976635</v>
      </c>
      <c r="H1616">
        <v>2.423460208376937</v>
      </c>
      <c r="I1616">
        <v>2.435173402777258</v>
      </c>
      <c r="J1616">
        <v>2.446886597177572</v>
      </c>
      <c r="K1616">
        <v>2.4585997915778859</v>
      </c>
      <c r="L1616">
        <v>2.4703129859782038</v>
      </c>
      <c r="M1616">
        <v>2.4820261803785111</v>
      </c>
      <c r="N1616">
        <v>2.4937393747788201</v>
      </c>
      <c r="O1616">
        <v>2.5054525691791349</v>
      </c>
    </row>
    <row r="1617" spans="1:15" x14ac:dyDescent="0.2">
      <c r="A1617" s="1">
        <v>1615</v>
      </c>
      <c r="B1617">
        <v>2.3148105825893879</v>
      </c>
      <c r="C1617">
        <v>2.3266433291962421</v>
      </c>
      <c r="D1617">
        <v>2.33847607580309</v>
      </c>
      <c r="E1617">
        <v>2.35030882240995</v>
      </c>
      <c r="F1617">
        <v>2.3621415690167988</v>
      </c>
      <c r="G1617">
        <v>2.373974315623641</v>
      </c>
      <c r="H1617">
        <v>2.3858070622304819</v>
      </c>
      <c r="I1617">
        <v>2.3976398088373458</v>
      </c>
      <c r="J1617">
        <v>2.4094725554441978</v>
      </c>
      <c r="K1617">
        <v>2.421305302051052</v>
      </c>
      <c r="L1617">
        <v>2.4331380486579079</v>
      </c>
      <c r="M1617">
        <v>2.444970795264755</v>
      </c>
      <c r="N1617">
        <v>2.4568035418716052</v>
      </c>
      <c r="O1617">
        <v>2.4686362884784612</v>
      </c>
    </row>
    <row r="1618" spans="1:15" x14ac:dyDescent="0.2">
      <c r="A1618" s="1">
        <v>1616</v>
      </c>
      <c r="B1618">
        <v>2.4618403899208632</v>
      </c>
      <c r="C1618">
        <v>2.4752803276061961</v>
      </c>
      <c r="D1618">
        <v>2.488720265291525</v>
      </c>
      <c r="E1618">
        <v>2.5021602029768668</v>
      </c>
      <c r="F1618">
        <v>2.5156001406621979</v>
      </c>
      <c r="G1618">
        <v>2.5290400783475162</v>
      </c>
      <c r="H1618">
        <v>2.5424800160328389</v>
      </c>
      <c r="I1618">
        <v>2.5559199537181851</v>
      </c>
      <c r="J1618">
        <v>2.5693598914035172</v>
      </c>
      <c r="K1618">
        <v>2.5827998290888532</v>
      </c>
      <c r="L1618">
        <v>2.5962397667741879</v>
      </c>
      <c r="M1618">
        <v>2.609679704459519</v>
      </c>
      <c r="N1618">
        <v>2.6231196421448471</v>
      </c>
      <c r="O1618">
        <v>2.636559579830184</v>
      </c>
    </row>
    <row r="1619" spans="1:15" x14ac:dyDescent="0.2">
      <c r="A1619" s="1">
        <v>1617</v>
      </c>
      <c r="B1619">
        <v>2.4826455909440019</v>
      </c>
      <c r="C1619">
        <v>2.495596055781041</v>
      </c>
      <c r="D1619">
        <v>2.508546520618073</v>
      </c>
      <c r="E1619">
        <v>2.5214969854551179</v>
      </c>
      <c r="F1619">
        <v>2.5344474502921548</v>
      </c>
      <c r="G1619">
        <v>2.547397915129181</v>
      </c>
      <c r="H1619">
        <v>2.5603483799662059</v>
      </c>
      <c r="I1619">
        <v>2.5732988448032539</v>
      </c>
      <c r="J1619">
        <v>2.5862493096402912</v>
      </c>
      <c r="K1619">
        <v>2.5991997744773321</v>
      </c>
      <c r="L1619">
        <v>2.612150239314373</v>
      </c>
      <c r="M1619">
        <v>2.6251007041514072</v>
      </c>
      <c r="N1619">
        <v>2.6380511689884392</v>
      </c>
      <c r="O1619">
        <v>2.65100163382548</v>
      </c>
    </row>
    <row r="1620" spans="1:15" x14ac:dyDescent="0.2">
      <c r="A1620" s="1">
        <v>1618</v>
      </c>
      <c r="B1620">
        <v>2.3238748892036072</v>
      </c>
      <c r="C1620">
        <v>2.3358924531528271</v>
      </c>
      <c r="D1620">
        <v>2.3479100171020431</v>
      </c>
      <c r="E1620">
        <v>2.3599275810512719</v>
      </c>
      <c r="F1620">
        <v>2.37194514500049</v>
      </c>
      <c r="G1620">
        <v>2.3839627089497002</v>
      </c>
      <c r="H1620">
        <v>2.3959802728989068</v>
      </c>
      <c r="I1620">
        <v>2.4079978368481392</v>
      </c>
      <c r="J1620">
        <v>2.4200154007973591</v>
      </c>
      <c r="K1620">
        <v>2.4320329647465799</v>
      </c>
      <c r="L1620">
        <v>2.4440505286958061</v>
      </c>
      <c r="M1620">
        <v>2.456068092645022</v>
      </c>
      <c r="N1620">
        <v>2.468085656594238</v>
      </c>
      <c r="O1620">
        <v>2.4801032205434619</v>
      </c>
    </row>
    <row r="1621" spans="1:15" x14ac:dyDescent="0.2">
      <c r="A1621" s="1">
        <v>1619</v>
      </c>
      <c r="B1621">
        <v>2.5887261635451022</v>
      </c>
      <c r="C1621">
        <v>2.6027262267828259</v>
      </c>
      <c r="D1621">
        <v>2.616726290020543</v>
      </c>
      <c r="E1621">
        <v>2.6307263532582739</v>
      </c>
      <c r="F1621">
        <v>2.6447264164959949</v>
      </c>
      <c r="G1621">
        <v>2.6587264797337049</v>
      </c>
      <c r="H1621">
        <v>2.6727265429714149</v>
      </c>
      <c r="I1621">
        <v>2.6867266062091488</v>
      </c>
      <c r="J1621">
        <v>2.7007266694468708</v>
      </c>
      <c r="K1621">
        <v>2.7147267326845981</v>
      </c>
      <c r="L1621">
        <v>2.7287267959223231</v>
      </c>
      <c r="M1621">
        <v>2.742726859160042</v>
      </c>
      <c r="N1621">
        <v>2.7567269223977591</v>
      </c>
      <c r="O1621">
        <v>2.7707269856354881</v>
      </c>
    </row>
    <row r="1622" spans="1:15" x14ac:dyDescent="0.2">
      <c r="A1622" s="1">
        <v>1620</v>
      </c>
      <c r="B1622">
        <v>2.1044867070677422</v>
      </c>
      <c r="C1622">
        <v>2.1154502598350762</v>
      </c>
      <c r="D1622">
        <v>2.126413812602407</v>
      </c>
      <c r="E1622">
        <v>2.137377365369745</v>
      </c>
      <c r="F1622">
        <v>2.1483409181370789</v>
      </c>
      <c r="G1622">
        <v>2.1593044709044031</v>
      </c>
      <c r="H1622">
        <v>2.1702680236717238</v>
      </c>
      <c r="I1622">
        <v>2.1812315764390702</v>
      </c>
      <c r="J1622">
        <v>2.1921951292064019</v>
      </c>
      <c r="K1622">
        <v>2.2031586819737359</v>
      </c>
      <c r="L1622">
        <v>2.2141222347410729</v>
      </c>
      <c r="M1622">
        <v>2.225085787508406</v>
      </c>
      <c r="N1622">
        <v>2.236049340275736</v>
      </c>
      <c r="O1622">
        <v>2.2470128930430708</v>
      </c>
    </row>
    <row r="1623" spans="1:15" x14ac:dyDescent="0.2">
      <c r="A1623" s="1">
        <v>1621</v>
      </c>
      <c r="B1623">
        <v>2.2807244545051328</v>
      </c>
      <c r="C1623">
        <v>2.2929227185280538</v>
      </c>
      <c r="D1623">
        <v>2.3051209825509731</v>
      </c>
      <c r="E1623">
        <v>2.3173192465739012</v>
      </c>
      <c r="F1623">
        <v>2.3295175105968222</v>
      </c>
      <c r="G1623">
        <v>2.341715774619733</v>
      </c>
      <c r="H1623">
        <v>2.353914038642642</v>
      </c>
      <c r="I1623">
        <v>2.3661123026655742</v>
      </c>
      <c r="J1623">
        <v>2.3783105666884938</v>
      </c>
      <c r="K1623">
        <v>2.3905088307114188</v>
      </c>
      <c r="L1623">
        <v>2.402707094734343</v>
      </c>
      <c r="M1623">
        <v>2.4149053587572622</v>
      </c>
      <c r="N1623">
        <v>2.427103622780181</v>
      </c>
      <c r="O1623">
        <v>2.4393018868031038</v>
      </c>
    </row>
    <row r="1624" spans="1:15" x14ac:dyDescent="0.2">
      <c r="A1624" s="1">
        <v>1622</v>
      </c>
      <c r="B1624">
        <v>2.3389307350824988</v>
      </c>
      <c r="C1624">
        <v>2.3513866408959392</v>
      </c>
      <c r="D1624">
        <v>2.3638425467093751</v>
      </c>
      <c r="E1624">
        <v>2.3762984525228239</v>
      </c>
      <c r="F1624">
        <v>2.3887543583362612</v>
      </c>
      <c r="G1624">
        <v>2.40121026414969</v>
      </c>
      <c r="H1624">
        <v>2.413666169963113</v>
      </c>
      <c r="I1624">
        <v>2.4261220757765689</v>
      </c>
      <c r="J1624">
        <v>2.4385779815900039</v>
      </c>
      <c r="K1624">
        <v>2.4510338874034479</v>
      </c>
      <c r="L1624">
        <v>2.4634897932168931</v>
      </c>
      <c r="M1624">
        <v>2.4759456990303268</v>
      </c>
      <c r="N1624">
        <v>2.4884016048437618</v>
      </c>
      <c r="O1624">
        <v>2.5008575106572049</v>
      </c>
    </row>
    <row r="1625" spans="1:15" x14ac:dyDescent="0.2">
      <c r="A1625" s="1">
        <v>1623</v>
      </c>
      <c r="B1625">
        <v>2.4426461128313099</v>
      </c>
      <c r="C1625">
        <v>2.4555324323271202</v>
      </c>
      <c r="D1625">
        <v>2.468418751822929</v>
      </c>
      <c r="E1625">
        <v>2.4813050713187521</v>
      </c>
      <c r="F1625">
        <v>2.4941913908145632</v>
      </c>
      <c r="G1625">
        <v>2.507077710310361</v>
      </c>
      <c r="H1625">
        <v>2.519964029806165</v>
      </c>
      <c r="I1625">
        <v>2.5328503493019898</v>
      </c>
      <c r="J1625">
        <v>2.5457366687978018</v>
      </c>
      <c r="K1625">
        <v>2.5586229882936169</v>
      </c>
      <c r="L1625">
        <v>2.571509307789432</v>
      </c>
      <c r="M1625">
        <v>2.5843956272852409</v>
      </c>
      <c r="N1625">
        <v>2.5972819467810502</v>
      </c>
      <c r="O1625">
        <v>2.610168266276867</v>
      </c>
    </row>
    <row r="1626" spans="1:15" x14ac:dyDescent="0.2">
      <c r="A1626" s="1">
        <v>1624</v>
      </c>
      <c r="B1626">
        <v>2.506205359881275</v>
      </c>
      <c r="C1626">
        <v>2.5192151396516071</v>
      </c>
      <c r="D1626">
        <v>2.532224919421934</v>
      </c>
      <c r="E1626">
        <v>2.545234699192271</v>
      </c>
      <c r="F1626">
        <v>2.5582444789625991</v>
      </c>
      <c r="G1626">
        <v>2.571254258732917</v>
      </c>
      <c r="H1626">
        <v>2.5842640385032318</v>
      </c>
      <c r="I1626">
        <v>2.5972738182735728</v>
      </c>
      <c r="J1626">
        <v>2.610283598043905</v>
      </c>
      <c r="K1626">
        <v>2.6232933778142371</v>
      </c>
      <c r="L1626">
        <v>2.636303157584571</v>
      </c>
      <c r="M1626">
        <v>2.649312937354896</v>
      </c>
      <c r="N1626">
        <v>2.6623227171252219</v>
      </c>
      <c r="O1626">
        <v>2.6753324968955559</v>
      </c>
    </row>
    <row r="1627" spans="1:15" x14ac:dyDescent="0.2">
      <c r="A1627" s="1">
        <v>1625</v>
      </c>
      <c r="B1627">
        <v>2.2797369526424478</v>
      </c>
      <c r="C1627">
        <v>2.2914326724464531</v>
      </c>
      <c r="D1627">
        <v>2.30312839225045</v>
      </c>
      <c r="E1627">
        <v>2.314824112054457</v>
      </c>
      <c r="F1627">
        <v>2.326519831858461</v>
      </c>
      <c r="G1627">
        <v>2.3382155516624512</v>
      </c>
      <c r="H1627">
        <v>2.349911271466441</v>
      </c>
      <c r="I1627">
        <v>2.3616069912704529</v>
      </c>
      <c r="J1627">
        <v>2.3733027110744569</v>
      </c>
      <c r="K1627">
        <v>2.3849984308784622</v>
      </c>
      <c r="L1627">
        <v>2.3966941506824671</v>
      </c>
      <c r="M1627">
        <v>2.4083898704864661</v>
      </c>
      <c r="N1627">
        <v>2.4200855902904639</v>
      </c>
      <c r="O1627">
        <v>2.431781310094471</v>
      </c>
    </row>
    <row r="1628" spans="1:15" x14ac:dyDescent="0.2">
      <c r="A1628" s="1">
        <v>1626</v>
      </c>
      <c r="B1628">
        <v>2.1072625546499899</v>
      </c>
      <c r="C1628">
        <v>2.1181655879945271</v>
      </c>
      <c r="D1628">
        <v>2.1290686213390608</v>
      </c>
      <c r="E1628">
        <v>2.139971654683603</v>
      </c>
      <c r="F1628">
        <v>2.1508746880281371</v>
      </c>
      <c r="G1628">
        <v>2.1617777213726632</v>
      </c>
      <c r="H1628">
        <v>2.172680754717192</v>
      </c>
      <c r="I1628">
        <v>2.1835837880617328</v>
      </c>
      <c r="J1628">
        <v>2.19448682140627</v>
      </c>
      <c r="K1628">
        <v>2.20538985475081</v>
      </c>
      <c r="L1628">
        <v>2.2162928880953472</v>
      </c>
      <c r="M1628">
        <v>2.22719592143988</v>
      </c>
      <c r="N1628">
        <v>2.2380989547844119</v>
      </c>
      <c r="O1628">
        <v>2.2490019881289531</v>
      </c>
    </row>
    <row r="1629" spans="1:15" x14ac:dyDescent="0.2">
      <c r="A1629" s="1">
        <v>1627</v>
      </c>
      <c r="B1629">
        <v>2.3164556321964551</v>
      </c>
      <c r="C1629">
        <v>2.3287344061156938</v>
      </c>
      <c r="D1629">
        <v>2.3410131800349281</v>
      </c>
      <c r="E1629">
        <v>2.353291953954173</v>
      </c>
      <c r="F1629">
        <v>2.3655707278734139</v>
      </c>
      <c r="G1629">
        <v>2.3778495017926362</v>
      </c>
      <c r="H1629">
        <v>2.3901282757118638</v>
      </c>
      <c r="I1629">
        <v>2.4024070496311132</v>
      </c>
      <c r="J1629">
        <v>2.414685823550351</v>
      </c>
      <c r="K1629">
        <v>2.4269645974695901</v>
      </c>
      <c r="L1629">
        <v>2.4392433713888351</v>
      </c>
      <c r="M1629">
        <v>2.4515221453080689</v>
      </c>
      <c r="N1629">
        <v>2.4638009192273032</v>
      </c>
      <c r="O1629">
        <v>2.476079693146545</v>
      </c>
    </row>
    <row r="1630" spans="1:15" x14ac:dyDescent="0.2">
      <c r="A1630" s="1">
        <v>1628</v>
      </c>
      <c r="B1630">
        <v>2.3776325542129508</v>
      </c>
      <c r="C1630">
        <v>2.3895310611834488</v>
      </c>
      <c r="D1630">
        <v>2.401429568153941</v>
      </c>
      <c r="E1630">
        <v>2.4133280751244461</v>
      </c>
      <c r="F1630">
        <v>2.4252265820949428</v>
      </c>
      <c r="G1630">
        <v>2.4371250890654288</v>
      </c>
      <c r="H1630">
        <v>2.4490235960359161</v>
      </c>
      <c r="I1630">
        <v>2.4609221030064221</v>
      </c>
      <c r="J1630">
        <v>2.4728206099769192</v>
      </c>
      <c r="K1630">
        <v>2.484719116947419</v>
      </c>
      <c r="L1630">
        <v>2.4966176239179192</v>
      </c>
      <c r="M1630">
        <v>2.508516130888415</v>
      </c>
      <c r="N1630">
        <v>2.5204146378589081</v>
      </c>
      <c r="O1630">
        <v>2.5323131448294078</v>
      </c>
    </row>
    <row r="1631" spans="1:15" x14ac:dyDescent="0.2">
      <c r="A1631" s="1">
        <v>1629</v>
      </c>
      <c r="B1631">
        <v>2.4219111265030051</v>
      </c>
      <c r="C1631">
        <v>2.4345270630807372</v>
      </c>
      <c r="D1631">
        <v>2.447142999658467</v>
      </c>
      <c r="E1631">
        <v>2.4597589362362049</v>
      </c>
      <c r="F1631">
        <v>2.4723748728139401</v>
      </c>
      <c r="G1631">
        <v>2.484990809391658</v>
      </c>
      <c r="H1631">
        <v>2.4976067459693789</v>
      </c>
      <c r="I1631">
        <v>2.5102226825471181</v>
      </c>
      <c r="J1631">
        <v>2.5228386191248551</v>
      </c>
      <c r="K1631">
        <v>2.5354545557025872</v>
      </c>
      <c r="L1631">
        <v>2.5480704922803219</v>
      </c>
      <c r="M1631">
        <v>2.560686428858054</v>
      </c>
      <c r="N1631">
        <v>2.5733023654357798</v>
      </c>
      <c r="O1631">
        <v>2.5859183020135181</v>
      </c>
    </row>
    <row r="1632" spans="1:15" x14ac:dyDescent="0.2">
      <c r="A1632" s="1">
        <v>1630</v>
      </c>
      <c r="B1632">
        <v>2.2288215017197359</v>
      </c>
      <c r="C1632">
        <v>2.2404580725579839</v>
      </c>
      <c r="D1632">
        <v>2.252094643396235</v>
      </c>
      <c r="E1632">
        <v>2.2637312142344901</v>
      </c>
      <c r="F1632">
        <v>2.2753677850727412</v>
      </c>
      <c r="G1632">
        <v>2.2870043559109798</v>
      </c>
      <c r="H1632">
        <v>2.2986409267492189</v>
      </c>
      <c r="I1632">
        <v>2.3102774975874811</v>
      </c>
      <c r="J1632">
        <v>2.3219140684257318</v>
      </c>
      <c r="K1632">
        <v>2.333550639263986</v>
      </c>
      <c r="L1632">
        <v>2.345187210102238</v>
      </c>
      <c r="M1632">
        <v>2.3568237809404851</v>
      </c>
      <c r="N1632">
        <v>2.368460351778733</v>
      </c>
      <c r="O1632">
        <v>2.3800969226169881</v>
      </c>
    </row>
    <row r="1633" spans="1:15" x14ac:dyDescent="0.2">
      <c r="A1633" s="1">
        <v>1631</v>
      </c>
      <c r="B1633">
        <v>2.38508444559029</v>
      </c>
      <c r="C1633">
        <v>2.397521519772448</v>
      </c>
      <c r="D1633">
        <v>2.4099585939546011</v>
      </c>
      <c r="E1633">
        <v>2.422395668136764</v>
      </c>
      <c r="F1633">
        <v>2.434832742318922</v>
      </c>
      <c r="G1633">
        <v>2.447269816501064</v>
      </c>
      <c r="H1633">
        <v>2.4597068906832078</v>
      </c>
      <c r="I1633">
        <v>2.4721439648653751</v>
      </c>
      <c r="J1633">
        <v>2.4845810390475331</v>
      </c>
      <c r="K1633">
        <v>2.497018113229692</v>
      </c>
      <c r="L1633">
        <v>2.5094551874118518</v>
      </c>
      <c r="M1633">
        <v>2.5218922615940049</v>
      </c>
      <c r="N1633">
        <v>2.534329335776158</v>
      </c>
      <c r="O1633">
        <v>2.5467664099583169</v>
      </c>
    </row>
    <row r="1634" spans="1:15" x14ac:dyDescent="0.2">
      <c r="A1634" s="1">
        <v>1632</v>
      </c>
      <c r="B1634">
        <v>2.2854642246673631</v>
      </c>
      <c r="C1634">
        <v>2.297530414333175</v>
      </c>
      <c r="D1634">
        <v>2.3095966039989859</v>
      </c>
      <c r="E1634">
        <v>2.3216627936648049</v>
      </c>
      <c r="F1634">
        <v>2.3337289833306172</v>
      </c>
      <c r="G1634">
        <v>2.3457951729964202</v>
      </c>
      <c r="H1634">
        <v>2.3578613626622191</v>
      </c>
      <c r="I1634">
        <v>2.369927552328039</v>
      </c>
      <c r="J1634">
        <v>2.3819937419938548</v>
      </c>
      <c r="K1634">
        <v>2.3940599316596698</v>
      </c>
      <c r="L1634">
        <v>2.4061261213254852</v>
      </c>
      <c r="M1634">
        <v>2.4181923109912962</v>
      </c>
      <c r="N1634">
        <v>2.430258500657104</v>
      </c>
      <c r="O1634">
        <v>2.4423246903229199</v>
      </c>
    </row>
    <row r="1635" spans="1:15" x14ac:dyDescent="0.2">
      <c r="A1635" s="1">
        <v>1633</v>
      </c>
      <c r="B1635">
        <v>2.5988824674908062</v>
      </c>
      <c r="C1635">
        <v>2.613356361798497</v>
      </c>
      <c r="D1635">
        <v>2.6278302561061802</v>
      </c>
      <c r="E1635">
        <v>2.6423042114566528</v>
      </c>
      <c r="F1635">
        <v>2.6567780447215652</v>
      </c>
      <c r="G1635">
        <v>2.6712519390292422</v>
      </c>
      <c r="H1635">
        <v>2.6857258333369169</v>
      </c>
      <c r="I1635">
        <v>2.7001997276446148</v>
      </c>
      <c r="J1635">
        <v>2.714673621952306</v>
      </c>
      <c r="K1635">
        <v>2.729147516259999</v>
      </c>
      <c r="L1635">
        <v>2.743621410567691</v>
      </c>
      <c r="M1635">
        <v>2.7580953048753778</v>
      </c>
      <c r="N1635">
        <v>2.7725691991830601</v>
      </c>
      <c r="O1635">
        <v>2.7870430934907522</v>
      </c>
    </row>
    <row r="1636" spans="1:15" x14ac:dyDescent="0.2">
      <c r="A1636" s="1">
        <v>1634</v>
      </c>
      <c r="B1636">
        <v>2.2686466900709301</v>
      </c>
      <c r="C1636">
        <v>2.2808920555998502</v>
      </c>
      <c r="D1636">
        <v>2.293137421128765</v>
      </c>
      <c r="E1636">
        <v>2.3053827866576939</v>
      </c>
      <c r="F1636">
        <v>2.3176281521866131</v>
      </c>
      <c r="G1636">
        <v>2.3298735177155221</v>
      </c>
      <c r="H1636">
        <v>2.342118883244432</v>
      </c>
      <c r="I1636">
        <v>2.3543642487733631</v>
      </c>
      <c r="J1636">
        <v>2.366609614302285</v>
      </c>
      <c r="K1636">
        <v>2.378854979831206</v>
      </c>
      <c r="L1636">
        <v>2.3911003453601309</v>
      </c>
      <c r="M1636">
        <v>2.4033457108890488</v>
      </c>
      <c r="N1636">
        <v>2.4155910764179649</v>
      </c>
      <c r="O1636">
        <v>2.427836441946889</v>
      </c>
    </row>
    <row r="1637" spans="1:15" x14ac:dyDescent="0.2">
      <c r="A1637" s="1">
        <v>1635</v>
      </c>
      <c r="B1637">
        <v>2.25719002468096</v>
      </c>
      <c r="C1637">
        <v>2.2684790596985791</v>
      </c>
      <c r="D1637">
        <v>2.2797680947161938</v>
      </c>
      <c r="E1637">
        <v>2.291057129733816</v>
      </c>
      <c r="F1637">
        <v>2.3023461647514338</v>
      </c>
      <c r="G1637">
        <v>2.3136351997690392</v>
      </c>
      <c r="H1637">
        <v>2.3249242347866441</v>
      </c>
      <c r="I1637">
        <v>2.336213269804269</v>
      </c>
      <c r="J1637">
        <v>2.3475023048218882</v>
      </c>
      <c r="K1637">
        <v>2.358791339839506</v>
      </c>
      <c r="L1637">
        <v>2.370080374857126</v>
      </c>
      <c r="M1637">
        <v>2.3813694098747411</v>
      </c>
      <c r="N1637">
        <v>2.3926584448923509</v>
      </c>
      <c r="O1637">
        <v>2.4039474799099732</v>
      </c>
    </row>
    <row r="1638" spans="1:15" x14ac:dyDescent="0.2">
      <c r="A1638" s="1">
        <v>1636</v>
      </c>
      <c r="B1638">
        <v>2.2768621594846792</v>
      </c>
      <c r="C1638">
        <v>2.289019631751545</v>
      </c>
      <c r="D1638">
        <v>2.3011771040184068</v>
      </c>
      <c r="E1638">
        <v>2.3133345762852771</v>
      </c>
      <c r="F1638">
        <v>2.325492048552142</v>
      </c>
      <c r="G1638">
        <v>2.337649520818994</v>
      </c>
      <c r="H1638">
        <v>2.3498069930858501</v>
      </c>
      <c r="I1638">
        <v>2.3619644653527239</v>
      </c>
      <c r="J1638">
        <v>2.3741219376195919</v>
      </c>
      <c r="K1638">
        <v>2.3862794098864599</v>
      </c>
      <c r="L1638">
        <v>2.398436882153328</v>
      </c>
      <c r="M1638">
        <v>2.410594354420188</v>
      </c>
      <c r="N1638">
        <v>2.4227518266870489</v>
      </c>
      <c r="O1638">
        <v>2.4349092989539201</v>
      </c>
    </row>
    <row r="1639" spans="1:15" x14ac:dyDescent="0.2">
      <c r="A1639" s="1">
        <v>1637</v>
      </c>
      <c r="B1639">
        <v>2.2048801908923221</v>
      </c>
      <c r="C1639">
        <v>2.215613028248868</v>
      </c>
      <c r="D1639">
        <v>2.226345865605408</v>
      </c>
      <c r="E1639">
        <v>2.237078702961957</v>
      </c>
      <c r="F1639">
        <v>2.2478115403185011</v>
      </c>
      <c r="G1639">
        <v>2.258544377675034</v>
      </c>
      <c r="H1639">
        <v>2.2692772150315661</v>
      </c>
      <c r="I1639">
        <v>2.2800100523881199</v>
      </c>
      <c r="J1639">
        <v>2.290742889744664</v>
      </c>
      <c r="K1639">
        <v>2.301475727101209</v>
      </c>
      <c r="L1639">
        <v>2.3122085644577561</v>
      </c>
      <c r="M1639">
        <v>2.3229414018142971</v>
      </c>
      <c r="N1639">
        <v>2.333674239170838</v>
      </c>
      <c r="O1639">
        <v>2.3444070765273848</v>
      </c>
    </row>
    <row r="1640" spans="1:15" x14ac:dyDescent="0.2">
      <c r="A1640" s="1">
        <v>1638</v>
      </c>
      <c r="B1640">
        <v>2.3126020028410408</v>
      </c>
      <c r="C1640">
        <v>2.3243799057626928</v>
      </c>
      <c r="D1640">
        <v>2.3361578086843431</v>
      </c>
      <c r="E1640">
        <v>2.347935711606</v>
      </c>
      <c r="F1640">
        <v>2.3597136145276552</v>
      </c>
      <c r="G1640">
        <v>2.3714915174492952</v>
      </c>
      <c r="H1640">
        <v>2.383269420370937</v>
      </c>
      <c r="I1640">
        <v>2.3950473232926002</v>
      </c>
      <c r="J1640">
        <v>2.4068252262142549</v>
      </c>
      <c r="K1640">
        <v>2.4186031291359069</v>
      </c>
      <c r="L1640">
        <v>2.4303810320575661</v>
      </c>
      <c r="M1640">
        <v>2.442158934979215</v>
      </c>
      <c r="N1640">
        <v>2.4539368379008648</v>
      </c>
      <c r="O1640">
        <v>2.46571474082252</v>
      </c>
    </row>
    <row r="1641" spans="1:15" x14ac:dyDescent="0.2">
      <c r="A1641" s="1">
        <v>1639</v>
      </c>
      <c r="B1641">
        <v>2.0965281408068379</v>
      </c>
      <c r="C1641">
        <v>2.1066594365358382</v>
      </c>
      <c r="D1641">
        <v>2.1167907322648318</v>
      </c>
      <c r="E1641">
        <v>2.126922027993841</v>
      </c>
      <c r="F1641">
        <v>2.1370533237228382</v>
      </c>
      <c r="G1641">
        <v>2.147184619451826</v>
      </c>
      <c r="H1641">
        <v>2.157315915180817</v>
      </c>
      <c r="I1641">
        <v>2.1674472109098248</v>
      </c>
      <c r="J1641">
        <v>2.1775785066388229</v>
      </c>
      <c r="K1641">
        <v>2.1877098023678232</v>
      </c>
      <c r="L1641">
        <v>2.1978410980968288</v>
      </c>
      <c r="M1641">
        <v>2.2079723938258229</v>
      </c>
      <c r="N1641">
        <v>2.2181036895548201</v>
      </c>
      <c r="O1641">
        <v>2.2282349852838221</v>
      </c>
    </row>
    <row r="1642" spans="1:15" x14ac:dyDescent="0.2">
      <c r="A1642" s="1">
        <v>1640</v>
      </c>
      <c r="B1642">
        <v>2.3061150801965429</v>
      </c>
      <c r="C1642">
        <v>2.3182403849774769</v>
      </c>
      <c r="D1642">
        <v>2.3303656897584082</v>
      </c>
      <c r="E1642">
        <v>2.3424909945393488</v>
      </c>
      <c r="F1642">
        <v>2.3546162993202779</v>
      </c>
      <c r="G1642">
        <v>2.3667416041012008</v>
      </c>
      <c r="H1642">
        <v>2.378866908882121</v>
      </c>
      <c r="I1642">
        <v>2.3909922136630639</v>
      </c>
      <c r="J1642">
        <v>2.403117518443997</v>
      </c>
      <c r="K1642">
        <v>2.4152428232249319</v>
      </c>
      <c r="L1642">
        <v>2.4273681280058681</v>
      </c>
      <c r="M1642">
        <v>2.439493432786799</v>
      </c>
      <c r="N1642">
        <v>2.451618737567729</v>
      </c>
      <c r="O1642">
        <v>2.463744042348663</v>
      </c>
    </row>
    <row r="1643" spans="1:15" x14ac:dyDescent="0.2">
      <c r="A1643" s="1">
        <v>1641</v>
      </c>
      <c r="B1643">
        <v>2.4121362407322162</v>
      </c>
      <c r="C1643">
        <v>2.4244206887072002</v>
      </c>
      <c r="D1643">
        <v>2.436705136682177</v>
      </c>
      <c r="E1643">
        <v>2.448989584657169</v>
      </c>
      <c r="F1643">
        <v>2.4612740326321512</v>
      </c>
      <c r="G1643">
        <v>2.4735584806071209</v>
      </c>
      <c r="H1643">
        <v>2.485842928582092</v>
      </c>
      <c r="I1643">
        <v>2.4981273765570879</v>
      </c>
      <c r="J1643">
        <v>2.510411824532071</v>
      </c>
      <c r="K1643">
        <v>2.5226962725070572</v>
      </c>
      <c r="L1643">
        <v>2.5349807204820429</v>
      </c>
      <c r="M1643">
        <v>2.547265168457022</v>
      </c>
      <c r="N1643">
        <v>2.559549616432002</v>
      </c>
      <c r="O1643">
        <v>2.5718340644069881</v>
      </c>
    </row>
    <row r="1644" spans="1:15" x14ac:dyDescent="0.2">
      <c r="A1644" s="1">
        <v>1642</v>
      </c>
      <c r="B1644">
        <v>2.3736981033560971</v>
      </c>
      <c r="C1644">
        <v>2.3864933322234738</v>
      </c>
      <c r="D1644">
        <v>2.3992885610908461</v>
      </c>
      <c r="E1644">
        <v>2.412083789958225</v>
      </c>
      <c r="F1644">
        <v>2.4248790188255969</v>
      </c>
      <c r="G1644">
        <v>2.4376742476929629</v>
      </c>
      <c r="H1644">
        <v>2.4504694765603281</v>
      </c>
      <c r="I1644">
        <v>2.4632647054277119</v>
      </c>
      <c r="J1644">
        <v>2.4760599342950891</v>
      </c>
      <c r="K1644">
        <v>2.488855163162464</v>
      </c>
      <c r="L1644">
        <v>2.501650392029843</v>
      </c>
      <c r="M1644">
        <v>2.5144456208972161</v>
      </c>
      <c r="N1644">
        <v>2.5272408497645831</v>
      </c>
      <c r="O1644">
        <v>2.5400360786319629</v>
      </c>
    </row>
    <row r="1645" spans="1:15" x14ac:dyDescent="0.2">
      <c r="A1645" s="1">
        <v>1643</v>
      </c>
      <c r="B1645">
        <v>2.3103122939642251</v>
      </c>
      <c r="C1645">
        <v>2.322129124249988</v>
      </c>
      <c r="D1645">
        <v>2.3339459545357499</v>
      </c>
      <c r="E1645">
        <v>2.3457627848215181</v>
      </c>
      <c r="F1645">
        <v>2.3575796151072832</v>
      </c>
      <c r="G1645">
        <v>2.3693964453930341</v>
      </c>
      <c r="H1645">
        <v>2.3812132756787858</v>
      </c>
      <c r="I1645">
        <v>2.393030105964562</v>
      </c>
      <c r="J1645">
        <v>2.4048469362503271</v>
      </c>
      <c r="K1645">
        <v>2.416663766536093</v>
      </c>
      <c r="L1645">
        <v>2.4284805968218581</v>
      </c>
      <c r="M1645">
        <v>2.4402974271076192</v>
      </c>
      <c r="N1645">
        <v>2.452114257393379</v>
      </c>
      <c r="O1645">
        <v>2.4639310876791471</v>
      </c>
    </row>
    <row r="1646" spans="1:15" x14ac:dyDescent="0.2">
      <c r="A1646" s="1">
        <v>1644</v>
      </c>
      <c r="B1646">
        <v>2.391724410482897</v>
      </c>
      <c r="C1646">
        <v>2.4038954257382579</v>
      </c>
      <c r="D1646">
        <v>2.416066440993613</v>
      </c>
      <c r="E1646">
        <v>2.4282374562489788</v>
      </c>
      <c r="F1646">
        <v>2.4404084715043379</v>
      </c>
      <c r="G1646">
        <v>2.4525794867596851</v>
      </c>
      <c r="H1646">
        <v>2.4647505020150331</v>
      </c>
      <c r="I1646">
        <v>2.4769215172704042</v>
      </c>
      <c r="J1646">
        <v>2.4890925325257669</v>
      </c>
      <c r="K1646">
        <v>2.5012635477811251</v>
      </c>
      <c r="L1646">
        <v>2.5134345630364909</v>
      </c>
      <c r="M1646">
        <v>2.5256055782918452</v>
      </c>
      <c r="N1646">
        <v>2.5377765935472021</v>
      </c>
      <c r="O1646">
        <v>2.549947608802563</v>
      </c>
    </row>
    <row r="1647" spans="1:15" x14ac:dyDescent="0.2">
      <c r="A1647" s="1">
        <v>1645</v>
      </c>
      <c r="B1647">
        <v>2.4357749394278092</v>
      </c>
      <c r="C1647">
        <v>2.447847153905482</v>
      </c>
      <c r="D1647">
        <v>2.4599193683831491</v>
      </c>
      <c r="E1647">
        <v>2.4719915828608241</v>
      </c>
      <c r="F1647">
        <v>2.4840637973384938</v>
      </c>
      <c r="G1647">
        <v>2.4961360118161489</v>
      </c>
      <c r="H1647">
        <v>2.5082082262938101</v>
      </c>
      <c r="I1647">
        <v>2.5202804407714909</v>
      </c>
      <c r="J1647">
        <v>2.5323526552491589</v>
      </c>
      <c r="K1647">
        <v>2.5444248697268321</v>
      </c>
      <c r="L1647">
        <v>2.5564970842045072</v>
      </c>
      <c r="M1647">
        <v>2.5685692986821742</v>
      </c>
      <c r="N1647">
        <v>2.580641513159839</v>
      </c>
      <c r="O1647">
        <v>2.592713727637511</v>
      </c>
    </row>
    <row r="1648" spans="1:15" x14ac:dyDescent="0.2">
      <c r="A1648" s="1">
        <v>1646</v>
      </c>
      <c r="B1648">
        <v>2.1063801972890239</v>
      </c>
      <c r="C1648">
        <v>2.1167852237109042</v>
      </c>
      <c r="D1648">
        <v>2.1271902501327822</v>
      </c>
      <c r="E1648">
        <v>2.137595276554666</v>
      </c>
      <c r="F1648">
        <v>2.1480003029765511</v>
      </c>
      <c r="G1648">
        <v>2.158405329398422</v>
      </c>
      <c r="H1648">
        <v>2.1688103558202898</v>
      </c>
      <c r="I1648">
        <v>2.179215382242182</v>
      </c>
      <c r="J1648">
        <v>2.189620408664064</v>
      </c>
      <c r="K1648">
        <v>2.2000254350859469</v>
      </c>
      <c r="L1648">
        <v>2.210430461507829</v>
      </c>
      <c r="M1648">
        <v>2.2208354879297101</v>
      </c>
      <c r="N1648">
        <v>2.231240514351585</v>
      </c>
      <c r="O1648">
        <v>2.2416455407734701</v>
      </c>
    </row>
    <row r="1649" spans="1:15" x14ac:dyDescent="0.2">
      <c r="A1649" s="1">
        <v>1647</v>
      </c>
      <c r="B1649">
        <v>2.2149353808173768</v>
      </c>
      <c r="C1649">
        <v>2.2264272513186461</v>
      </c>
      <c r="D1649">
        <v>2.237919121819909</v>
      </c>
      <c r="E1649">
        <v>2.2494109923211809</v>
      </c>
      <c r="F1649">
        <v>2.260902862822447</v>
      </c>
      <c r="G1649">
        <v>2.2723947333236989</v>
      </c>
      <c r="H1649">
        <v>2.2838866038249579</v>
      </c>
      <c r="I1649">
        <v>2.2953784743262342</v>
      </c>
      <c r="J1649">
        <v>2.3068703448275021</v>
      </c>
      <c r="K1649">
        <v>2.3183622153287682</v>
      </c>
      <c r="L1649">
        <v>2.3298540858300401</v>
      </c>
      <c r="M1649">
        <v>2.3413459563313039</v>
      </c>
      <c r="N1649">
        <v>2.352837826832566</v>
      </c>
      <c r="O1649">
        <v>2.3643296973338348</v>
      </c>
    </row>
    <row r="1650" spans="1:15" x14ac:dyDescent="0.2">
      <c r="A1650" s="1">
        <v>1648</v>
      </c>
      <c r="B1650">
        <v>2.3182487262609</v>
      </c>
      <c r="C1650">
        <v>2.330729223905176</v>
      </c>
      <c r="D1650">
        <v>2.343209721549449</v>
      </c>
      <c r="E1650">
        <v>2.3556902191937299</v>
      </c>
      <c r="F1650">
        <v>2.368170716838006</v>
      </c>
      <c r="G1650">
        <v>2.38065121448227</v>
      </c>
      <c r="H1650">
        <v>2.393131712126539</v>
      </c>
      <c r="I1650">
        <v>2.405612209770823</v>
      </c>
      <c r="J1650">
        <v>2.418092707415104</v>
      </c>
      <c r="K1650">
        <v>2.4305732050593809</v>
      </c>
      <c r="L1650">
        <v>2.4430537027036618</v>
      </c>
      <c r="M1650">
        <v>2.4555342003479339</v>
      </c>
      <c r="N1650">
        <v>2.4680146979922091</v>
      </c>
      <c r="O1650">
        <v>2.4804951956364869</v>
      </c>
    </row>
    <row r="1651" spans="1:15" x14ac:dyDescent="0.2">
      <c r="A1651" s="1">
        <v>1649</v>
      </c>
      <c r="B1651">
        <v>2.3476794494219702</v>
      </c>
      <c r="C1651">
        <v>2.3602053552097981</v>
      </c>
      <c r="D1651">
        <v>2.372731260997623</v>
      </c>
      <c r="E1651">
        <v>2.3852571667854581</v>
      </c>
      <c r="F1651">
        <v>2.397783072573286</v>
      </c>
      <c r="G1651">
        <v>2.410308978361102</v>
      </c>
      <c r="H1651">
        <v>2.4228348841489171</v>
      </c>
      <c r="I1651">
        <v>2.4353607899367589</v>
      </c>
      <c r="J1651">
        <v>2.4478866957245868</v>
      </c>
      <c r="K1651">
        <v>2.460412601512417</v>
      </c>
      <c r="L1651">
        <v>2.4729385073002512</v>
      </c>
      <c r="M1651">
        <v>2.4854644130880739</v>
      </c>
      <c r="N1651">
        <v>2.4979903188758978</v>
      </c>
      <c r="O1651">
        <v>2.5105162246637298</v>
      </c>
    </row>
    <row r="1652" spans="1:15" x14ac:dyDescent="0.2">
      <c r="A1652" s="1">
        <v>1650</v>
      </c>
      <c r="B1652">
        <v>2.2511261484833929</v>
      </c>
      <c r="C1652">
        <v>2.2625564908988829</v>
      </c>
      <c r="D1652">
        <v>2.273986833314372</v>
      </c>
      <c r="E1652">
        <v>2.285417175729866</v>
      </c>
      <c r="F1652">
        <v>2.2968475181453569</v>
      </c>
      <c r="G1652">
        <v>2.3082778605608349</v>
      </c>
      <c r="H1652">
        <v>2.3197082029763139</v>
      </c>
      <c r="I1652">
        <v>2.3311385453918172</v>
      </c>
      <c r="J1652">
        <v>2.3425688878073072</v>
      </c>
      <c r="K1652">
        <v>2.3539992302227981</v>
      </c>
      <c r="L1652">
        <v>2.365429572638293</v>
      </c>
      <c r="M1652">
        <v>2.3768599150537808</v>
      </c>
      <c r="N1652">
        <v>2.3882902574692668</v>
      </c>
      <c r="O1652">
        <v>2.3997205998847591</v>
      </c>
    </row>
    <row r="1653" spans="1:15" x14ac:dyDescent="0.2">
      <c r="A1653" s="1">
        <v>1651</v>
      </c>
      <c r="B1653">
        <v>2.399376321037471</v>
      </c>
      <c r="C1653">
        <v>2.4119125230579082</v>
      </c>
      <c r="D1653">
        <v>2.4244487250783449</v>
      </c>
      <c r="E1653">
        <v>2.4369849270987891</v>
      </c>
      <c r="F1653">
        <v>2.4495211291192271</v>
      </c>
      <c r="G1653">
        <v>2.462057331139655</v>
      </c>
      <c r="H1653">
        <v>2.4745935331600841</v>
      </c>
      <c r="I1653">
        <v>2.487129735180531</v>
      </c>
      <c r="J1653">
        <v>2.4996659372009722</v>
      </c>
      <c r="K1653">
        <v>2.512202139221412</v>
      </c>
      <c r="L1653">
        <v>2.5247383412418571</v>
      </c>
      <c r="M1653">
        <v>2.537274543262293</v>
      </c>
      <c r="N1653">
        <v>2.5498107452827279</v>
      </c>
      <c r="O1653">
        <v>2.5623469473031659</v>
      </c>
    </row>
    <row r="1654" spans="1:15" x14ac:dyDescent="0.2">
      <c r="A1654" s="1">
        <v>1652</v>
      </c>
      <c r="B1654">
        <v>2.1918739794366879</v>
      </c>
      <c r="C1654">
        <v>2.2031121610255209</v>
      </c>
      <c r="D1654">
        <v>2.214350342614344</v>
      </c>
      <c r="E1654">
        <v>2.2255885242031801</v>
      </c>
      <c r="F1654">
        <v>2.236826705792009</v>
      </c>
      <c r="G1654">
        <v>2.2480648873808269</v>
      </c>
      <c r="H1654">
        <v>2.2593030689696478</v>
      </c>
      <c r="I1654">
        <v>2.2705412505584892</v>
      </c>
      <c r="J1654">
        <v>2.2817794321473168</v>
      </c>
      <c r="K1654">
        <v>2.2930176137361471</v>
      </c>
      <c r="L1654">
        <v>2.3042557953249809</v>
      </c>
      <c r="M1654">
        <v>2.315493976913809</v>
      </c>
      <c r="N1654">
        <v>2.3267321585026339</v>
      </c>
      <c r="O1654">
        <v>2.3379703400914669</v>
      </c>
    </row>
    <row r="1655" spans="1:15" x14ac:dyDescent="0.2">
      <c r="A1655" s="1">
        <v>1653</v>
      </c>
      <c r="B1655">
        <v>2.363976376518754</v>
      </c>
      <c r="C1655">
        <v>2.3766094049797868</v>
      </c>
      <c r="D1655">
        <v>2.389242433440816</v>
      </c>
      <c r="E1655">
        <v>2.4018754619018519</v>
      </c>
      <c r="F1655">
        <v>2.414508490362886</v>
      </c>
      <c r="G1655">
        <v>2.4271415188239058</v>
      </c>
      <c r="H1655">
        <v>2.439774547284923</v>
      </c>
      <c r="I1655">
        <v>2.452407575745966</v>
      </c>
      <c r="J1655">
        <v>2.465040604207001</v>
      </c>
      <c r="K1655">
        <v>2.4776736326680342</v>
      </c>
      <c r="L1655">
        <v>2.4903066611290701</v>
      </c>
      <c r="M1655">
        <v>2.502939689590097</v>
      </c>
      <c r="N1655">
        <v>2.5155727180511258</v>
      </c>
      <c r="O1655">
        <v>2.5282057465121608</v>
      </c>
    </row>
    <row r="1656" spans="1:15" x14ac:dyDescent="0.2">
      <c r="A1656" s="1">
        <v>1654</v>
      </c>
      <c r="B1656">
        <v>2.4732744307665762</v>
      </c>
      <c r="C1656">
        <v>2.4860493255660452</v>
      </c>
      <c r="D1656">
        <v>2.4988242203655102</v>
      </c>
      <c r="E1656">
        <v>2.5115991151649881</v>
      </c>
      <c r="F1656">
        <v>2.5243740099644612</v>
      </c>
      <c r="G1656">
        <v>2.537148904763916</v>
      </c>
      <c r="H1656">
        <v>2.549923799563377</v>
      </c>
      <c r="I1656">
        <v>2.562698694362858</v>
      </c>
      <c r="J1656">
        <v>2.5754735891623279</v>
      </c>
      <c r="K1656">
        <v>2.5882484839617979</v>
      </c>
      <c r="L1656">
        <v>2.6010233787612731</v>
      </c>
      <c r="M1656">
        <v>2.6137982735607421</v>
      </c>
      <c r="N1656">
        <v>2.6265731683602089</v>
      </c>
      <c r="O1656">
        <v>2.639348063159682</v>
      </c>
    </row>
    <row r="1657" spans="1:15" x14ac:dyDescent="0.2">
      <c r="A1657" s="1">
        <v>1655</v>
      </c>
      <c r="B1657">
        <v>2.4121483724002779</v>
      </c>
      <c r="C1657">
        <v>2.4248776198088389</v>
      </c>
      <c r="D1657">
        <v>2.4376068672173918</v>
      </c>
      <c r="E1657">
        <v>2.4503361146259528</v>
      </c>
      <c r="F1657">
        <v>2.4630653620345071</v>
      </c>
      <c r="G1657">
        <v>2.475794609443049</v>
      </c>
      <c r="H1657">
        <v>2.4885238568515931</v>
      </c>
      <c r="I1657">
        <v>2.5012531042601589</v>
      </c>
      <c r="J1657">
        <v>2.513982351668715</v>
      </c>
      <c r="K1657">
        <v>2.5267115990772742</v>
      </c>
      <c r="L1657">
        <v>2.5394408464858329</v>
      </c>
      <c r="M1657">
        <v>2.5521700938943832</v>
      </c>
      <c r="N1657">
        <v>2.5648993413029362</v>
      </c>
      <c r="O1657">
        <v>2.5776285887114949</v>
      </c>
    </row>
    <row r="1658" spans="1:15" x14ac:dyDescent="0.2">
      <c r="A1658" s="1">
        <v>1656</v>
      </c>
      <c r="B1658">
        <v>2.3971238985514201</v>
      </c>
      <c r="C1658">
        <v>2.4098851123514771</v>
      </c>
      <c r="D1658">
        <v>2.4226463261515319</v>
      </c>
      <c r="E1658">
        <v>2.4354075399515929</v>
      </c>
      <c r="F1658">
        <v>2.4481687537516512</v>
      </c>
      <c r="G1658">
        <v>2.460929967551694</v>
      </c>
      <c r="H1658">
        <v>2.4736911813517439</v>
      </c>
      <c r="I1658">
        <v>2.486452395151808</v>
      </c>
      <c r="J1658">
        <v>2.4992136089518691</v>
      </c>
      <c r="K1658">
        <v>2.5119748227519261</v>
      </c>
      <c r="L1658">
        <v>2.524736036551988</v>
      </c>
      <c r="M1658">
        <v>2.537497250352045</v>
      </c>
      <c r="N1658">
        <v>2.550258464152094</v>
      </c>
      <c r="O1658">
        <v>2.563019677952155</v>
      </c>
    </row>
    <row r="1659" spans="1:15" x14ac:dyDescent="0.2">
      <c r="A1659" s="1">
        <v>1657</v>
      </c>
      <c r="B1659">
        <v>2.2898746426495422</v>
      </c>
      <c r="C1659">
        <v>2.3021825552970392</v>
      </c>
      <c r="D1659">
        <v>2.3144904679445348</v>
      </c>
      <c r="E1659">
        <v>2.3267983805920389</v>
      </c>
      <c r="F1659">
        <v>2.3391062932395421</v>
      </c>
      <c r="G1659">
        <v>2.351414205887028</v>
      </c>
      <c r="H1659">
        <v>2.3637221185345161</v>
      </c>
      <c r="I1659">
        <v>2.3760300311820259</v>
      </c>
      <c r="J1659">
        <v>2.38833794382953</v>
      </c>
      <c r="K1659">
        <v>2.400645856477031</v>
      </c>
      <c r="L1659">
        <v>2.412953769124532</v>
      </c>
      <c r="M1659">
        <v>2.4252616817720289</v>
      </c>
      <c r="N1659">
        <v>2.4375695944195281</v>
      </c>
      <c r="O1659">
        <v>2.44987750706703</v>
      </c>
    </row>
    <row r="1660" spans="1:15" x14ac:dyDescent="0.2">
      <c r="A1660" s="1">
        <v>1658</v>
      </c>
      <c r="B1660">
        <v>2.4450216650607999</v>
      </c>
      <c r="C1660">
        <v>2.4580147094352292</v>
      </c>
      <c r="D1660">
        <v>2.471007753809654</v>
      </c>
      <c r="E1660">
        <v>2.4840007981840881</v>
      </c>
      <c r="F1660">
        <v>2.4969938425585192</v>
      </c>
      <c r="G1660">
        <v>2.5099868869329338</v>
      </c>
      <c r="H1660">
        <v>2.522979931307352</v>
      </c>
      <c r="I1660">
        <v>2.5359729756817928</v>
      </c>
      <c r="J1660">
        <v>2.548966020056223</v>
      </c>
      <c r="K1660">
        <v>2.5619590644306531</v>
      </c>
      <c r="L1660">
        <v>2.5749521088050882</v>
      </c>
      <c r="M1660">
        <v>2.587945153179513</v>
      </c>
      <c r="N1660">
        <v>2.6009381975539392</v>
      </c>
      <c r="O1660">
        <v>2.613931241928372</v>
      </c>
    </row>
    <row r="1661" spans="1:15" x14ac:dyDescent="0.2">
      <c r="A1661" s="1">
        <v>1659</v>
      </c>
      <c r="B1661">
        <v>2.2195168038945261</v>
      </c>
      <c r="C1661">
        <v>2.2307664267251242</v>
      </c>
      <c r="D1661">
        <v>2.2420160495557222</v>
      </c>
      <c r="E1661">
        <v>2.2532656723863238</v>
      </c>
      <c r="F1661">
        <v>2.2645152952169241</v>
      </c>
      <c r="G1661">
        <v>2.2757649180475119</v>
      </c>
      <c r="H1661">
        <v>2.287014540878102</v>
      </c>
      <c r="I1661">
        <v>2.2982641637087098</v>
      </c>
      <c r="J1661">
        <v>2.3095137865393078</v>
      </c>
      <c r="K1661">
        <v>2.3207634093699121</v>
      </c>
      <c r="L1661">
        <v>2.3320130322005119</v>
      </c>
      <c r="M1661">
        <v>2.3432626550311082</v>
      </c>
      <c r="N1661">
        <v>2.3545122778617018</v>
      </c>
      <c r="O1661">
        <v>2.3657619006923061</v>
      </c>
    </row>
    <row r="1662" spans="1:15" x14ac:dyDescent="0.2">
      <c r="A1662" s="1">
        <v>1660</v>
      </c>
      <c r="B1662">
        <v>2.1948647624788431</v>
      </c>
      <c r="C1662">
        <v>2.20557844038587</v>
      </c>
      <c r="D1662">
        <v>2.2162921182928912</v>
      </c>
      <c r="E1662">
        <v>2.2270057961999208</v>
      </c>
      <c r="F1662">
        <v>2.2377194741069442</v>
      </c>
      <c r="G1662">
        <v>2.2484331520139569</v>
      </c>
      <c r="H1662">
        <v>2.259146829920974</v>
      </c>
      <c r="I1662">
        <v>2.2698605078280059</v>
      </c>
      <c r="J1662">
        <v>2.280574185735031</v>
      </c>
      <c r="K1662">
        <v>2.2912878636420571</v>
      </c>
      <c r="L1662">
        <v>2.3020015415490849</v>
      </c>
      <c r="M1662">
        <v>2.312715219456106</v>
      </c>
      <c r="N1662">
        <v>2.3234288973631272</v>
      </c>
      <c r="O1662">
        <v>2.3341425752701528</v>
      </c>
    </row>
    <row r="1663" spans="1:15" x14ac:dyDescent="0.2">
      <c r="A1663" s="1">
        <v>1661</v>
      </c>
      <c r="B1663">
        <v>2.1442849461190931</v>
      </c>
      <c r="C1663">
        <v>2.1556240917081122</v>
      </c>
      <c r="D1663">
        <v>2.166963237297129</v>
      </c>
      <c r="E1663">
        <v>2.178302382886153</v>
      </c>
      <c r="F1663">
        <v>2.189641528475168</v>
      </c>
      <c r="G1663">
        <v>2.2009806740641791</v>
      </c>
      <c r="H1663">
        <v>2.212319819653187</v>
      </c>
      <c r="I1663">
        <v>2.223658965242219</v>
      </c>
      <c r="J1663">
        <v>2.2349981108312358</v>
      </c>
      <c r="K1663">
        <v>2.2463372564202571</v>
      </c>
      <c r="L1663">
        <v>2.2576764020092779</v>
      </c>
      <c r="M1663">
        <v>2.269015547598296</v>
      </c>
      <c r="N1663">
        <v>2.2803546931873129</v>
      </c>
      <c r="O1663">
        <v>2.2916938387763319</v>
      </c>
    </row>
    <row r="1664" spans="1:15" x14ac:dyDescent="0.2">
      <c r="A1664" s="1">
        <v>1662</v>
      </c>
      <c r="B1664">
        <v>2.430132353033188</v>
      </c>
      <c r="C1664">
        <v>2.4423699657701841</v>
      </c>
      <c r="D1664">
        <v>2.454607578507177</v>
      </c>
      <c r="E1664">
        <v>2.466845191244178</v>
      </c>
      <c r="F1664">
        <v>2.479082803981175</v>
      </c>
      <c r="G1664">
        <v>2.4913204167181568</v>
      </c>
      <c r="H1664">
        <v>2.5035580294551392</v>
      </c>
      <c r="I1664">
        <v>2.5157956421921459</v>
      </c>
      <c r="J1664">
        <v>2.5280332549291411</v>
      </c>
      <c r="K1664">
        <v>2.5402708676661412</v>
      </c>
      <c r="L1664">
        <v>2.552508480403143</v>
      </c>
      <c r="M1664">
        <v>2.564746093140132</v>
      </c>
      <c r="N1664">
        <v>2.5769837058771232</v>
      </c>
      <c r="O1664">
        <v>2.5892213186141202</v>
      </c>
    </row>
    <row r="1665" spans="1:15" x14ac:dyDescent="0.2">
      <c r="A1665" s="1">
        <v>1663</v>
      </c>
      <c r="B1665">
        <v>2.3241769552310521</v>
      </c>
      <c r="C1665">
        <v>2.3364716964843448</v>
      </c>
      <c r="D1665">
        <v>2.3487664377376332</v>
      </c>
      <c r="E1665">
        <v>2.3610611789909308</v>
      </c>
      <c r="F1665">
        <v>2.37335592024422</v>
      </c>
      <c r="G1665">
        <v>2.3856506614974999</v>
      </c>
      <c r="H1665">
        <v>2.3979454027507789</v>
      </c>
      <c r="I1665">
        <v>2.410240144004081</v>
      </c>
      <c r="J1665">
        <v>2.4225348852573751</v>
      </c>
      <c r="K1665">
        <v>2.434829626510667</v>
      </c>
      <c r="L1665">
        <v>2.4471243677639629</v>
      </c>
      <c r="M1665">
        <v>2.459419109017249</v>
      </c>
      <c r="N1665">
        <v>2.471713850270536</v>
      </c>
      <c r="O1665">
        <v>2.4840085915238319</v>
      </c>
    </row>
    <row r="1666" spans="1:15" x14ac:dyDescent="0.2">
      <c r="A1666" s="1">
        <v>1664</v>
      </c>
      <c r="B1666">
        <v>2.3185037082081941</v>
      </c>
      <c r="C1666">
        <v>2.3311158310478519</v>
      </c>
      <c r="D1666">
        <v>2.343727953887512</v>
      </c>
      <c r="E1666">
        <v>2.3563400767271769</v>
      </c>
      <c r="F1666">
        <v>2.3689521995668388</v>
      </c>
      <c r="G1666">
        <v>2.3815643224064882</v>
      </c>
      <c r="H1666">
        <v>2.3941764452461389</v>
      </c>
      <c r="I1666">
        <v>2.4067885680858101</v>
      </c>
      <c r="J1666">
        <v>2.4194006909254719</v>
      </c>
      <c r="K1666">
        <v>2.4320128137651369</v>
      </c>
      <c r="L1666">
        <v>2.4446249366048001</v>
      </c>
      <c r="M1666">
        <v>2.457237059444457</v>
      </c>
      <c r="N1666">
        <v>2.469849182284114</v>
      </c>
      <c r="O1666">
        <v>2.4824613051237758</v>
      </c>
    </row>
    <row r="1667" spans="1:15" x14ac:dyDescent="0.2">
      <c r="A1667" s="1">
        <v>1665</v>
      </c>
      <c r="B1667">
        <v>2.6308358940184662</v>
      </c>
      <c r="C1667">
        <v>2.6444821414722148</v>
      </c>
      <c r="D1667">
        <v>2.658128388925963</v>
      </c>
      <c r="E1667">
        <v>2.6717746363797161</v>
      </c>
      <c r="F1667">
        <v>2.6854208838334648</v>
      </c>
      <c r="G1667">
        <v>2.6990671312871992</v>
      </c>
      <c r="H1667">
        <v>2.7127133787409319</v>
      </c>
      <c r="I1667">
        <v>2.7263596261946921</v>
      </c>
      <c r="J1667">
        <v>2.7400063335007721</v>
      </c>
      <c r="K1667">
        <v>2.7536521211021929</v>
      </c>
      <c r="L1667">
        <v>2.7672983685559469</v>
      </c>
      <c r="M1667">
        <v>2.7809446160096911</v>
      </c>
      <c r="N1667">
        <v>2.7945908634634349</v>
      </c>
      <c r="O1667">
        <v>2.8082371109171862</v>
      </c>
    </row>
    <row r="1668" spans="1:15" x14ac:dyDescent="0.2">
      <c r="A1668" s="1">
        <v>1666</v>
      </c>
      <c r="B1668">
        <v>2.0765882191059859</v>
      </c>
      <c r="C1668">
        <v>2.0881277310763271</v>
      </c>
      <c r="D1668">
        <v>2.0996672430466732</v>
      </c>
      <c r="E1668">
        <v>2.1112067550170179</v>
      </c>
      <c r="F1668">
        <v>2.1227462669873631</v>
      </c>
      <c r="G1668">
        <v>2.1342857789576919</v>
      </c>
      <c r="H1668">
        <v>2.1458252909280291</v>
      </c>
      <c r="I1668">
        <v>2.1573648028983832</v>
      </c>
      <c r="J1668">
        <v>2.1689043148687301</v>
      </c>
      <c r="K1668">
        <v>2.180443826839074</v>
      </c>
      <c r="L1668">
        <v>2.1919833388094219</v>
      </c>
      <c r="M1668">
        <v>2.203522850779764</v>
      </c>
      <c r="N1668">
        <v>2.2150623627501038</v>
      </c>
      <c r="O1668">
        <v>2.2266018747204481</v>
      </c>
    </row>
    <row r="1669" spans="1:15" x14ac:dyDescent="0.2">
      <c r="A1669" s="1">
        <v>1667</v>
      </c>
      <c r="B1669">
        <v>2.2999165692003398</v>
      </c>
      <c r="C1669">
        <v>2.3117619582098889</v>
      </c>
      <c r="D1669">
        <v>2.3236073472194358</v>
      </c>
      <c r="E1669">
        <v>2.335452736228985</v>
      </c>
      <c r="F1669">
        <v>2.3472981252385341</v>
      </c>
      <c r="G1669">
        <v>2.359143514248073</v>
      </c>
      <c r="H1669">
        <v>2.3709889032576101</v>
      </c>
      <c r="I1669">
        <v>2.3828342922671668</v>
      </c>
      <c r="J1669">
        <v>2.3946796812767159</v>
      </c>
      <c r="K1669">
        <v>2.4065250702862651</v>
      </c>
      <c r="L1669">
        <v>2.41837045929582</v>
      </c>
      <c r="M1669">
        <v>2.430215848305362</v>
      </c>
      <c r="N1669">
        <v>2.4420612373149049</v>
      </c>
      <c r="O1669">
        <v>2.4539066263244571</v>
      </c>
    </row>
    <row r="1670" spans="1:15" x14ac:dyDescent="0.2">
      <c r="A1670" s="1">
        <v>1668</v>
      </c>
      <c r="B1670">
        <v>2.404148123932444</v>
      </c>
      <c r="C1670">
        <v>2.4173841539593308</v>
      </c>
      <c r="D1670">
        <v>2.4306201839862229</v>
      </c>
      <c r="E1670">
        <v>2.4438562140131159</v>
      </c>
      <c r="F1670">
        <v>2.4570922440400071</v>
      </c>
      <c r="G1670">
        <v>2.470328274066885</v>
      </c>
      <c r="H1670">
        <v>2.4835643040937629</v>
      </c>
      <c r="I1670">
        <v>2.496800334120663</v>
      </c>
      <c r="J1670">
        <v>2.510036364147556</v>
      </c>
      <c r="K1670">
        <v>2.5232723941744482</v>
      </c>
      <c r="L1670">
        <v>2.536508424201342</v>
      </c>
      <c r="M1670">
        <v>2.5497444542282288</v>
      </c>
      <c r="N1670">
        <v>2.562980484255116</v>
      </c>
      <c r="O1670">
        <v>2.576216514282009</v>
      </c>
    </row>
    <row r="1671" spans="1:15" x14ac:dyDescent="0.2">
      <c r="A1671" s="1">
        <v>1669</v>
      </c>
      <c r="B1671">
        <v>2.2495016873557701</v>
      </c>
      <c r="C1671">
        <v>2.2612099052994701</v>
      </c>
      <c r="D1671">
        <v>2.272918123243171</v>
      </c>
      <c r="E1671">
        <v>2.2846263411868759</v>
      </c>
      <c r="F1671">
        <v>2.2963345591305768</v>
      </c>
      <c r="G1671">
        <v>2.3080427770742631</v>
      </c>
      <c r="H1671">
        <v>2.319750995017956</v>
      </c>
      <c r="I1671">
        <v>2.3314592129616649</v>
      </c>
      <c r="J1671">
        <v>2.3431674309053672</v>
      </c>
      <c r="K1671">
        <v>2.3548756488490721</v>
      </c>
      <c r="L1671">
        <v>2.366583866792777</v>
      </c>
      <c r="M1671">
        <v>2.378292084736473</v>
      </c>
      <c r="N1671">
        <v>2.3900003026801699</v>
      </c>
      <c r="O1671">
        <v>2.4017085206238722</v>
      </c>
    </row>
    <row r="1672" spans="1:15" x14ac:dyDescent="0.2">
      <c r="A1672" s="1">
        <v>1670</v>
      </c>
      <c r="B1672">
        <v>2.2395600221323031</v>
      </c>
      <c r="C1672">
        <v>2.250927923368391</v>
      </c>
      <c r="D1672">
        <v>2.2622958246044722</v>
      </c>
      <c r="E1672">
        <v>2.273663725840565</v>
      </c>
      <c r="F1672">
        <v>2.2850316270766502</v>
      </c>
      <c r="G1672">
        <v>2.296399528312723</v>
      </c>
      <c r="H1672">
        <v>2.3077674295487971</v>
      </c>
      <c r="I1672">
        <v>2.3191353307848912</v>
      </c>
      <c r="J1672">
        <v>2.3305032320209782</v>
      </c>
      <c r="K1672">
        <v>2.3418711332570701</v>
      </c>
      <c r="L1672">
        <v>2.3532390344931562</v>
      </c>
      <c r="M1672">
        <v>2.364606935729237</v>
      </c>
      <c r="N1672">
        <v>2.3759748369653191</v>
      </c>
      <c r="O1672">
        <v>2.3873427382014039</v>
      </c>
    </row>
    <row r="1673" spans="1:15" x14ac:dyDescent="0.2">
      <c r="A1673" s="1">
        <v>1671</v>
      </c>
      <c r="B1673">
        <v>2.5529943762451128</v>
      </c>
      <c r="C1673">
        <v>2.5664423848756961</v>
      </c>
      <c r="D1673">
        <v>2.579890393506274</v>
      </c>
      <c r="E1673">
        <v>2.593338402136864</v>
      </c>
      <c r="F1673">
        <v>2.6067864107674432</v>
      </c>
      <c r="G1673">
        <v>2.6202344193980109</v>
      </c>
      <c r="H1673">
        <v>2.633682553616032</v>
      </c>
      <c r="I1673">
        <v>2.6471304366591748</v>
      </c>
      <c r="J1673">
        <v>2.6605784452897558</v>
      </c>
      <c r="K1673">
        <v>2.67402645392034</v>
      </c>
      <c r="L1673">
        <v>2.687474462550925</v>
      </c>
      <c r="M1673">
        <v>2.700922471181503</v>
      </c>
      <c r="N1673">
        <v>2.7143704798120809</v>
      </c>
      <c r="O1673">
        <v>2.7278184884426659</v>
      </c>
    </row>
    <row r="1674" spans="1:15" x14ac:dyDescent="0.2">
      <c r="A1674" s="1">
        <v>1672</v>
      </c>
      <c r="B1674">
        <v>2.3125464875070971</v>
      </c>
      <c r="C1674">
        <v>2.3252339102006752</v>
      </c>
      <c r="D1674">
        <v>2.3379213328942492</v>
      </c>
      <c r="E1674">
        <v>2.3506087555878308</v>
      </c>
      <c r="F1674">
        <v>2.3632961782814079</v>
      </c>
      <c r="G1674">
        <v>2.3759836009749722</v>
      </c>
      <c r="H1674">
        <v>2.3886710236685409</v>
      </c>
      <c r="I1674">
        <v>2.4013584463621291</v>
      </c>
      <c r="J1674">
        <v>2.4140458690557072</v>
      </c>
      <c r="K1674">
        <v>2.4267332917492892</v>
      </c>
      <c r="L1674">
        <v>2.439420714442869</v>
      </c>
      <c r="M1674">
        <v>2.4521081371364448</v>
      </c>
      <c r="N1674">
        <v>2.4647955598300171</v>
      </c>
      <c r="O1674">
        <v>2.4774829825236009</v>
      </c>
    </row>
    <row r="1675" spans="1:15" x14ac:dyDescent="0.2">
      <c r="A1675" s="1">
        <v>1673</v>
      </c>
      <c r="B1675">
        <v>2.423566522406416</v>
      </c>
      <c r="C1675">
        <v>2.4365408346571589</v>
      </c>
      <c r="D1675">
        <v>2.449515146907896</v>
      </c>
      <c r="E1675">
        <v>2.4624894591586459</v>
      </c>
      <c r="F1675">
        <v>2.475463771409387</v>
      </c>
      <c r="G1675">
        <v>2.4884380836601179</v>
      </c>
      <c r="H1675">
        <v>2.501412395910851</v>
      </c>
      <c r="I1675">
        <v>2.5143867081616018</v>
      </c>
      <c r="J1675">
        <v>2.5273610204123438</v>
      </c>
      <c r="K1675">
        <v>2.5403353326630902</v>
      </c>
      <c r="L1675">
        <v>2.5533096449138362</v>
      </c>
      <c r="M1675">
        <v>2.5662839571645741</v>
      </c>
      <c r="N1675">
        <v>2.5792582694153108</v>
      </c>
      <c r="O1675">
        <v>2.592232581666059</v>
      </c>
    </row>
    <row r="1676" spans="1:15" x14ac:dyDescent="0.2">
      <c r="A1676" s="1">
        <v>1674</v>
      </c>
      <c r="B1676">
        <v>2.2897642123644468</v>
      </c>
      <c r="C1676">
        <v>2.3021625982562881</v>
      </c>
      <c r="D1676">
        <v>2.3145609841481289</v>
      </c>
      <c r="E1676">
        <v>2.3269593700399769</v>
      </c>
      <c r="F1676">
        <v>2.3393577559318182</v>
      </c>
      <c r="G1676">
        <v>2.351756141823647</v>
      </c>
      <c r="H1676">
        <v>2.364154527715479</v>
      </c>
      <c r="I1676">
        <v>2.37655291360733</v>
      </c>
      <c r="J1676">
        <v>2.3889512994991731</v>
      </c>
      <c r="K1676">
        <v>2.4013496853910161</v>
      </c>
      <c r="L1676">
        <v>2.4137480712828618</v>
      </c>
      <c r="M1676">
        <v>2.4261464571747</v>
      </c>
      <c r="N1676">
        <v>2.4385448430665368</v>
      </c>
      <c r="O1676">
        <v>2.4509432289583799</v>
      </c>
    </row>
    <row r="1677" spans="1:15" x14ac:dyDescent="0.2">
      <c r="A1677" s="1">
        <v>1675</v>
      </c>
      <c r="B1677">
        <v>2.3667781642532359</v>
      </c>
      <c r="C1677">
        <v>2.3789006874138492</v>
      </c>
      <c r="D1677">
        <v>2.3910232105744571</v>
      </c>
      <c r="E1677">
        <v>2.4031457337350761</v>
      </c>
      <c r="F1677">
        <v>2.4152682568956898</v>
      </c>
      <c r="G1677">
        <v>2.4273907800562902</v>
      </c>
      <c r="H1677">
        <v>2.439513303216891</v>
      </c>
      <c r="I1677">
        <v>2.4516358263775149</v>
      </c>
      <c r="J1677">
        <v>2.4637583495381281</v>
      </c>
      <c r="K1677">
        <v>2.475880872698744</v>
      </c>
      <c r="L1677">
        <v>2.488003395859363</v>
      </c>
      <c r="M1677">
        <v>2.5001259190199701</v>
      </c>
      <c r="N1677">
        <v>2.5122484421805811</v>
      </c>
      <c r="O1677">
        <v>2.524370965341197</v>
      </c>
    </row>
    <row r="1678" spans="1:15" x14ac:dyDescent="0.2">
      <c r="A1678" s="1">
        <v>1676</v>
      </c>
      <c r="B1678">
        <v>2.134161744820148</v>
      </c>
      <c r="C1678">
        <v>2.145593320030843</v>
      </c>
      <c r="D1678">
        <v>2.1570248952415398</v>
      </c>
      <c r="E1678">
        <v>2.1684564704522411</v>
      </c>
      <c r="F1678">
        <v>2.1798880456629388</v>
      </c>
      <c r="G1678">
        <v>2.1913196208736232</v>
      </c>
      <c r="H1678">
        <v>2.2027511960843129</v>
      </c>
      <c r="I1678">
        <v>2.2141827712950168</v>
      </c>
      <c r="J1678">
        <v>2.225614346505715</v>
      </c>
      <c r="K1678">
        <v>2.2370459217164171</v>
      </c>
      <c r="L1678">
        <v>2.2484774969271148</v>
      </c>
      <c r="M1678">
        <v>2.2599090721378108</v>
      </c>
      <c r="N1678">
        <v>2.2713406473485018</v>
      </c>
      <c r="O1678">
        <v>2.2827722225592022</v>
      </c>
    </row>
    <row r="1679" spans="1:15" x14ac:dyDescent="0.2">
      <c r="A1679" s="1">
        <v>1677</v>
      </c>
      <c r="B1679">
        <v>2.2910008386977081</v>
      </c>
      <c r="C1679">
        <v>2.3030671827280269</v>
      </c>
      <c r="D1679">
        <v>2.3151335267583462</v>
      </c>
      <c r="E1679">
        <v>2.3271998707886699</v>
      </c>
      <c r="F1679">
        <v>2.339266214818986</v>
      </c>
      <c r="G1679">
        <v>2.3513325588492942</v>
      </c>
      <c r="H1679">
        <v>2.3633989028796032</v>
      </c>
      <c r="I1679">
        <v>2.3754652469099322</v>
      </c>
      <c r="J1679">
        <v>2.387531590940251</v>
      </c>
      <c r="K1679">
        <v>2.3995979349705738</v>
      </c>
      <c r="L1679">
        <v>2.4116642790008949</v>
      </c>
      <c r="M1679">
        <v>2.423730623031211</v>
      </c>
      <c r="N1679">
        <v>2.4357969670615249</v>
      </c>
      <c r="O1679">
        <v>2.4478633110918451</v>
      </c>
    </row>
    <row r="1680" spans="1:15" x14ac:dyDescent="0.2">
      <c r="A1680" s="1">
        <v>1678</v>
      </c>
      <c r="B1680">
        <v>2.2446788620732421</v>
      </c>
      <c r="C1680">
        <v>2.2568180522322061</v>
      </c>
      <c r="D1680">
        <v>2.2689572423911688</v>
      </c>
      <c r="E1680">
        <v>2.2810964325501391</v>
      </c>
      <c r="F1680">
        <v>2.2932356227091009</v>
      </c>
      <c r="G1680">
        <v>2.3053748128680529</v>
      </c>
      <c r="H1680">
        <v>2.3175140030270072</v>
      </c>
      <c r="I1680">
        <v>2.329653193185981</v>
      </c>
      <c r="J1680">
        <v>2.3417923833449459</v>
      </c>
      <c r="K1680">
        <v>2.3539315735039081</v>
      </c>
      <c r="L1680">
        <v>2.3660707636628788</v>
      </c>
      <c r="M1680">
        <v>2.3782099538218402</v>
      </c>
      <c r="N1680">
        <v>2.390349143980802</v>
      </c>
      <c r="O1680">
        <v>2.402488334139766</v>
      </c>
    </row>
    <row r="1681" spans="1:15" x14ac:dyDescent="0.2">
      <c r="A1681" s="1">
        <v>1679</v>
      </c>
      <c r="B1681">
        <v>2.2184197826888981</v>
      </c>
      <c r="C1681">
        <v>2.2296903678020188</v>
      </c>
      <c r="D1681">
        <v>2.240960952915128</v>
      </c>
      <c r="E1681">
        <v>2.25223153802825</v>
      </c>
      <c r="F1681">
        <v>2.263502123141365</v>
      </c>
      <c r="G1681">
        <v>2.274772708254468</v>
      </c>
      <c r="H1681">
        <v>2.2860432933675732</v>
      </c>
      <c r="I1681">
        <v>2.297313878480697</v>
      </c>
      <c r="J1681">
        <v>2.308584463593816</v>
      </c>
      <c r="K1681">
        <v>2.3198550487069318</v>
      </c>
      <c r="L1681">
        <v>2.3311256338200508</v>
      </c>
      <c r="M1681">
        <v>2.3423962189331622</v>
      </c>
      <c r="N1681">
        <v>2.353666804046274</v>
      </c>
      <c r="O1681">
        <v>2.3649373891593899</v>
      </c>
    </row>
    <row r="1682" spans="1:15" x14ac:dyDescent="0.2">
      <c r="A1682" s="1">
        <v>1680</v>
      </c>
      <c r="B1682">
        <v>2.232826991580271</v>
      </c>
      <c r="C1682">
        <v>2.2437039415715621</v>
      </c>
      <c r="D1682">
        <v>2.2545808915628451</v>
      </c>
      <c r="E1682">
        <v>2.2654578415541411</v>
      </c>
      <c r="F1682">
        <v>2.2763347915454299</v>
      </c>
      <c r="G1682">
        <v>2.2872117415367041</v>
      </c>
      <c r="H1682">
        <v>2.2980886915279828</v>
      </c>
      <c r="I1682">
        <v>2.3089656415192819</v>
      </c>
      <c r="J1682">
        <v>2.3198425915105698</v>
      </c>
      <c r="K1682">
        <v>2.330719541501864</v>
      </c>
      <c r="L1682">
        <v>2.3415964914931569</v>
      </c>
      <c r="M1682">
        <v>2.3524734414844399</v>
      </c>
      <c r="N1682">
        <v>2.363350391475723</v>
      </c>
      <c r="O1682">
        <v>2.374227341467015</v>
      </c>
    </row>
    <row r="1683" spans="1:15" x14ac:dyDescent="0.2">
      <c r="A1683" s="1">
        <v>1681</v>
      </c>
      <c r="B1683">
        <v>2.140274970439596</v>
      </c>
      <c r="C1683">
        <v>2.1506324530988108</v>
      </c>
      <c r="D1683">
        <v>2.1609899357580269</v>
      </c>
      <c r="E1683">
        <v>2.171347418417247</v>
      </c>
      <c r="F1683">
        <v>2.181704901076468</v>
      </c>
      <c r="G1683">
        <v>2.1920623837356721</v>
      </c>
      <c r="H1683">
        <v>2.2024198663948811</v>
      </c>
      <c r="I1683">
        <v>2.2127773490541078</v>
      </c>
      <c r="J1683">
        <v>2.2231348317133239</v>
      </c>
      <c r="K1683">
        <v>2.2334923143725458</v>
      </c>
      <c r="L1683">
        <v>2.2438497970317668</v>
      </c>
      <c r="M1683">
        <v>2.2542072796909789</v>
      </c>
      <c r="N1683">
        <v>2.264564762350195</v>
      </c>
      <c r="O1683">
        <v>2.274922245009416</v>
      </c>
    </row>
    <row r="1684" spans="1:15" x14ac:dyDescent="0.2">
      <c r="A1684" s="1">
        <v>1682</v>
      </c>
      <c r="B1684">
        <v>2.431757573010632</v>
      </c>
      <c r="C1684">
        <v>2.4443863350459969</v>
      </c>
      <c r="D1684">
        <v>2.4570150970813591</v>
      </c>
      <c r="E1684">
        <v>2.4696438591167289</v>
      </c>
      <c r="F1684">
        <v>2.4822726211520938</v>
      </c>
      <c r="G1684">
        <v>2.4949013831874449</v>
      </c>
      <c r="H1684">
        <v>2.5075304749648599</v>
      </c>
      <c r="I1684">
        <v>2.5201589072581738</v>
      </c>
      <c r="J1684">
        <v>2.53278766929354</v>
      </c>
      <c r="K1684">
        <v>2.5454164313289072</v>
      </c>
      <c r="L1684">
        <v>2.5580451933642752</v>
      </c>
      <c r="M1684">
        <v>2.5706739553996369</v>
      </c>
      <c r="N1684">
        <v>2.583302717434997</v>
      </c>
      <c r="O1684">
        <v>2.5959314794703641</v>
      </c>
    </row>
    <row r="1685" spans="1:15" x14ac:dyDescent="0.2">
      <c r="A1685" s="1">
        <v>1683</v>
      </c>
      <c r="B1685">
        <v>2.3425213725417868</v>
      </c>
      <c r="C1685">
        <v>2.354607237400113</v>
      </c>
      <c r="D1685">
        <v>2.366693102258437</v>
      </c>
      <c r="E1685">
        <v>2.3787789671167658</v>
      </c>
      <c r="F1685">
        <v>2.3908648319750911</v>
      </c>
      <c r="G1685">
        <v>2.4029506968334071</v>
      </c>
      <c r="H1685">
        <v>2.41503656169172</v>
      </c>
      <c r="I1685">
        <v>2.4271224265500559</v>
      </c>
      <c r="J1685">
        <v>2.4392082914083821</v>
      </c>
      <c r="K1685">
        <v>2.4512941562667101</v>
      </c>
      <c r="L1685">
        <v>2.4633800211250381</v>
      </c>
      <c r="M1685">
        <v>2.4754658859833598</v>
      </c>
      <c r="N1685">
        <v>2.487551750841682</v>
      </c>
      <c r="O1685">
        <v>2.4996376157000082</v>
      </c>
    </row>
    <row r="1686" spans="1:15" x14ac:dyDescent="0.2">
      <c r="A1686" s="1">
        <v>1684</v>
      </c>
      <c r="B1686">
        <v>2.4224171025190699</v>
      </c>
      <c r="C1686">
        <v>2.4350637852939112</v>
      </c>
      <c r="D1686">
        <v>2.447710468068748</v>
      </c>
      <c r="E1686">
        <v>2.4603571508435929</v>
      </c>
      <c r="F1686">
        <v>2.4730038336184319</v>
      </c>
      <c r="G1686">
        <v>2.485650516393259</v>
      </c>
      <c r="H1686">
        <v>2.4982971991680878</v>
      </c>
      <c r="I1686">
        <v>2.5109438819429371</v>
      </c>
      <c r="J1686">
        <v>2.5235905647177801</v>
      </c>
      <c r="K1686">
        <v>2.5362372474926209</v>
      </c>
      <c r="L1686">
        <v>2.548883930267464</v>
      </c>
      <c r="M1686">
        <v>2.5615306130422999</v>
      </c>
      <c r="N1686">
        <v>2.5741772958171341</v>
      </c>
      <c r="O1686">
        <v>2.586823978591978</v>
      </c>
    </row>
    <row r="1687" spans="1:15" x14ac:dyDescent="0.2">
      <c r="A1687" s="1">
        <v>1685</v>
      </c>
      <c r="B1687">
        <v>2.1792039462192609</v>
      </c>
      <c r="C1687">
        <v>2.190486157574036</v>
      </c>
      <c r="D1687">
        <v>2.2017683689288079</v>
      </c>
      <c r="E1687">
        <v>2.2130505802835878</v>
      </c>
      <c r="F1687">
        <v>2.2243327916383628</v>
      </c>
      <c r="G1687">
        <v>2.2356150029931272</v>
      </c>
      <c r="H1687">
        <v>2.246897214347892</v>
      </c>
      <c r="I1687">
        <v>2.2581794257026759</v>
      </c>
      <c r="J1687">
        <v>2.2694616370574519</v>
      </c>
      <c r="K1687">
        <v>2.28074384841223</v>
      </c>
      <c r="L1687">
        <v>2.2920260597670059</v>
      </c>
      <c r="M1687">
        <v>2.3033082711217778</v>
      </c>
      <c r="N1687">
        <v>2.3145904824765471</v>
      </c>
      <c r="O1687">
        <v>2.3258726938313261</v>
      </c>
    </row>
    <row r="1688" spans="1:15" x14ac:dyDescent="0.2">
      <c r="A1688" s="1">
        <v>1686</v>
      </c>
      <c r="B1688">
        <v>2.2424955813655729</v>
      </c>
      <c r="C1688">
        <v>2.2533436217844871</v>
      </c>
      <c r="D1688">
        <v>2.2641916622033942</v>
      </c>
      <c r="E1688">
        <v>2.2750397026223101</v>
      </c>
      <c r="F1688">
        <v>2.2858877430412199</v>
      </c>
      <c r="G1688">
        <v>2.2967357834601221</v>
      </c>
      <c r="H1688">
        <v>2.3075838238790221</v>
      </c>
      <c r="I1688">
        <v>2.3184318642979438</v>
      </c>
      <c r="J1688">
        <v>2.3292799047168531</v>
      </c>
      <c r="K1688">
        <v>2.340127945135769</v>
      </c>
      <c r="L1688">
        <v>2.3509759855546819</v>
      </c>
      <c r="M1688">
        <v>2.3618240259735921</v>
      </c>
      <c r="N1688">
        <v>2.3726720663924969</v>
      </c>
      <c r="O1688">
        <v>2.3835201068114111</v>
      </c>
    </row>
    <row r="1689" spans="1:15" x14ac:dyDescent="0.2">
      <c r="A1689" s="1">
        <v>1687</v>
      </c>
      <c r="B1689">
        <v>2.2746804276942192</v>
      </c>
      <c r="C1689">
        <v>2.2860073208750631</v>
      </c>
      <c r="D1689">
        <v>2.2973342140559052</v>
      </c>
      <c r="E1689">
        <v>2.3086611072367522</v>
      </c>
      <c r="F1689">
        <v>2.3199880004175948</v>
      </c>
      <c r="G1689">
        <v>2.331314893598428</v>
      </c>
      <c r="H1689">
        <v>2.3426417867792608</v>
      </c>
      <c r="I1689">
        <v>2.3539686799601149</v>
      </c>
      <c r="J1689">
        <v>2.365295573140958</v>
      </c>
      <c r="K1689">
        <v>2.376622466321805</v>
      </c>
      <c r="L1689">
        <v>2.387949359502652</v>
      </c>
      <c r="M1689">
        <v>2.399276252683491</v>
      </c>
      <c r="N1689">
        <v>2.4106031458643291</v>
      </c>
      <c r="O1689">
        <v>2.4219300390451761</v>
      </c>
    </row>
    <row r="1690" spans="1:15" x14ac:dyDescent="0.2">
      <c r="A1690" s="1">
        <v>1688</v>
      </c>
      <c r="B1690">
        <v>2.3357532712955962</v>
      </c>
      <c r="C1690">
        <v>2.348622756169418</v>
      </c>
      <c r="D1690">
        <v>2.361492241043238</v>
      </c>
      <c r="E1690">
        <v>2.3743617259170682</v>
      </c>
      <c r="F1690">
        <v>2.3872312107908908</v>
      </c>
      <c r="G1690">
        <v>2.400100695664702</v>
      </c>
      <c r="H1690">
        <v>2.4129701805385131</v>
      </c>
      <c r="I1690">
        <v>2.4258396654123469</v>
      </c>
      <c r="J1690">
        <v>2.4387091502861722</v>
      </c>
      <c r="K1690">
        <v>2.451578635159998</v>
      </c>
      <c r="L1690">
        <v>2.4644481200338251</v>
      </c>
      <c r="M1690">
        <v>2.4773176049076429</v>
      </c>
      <c r="N1690">
        <v>2.4901870897814642</v>
      </c>
      <c r="O1690">
        <v>2.5030565746552869</v>
      </c>
    </row>
    <row r="1691" spans="1:15" x14ac:dyDescent="0.2">
      <c r="A1691" s="1">
        <v>1689</v>
      </c>
      <c r="B1691">
        <v>2.451434715674266</v>
      </c>
      <c r="C1691">
        <v>2.4637743029042962</v>
      </c>
      <c r="D1691">
        <v>2.476113890134326</v>
      </c>
      <c r="E1691">
        <v>2.4884534773643621</v>
      </c>
      <c r="F1691">
        <v>2.5007930645943932</v>
      </c>
      <c r="G1691">
        <v>2.5131326518244101</v>
      </c>
      <c r="H1691">
        <v>2.5254722390544302</v>
      </c>
      <c r="I1691">
        <v>2.5378118262844729</v>
      </c>
      <c r="J1691">
        <v>2.5501514135145031</v>
      </c>
      <c r="K1691">
        <v>2.5624910007445361</v>
      </c>
      <c r="L1691">
        <v>2.5748305879745699</v>
      </c>
      <c r="M1691">
        <v>2.5871701752045979</v>
      </c>
      <c r="N1691">
        <v>2.5995097624346259</v>
      </c>
      <c r="O1691">
        <v>2.6118493496646589</v>
      </c>
    </row>
    <row r="1692" spans="1:15" x14ac:dyDescent="0.2">
      <c r="A1692" s="1">
        <v>1690</v>
      </c>
      <c r="B1692">
        <v>2.3683712858344519</v>
      </c>
      <c r="C1692">
        <v>2.3812677250514018</v>
      </c>
      <c r="D1692">
        <v>2.3941641642683442</v>
      </c>
      <c r="E1692">
        <v>2.4070606034852982</v>
      </c>
      <c r="F1692">
        <v>2.4199570427022441</v>
      </c>
      <c r="G1692">
        <v>2.4328534819191772</v>
      </c>
      <c r="H1692">
        <v>2.445749921136116</v>
      </c>
      <c r="I1692">
        <v>2.4586463603530722</v>
      </c>
      <c r="J1692">
        <v>2.4715427995700199</v>
      </c>
      <c r="K1692">
        <v>2.4844392387869689</v>
      </c>
      <c r="L1692">
        <v>2.497335678003922</v>
      </c>
      <c r="M1692">
        <v>2.510232117220863</v>
      </c>
      <c r="N1692">
        <v>2.5231285564378099</v>
      </c>
      <c r="O1692">
        <v>2.536024995654758</v>
      </c>
    </row>
    <row r="1693" spans="1:15" x14ac:dyDescent="0.2">
      <c r="A1693" s="1">
        <v>1691</v>
      </c>
      <c r="B1693">
        <v>2.3204388382716949</v>
      </c>
      <c r="C1693">
        <v>2.3323216724633089</v>
      </c>
      <c r="D1693">
        <v>2.344204506654918</v>
      </c>
      <c r="E1693">
        <v>2.3560873408465381</v>
      </c>
      <c r="F1693">
        <v>2.3679701750381521</v>
      </c>
      <c r="G1693">
        <v>2.379853009229751</v>
      </c>
      <c r="H1693">
        <v>2.3917358434213538</v>
      </c>
      <c r="I1693">
        <v>2.4036186776129811</v>
      </c>
      <c r="J1693">
        <v>2.4155015118045928</v>
      </c>
      <c r="K1693">
        <v>2.427384345996209</v>
      </c>
      <c r="L1693">
        <v>2.439267180187827</v>
      </c>
      <c r="M1693">
        <v>2.4511500143794369</v>
      </c>
      <c r="N1693">
        <v>2.4630328485710482</v>
      </c>
      <c r="O1693">
        <v>2.4749156827626622</v>
      </c>
    </row>
    <row r="1694" spans="1:15" x14ac:dyDescent="0.2">
      <c r="A1694" s="1">
        <v>1692</v>
      </c>
      <c r="B1694">
        <v>2.3050623615636239</v>
      </c>
      <c r="C1694">
        <v>2.316910367029819</v>
      </c>
      <c r="D1694">
        <v>2.328758372496007</v>
      </c>
      <c r="E1694">
        <v>2.3406063779622088</v>
      </c>
      <c r="F1694">
        <v>2.3524543834284009</v>
      </c>
      <c r="G1694">
        <v>2.364302388894584</v>
      </c>
      <c r="H1694">
        <v>2.3761503943607658</v>
      </c>
      <c r="I1694">
        <v>2.3879983998269689</v>
      </c>
      <c r="J1694">
        <v>2.3998464052931618</v>
      </c>
      <c r="K1694">
        <v>2.411694410759361</v>
      </c>
      <c r="L1694">
        <v>2.4235424162255552</v>
      </c>
      <c r="M1694">
        <v>2.4353904216917441</v>
      </c>
      <c r="N1694">
        <v>2.447238427157937</v>
      </c>
      <c r="O1694">
        <v>2.45908643262413</v>
      </c>
    </row>
    <row r="1695" spans="1:15" x14ac:dyDescent="0.2">
      <c r="A1695" s="1">
        <v>1693</v>
      </c>
      <c r="B1695">
        <v>2.3793552706954801</v>
      </c>
      <c r="C1695">
        <v>2.3913433488627418</v>
      </c>
      <c r="D1695">
        <v>2.4033314270299999</v>
      </c>
      <c r="E1695">
        <v>2.4153195051972691</v>
      </c>
      <c r="F1695">
        <v>2.427307583364529</v>
      </c>
      <c r="G1695">
        <v>2.43929566153178</v>
      </c>
      <c r="H1695">
        <v>2.4512837396990288</v>
      </c>
      <c r="I1695">
        <v>2.463271817866302</v>
      </c>
      <c r="J1695">
        <v>2.475259896033565</v>
      </c>
      <c r="K1695">
        <v>2.487247974200828</v>
      </c>
      <c r="L1695">
        <v>2.4992360523680932</v>
      </c>
      <c r="M1695">
        <v>2.5112241305353509</v>
      </c>
      <c r="N1695">
        <v>2.523212208702609</v>
      </c>
      <c r="O1695">
        <v>2.5352002868698751</v>
      </c>
    </row>
    <row r="1696" spans="1:15" x14ac:dyDescent="0.2">
      <c r="A1696" s="1">
        <v>1694</v>
      </c>
      <c r="B1696">
        <v>2.3675469687383259</v>
      </c>
      <c r="C1696">
        <v>2.3793016297605192</v>
      </c>
      <c r="D1696">
        <v>2.3910562907827062</v>
      </c>
      <c r="E1696">
        <v>2.402810951804903</v>
      </c>
      <c r="F1696">
        <v>2.4145656128270949</v>
      </c>
      <c r="G1696">
        <v>2.42632027384927</v>
      </c>
      <c r="H1696">
        <v>2.4380749348714521</v>
      </c>
      <c r="I1696">
        <v>2.4498295958936529</v>
      </c>
      <c r="J1696">
        <v>2.4615842569158399</v>
      </c>
      <c r="K1696">
        <v>2.4733389179380358</v>
      </c>
      <c r="L1696">
        <v>2.4850935789602322</v>
      </c>
      <c r="M1696">
        <v>2.4968482399824188</v>
      </c>
      <c r="N1696">
        <v>2.5086029010046049</v>
      </c>
      <c r="O1696">
        <v>2.5203575620267968</v>
      </c>
    </row>
    <row r="1697" spans="1:15" x14ac:dyDescent="0.2">
      <c r="A1697" s="1">
        <v>1695</v>
      </c>
      <c r="B1697">
        <v>2.4648114353535751</v>
      </c>
      <c r="C1697">
        <v>2.477450398585114</v>
      </c>
      <c r="D1697">
        <v>2.4900893618166502</v>
      </c>
      <c r="E1697">
        <v>2.5027283250481922</v>
      </c>
      <c r="F1697">
        <v>2.5153672882797311</v>
      </c>
      <c r="G1697">
        <v>2.5280062515112531</v>
      </c>
      <c r="H1697">
        <v>2.5406452147427809</v>
      </c>
      <c r="I1697">
        <v>2.5532841779743292</v>
      </c>
      <c r="J1697">
        <v>2.5659231412058672</v>
      </c>
      <c r="K1697">
        <v>2.578562104437411</v>
      </c>
      <c r="L1697">
        <v>2.5912010676689539</v>
      </c>
      <c r="M1697">
        <v>2.6038400309004852</v>
      </c>
      <c r="N1697">
        <v>2.6164789941320179</v>
      </c>
      <c r="O1697">
        <v>2.6291179573635599</v>
      </c>
    </row>
    <row r="1698" spans="1:15" x14ac:dyDescent="0.2">
      <c r="A1698" s="1">
        <v>1696</v>
      </c>
      <c r="B1698">
        <v>2.4392954868847569</v>
      </c>
      <c r="C1698">
        <v>2.4519445416728169</v>
      </c>
      <c r="D1698">
        <v>2.464593596460869</v>
      </c>
      <c r="E1698">
        <v>2.4772426512489321</v>
      </c>
      <c r="F1698">
        <v>2.4898917060369921</v>
      </c>
      <c r="G1698">
        <v>2.5025407608250312</v>
      </c>
      <c r="H1698">
        <v>2.515189815613077</v>
      </c>
      <c r="I1698">
        <v>2.5278388704011472</v>
      </c>
      <c r="J1698">
        <v>2.5404879251892032</v>
      </c>
      <c r="K1698">
        <v>2.5531369799772659</v>
      </c>
      <c r="L1698">
        <v>2.5657860347653241</v>
      </c>
      <c r="M1698">
        <v>2.578435089553377</v>
      </c>
      <c r="N1698">
        <v>2.5910841443414299</v>
      </c>
      <c r="O1698">
        <v>2.6037331991294899</v>
      </c>
    </row>
    <row r="1699" spans="1:15" x14ac:dyDescent="0.2">
      <c r="A1699" s="1">
        <v>1697</v>
      </c>
      <c r="B1699">
        <v>2.0888284345602748</v>
      </c>
      <c r="C1699">
        <v>2.0993060529532159</v>
      </c>
      <c r="D1699">
        <v>2.109783671346154</v>
      </c>
      <c r="E1699">
        <v>2.1202612897391</v>
      </c>
      <c r="F1699">
        <v>2.130738908132042</v>
      </c>
      <c r="G1699">
        <v>2.1412165265249672</v>
      </c>
      <c r="H1699">
        <v>2.1516941449179008</v>
      </c>
      <c r="I1699">
        <v>2.1621717633108499</v>
      </c>
      <c r="J1699">
        <v>2.172649381703792</v>
      </c>
      <c r="K1699">
        <v>2.1831270000967349</v>
      </c>
      <c r="L1699">
        <v>2.1936046184896791</v>
      </c>
      <c r="M1699">
        <v>2.2040822368826158</v>
      </c>
      <c r="N1699">
        <v>2.214559855275553</v>
      </c>
      <c r="O1699">
        <v>2.2250374736684959</v>
      </c>
    </row>
    <row r="1700" spans="1:15" x14ac:dyDescent="0.2">
      <c r="A1700" s="1">
        <v>1698</v>
      </c>
      <c r="B1700">
        <v>2.1545776586496519</v>
      </c>
      <c r="C1700">
        <v>2.1655012446679298</v>
      </c>
      <c r="D1700">
        <v>2.1764248306862028</v>
      </c>
      <c r="E1700">
        <v>2.1873484167044861</v>
      </c>
      <c r="F1700">
        <v>2.1982720027227609</v>
      </c>
      <c r="G1700">
        <v>2.2091955887410268</v>
      </c>
      <c r="H1700">
        <v>2.220119174759295</v>
      </c>
      <c r="I1700">
        <v>2.2310427607775809</v>
      </c>
      <c r="J1700">
        <v>2.2419663467958579</v>
      </c>
      <c r="K1700">
        <v>2.2528899328141399</v>
      </c>
      <c r="L1700">
        <v>2.2638135188324169</v>
      </c>
      <c r="M1700">
        <v>2.274737104850693</v>
      </c>
      <c r="N1700">
        <v>2.2856606908689638</v>
      </c>
      <c r="O1700">
        <v>2.2965842768872462</v>
      </c>
    </row>
    <row r="1701" spans="1:15" x14ac:dyDescent="0.2">
      <c r="A1701" s="1">
        <v>1699</v>
      </c>
      <c r="B1701">
        <v>2.2847285193000921</v>
      </c>
      <c r="C1701">
        <v>2.2965586616180178</v>
      </c>
      <c r="D1701">
        <v>2.308388803935943</v>
      </c>
      <c r="E1701">
        <v>2.3202189462538758</v>
      </c>
      <c r="F1701">
        <v>2.3320490885718028</v>
      </c>
      <c r="G1701">
        <v>2.3438792308897161</v>
      </c>
      <c r="H1701">
        <v>2.3557093732076311</v>
      </c>
      <c r="I1701">
        <v>2.3675395155255692</v>
      </c>
      <c r="J1701">
        <v>2.3793696578434971</v>
      </c>
      <c r="K1701">
        <v>2.3911998001614259</v>
      </c>
      <c r="L1701">
        <v>2.403029942479356</v>
      </c>
      <c r="M1701">
        <v>2.4148600847972799</v>
      </c>
      <c r="N1701">
        <v>2.4266902271152029</v>
      </c>
      <c r="O1701">
        <v>2.438520369433129</v>
      </c>
    </row>
    <row r="1702" spans="1:15" x14ac:dyDescent="0.2">
      <c r="A1702" s="1">
        <v>1700</v>
      </c>
      <c r="B1702">
        <v>2.1357178337140539</v>
      </c>
      <c r="C1702">
        <v>2.146915709835485</v>
      </c>
      <c r="D1702">
        <v>2.1581135859569121</v>
      </c>
      <c r="E1702">
        <v>2.1693114620783458</v>
      </c>
      <c r="F1702">
        <v>2.180509338199776</v>
      </c>
      <c r="G1702">
        <v>2.1917072143211942</v>
      </c>
      <c r="H1702">
        <v>2.2029050904426151</v>
      </c>
      <c r="I1702">
        <v>2.2141029665640581</v>
      </c>
      <c r="J1702">
        <v>2.2253008426854861</v>
      </c>
      <c r="K1702">
        <v>2.236498718806919</v>
      </c>
      <c r="L1702">
        <v>2.2476965949283518</v>
      </c>
      <c r="M1702">
        <v>2.2588944710497798</v>
      </c>
      <c r="N1702">
        <v>2.2700923471712069</v>
      </c>
      <c r="O1702">
        <v>2.2812902232926371</v>
      </c>
    </row>
    <row r="1703" spans="1:15" x14ac:dyDescent="0.2">
      <c r="A1703" s="1">
        <v>1701</v>
      </c>
      <c r="B1703">
        <v>2.5791316889160791</v>
      </c>
      <c r="C1703">
        <v>2.5928250546814282</v>
      </c>
      <c r="D1703">
        <v>2.6065184204467742</v>
      </c>
      <c r="E1703">
        <v>2.6202117862121268</v>
      </c>
      <c r="F1703">
        <v>2.6339051519774759</v>
      </c>
      <c r="G1703">
        <v>2.647598517742809</v>
      </c>
      <c r="H1703">
        <v>2.6612918835081469</v>
      </c>
      <c r="I1703">
        <v>2.674985249273508</v>
      </c>
      <c r="J1703">
        <v>2.6886786150388562</v>
      </c>
      <c r="K1703">
        <v>2.702371980804207</v>
      </c>
      <c r="L1703">
        <v>2.7160653465695619</v>
      </c>
      <c r="M1703">
        <v>2.7297587123349052</v>
      </c>
      <c r="N1703">
        <v>2.7434520781002458</v>
      </c>
      <c r="O1703">
        <v>2.7571454438655989</v>
      </c>
    </row>
    <row r="1704" spans="1:15" x14ac:dyDescent="0.2">
      <c r="A1704" s="1">
        <v>1702</v>
      </c>
      <c r="B1704">
        <v>2.2481684560399322</v>
      </c>
      <c r="C1704">
        <v>2.2605523943620369</v>
      </c>
      <c r="D1704">
        <v>2.2729363326841421</v>
      </c>
      <c r="E1704">
        <v>2.2853202710062548</v>
      </c>
      <c r="F1704">
        <v>2.2977042093283599</v>
      </c>
      <c r="G1704">
        <v>2.310088147650454</v>
      </c>
      <c r="H1704">
        <v>2.3224720859725521</v>
      </c>
      <c r="I1704">
        <v>2.3348560242946679</v>
      </c>
      <c r="J1704">
        <v>2.3472399626167779</v>
      </c>
      <c r="K1704">
        <v>2.359623900938888</v>
      </c>
      <c r="L1704">
        <v>2.372007839260994</v>
      </c>
      <c r="M1704">
        <v>2.3843917775831001</v>
      </c>
      <c r="N1704">
        <v>2.3967757159052012</v>
      </c>
      <c r="O1704">
        <v>2.4091596542273099</v>
      </c>
    </row>
    <row r="1705" spans="1:15" x14ac:dyDescent="0.2">
      <c r="A1705" s="1">
        <v>1703</v>
      </c>
      <c r="B1705">
        <v>2.4581401465470369</v>
      </c>
      <c r="C1705">
        <v>2.4707352960169682</v>
      </c>
      <c r="D1705">
        <v>2.4833304454868972</v>
      </c>
      <c r="E1705">
        <v>2.4959255949568351</v>
      </c>
      <c r="F1705">
        <v>2.5085207444267632</v>
      </c>
      <c r="G1705">
        <v>2.5211158938966811</v>
      </c>
      <c r="H1705">
        <v>2.533711043366599</v>
      </c>
      <c r="I1705">
        <v>2.5463061928365418</v>
      </c>
      <c r="J1705">
        <v>2.5589013423064739</v>
      </c>
      <c r="K1705">
        <v>2.5714964917764069</v>
      </c>
      <c r="L1705">
        <v>2.5840916412463408</v>
      </c>
      <c r="M1705">
        <v>2.5966867907162681</v>
      </c>
      <c r="N1705">
        <v>2.6092819401861962</v>
      </c>
      <c r="O1705">
        <v>2.6218770896561239</v>
      </c>
    </row>
    <row r="1706" spans="1:15" x14ac:dyDescent="0.2">
      <c r="A1706" s="1">
        <v>1704</v>
      </c>
      <c r="B1706">
        <v>2.1760398476943541</v>
      </c>
      <c r="C1706">
        <v>2.187153073283445</v>
      </c>
      <c r="D1706">
        <v>2.198266298872527</v>
      </c>
      <c r="E1706">
        <v>2.2093795244616241</v>
      </c>
      <c r="F1706">
        <v>2.220492750050711</v>
      </c>
      <c r="G1706">
        <v>2.2316059756397859</v>
      </c>
      <c r="H1706">
        <v>2.242719201228863</v>
      </c>
      <c r="I1706">
        <v>2.2538324268179659</v>
      </c>
      <c r="J1706">
        <v>2.264945652407055</v>
      </c>
      <c r="K1706">
        <v>2.2760588779961441</v>
      </c>
      <c r="L1706">
        <v>2.287172103585235</v>
      </c>
      <c r="M1706">
        <v>2.2982853291743202</v>
      </c>
      <c r="N1706">
        <v>2.3093985547634048</v>
      </c>
      <c r="O1706">
        <v>2.3205117803524962</v>
      </c>
    </row>
    <row r="1707" spans="1:15" x14ac:dyDescent="0.2">
      <c r="A1707" s="1">
        <v>1705</v>
      </c>
      <c r="B1707">
        <v>2.374775866068378</v>
      </c>
      <c r="C1707">
        <v>2.3871291005601618</v>
      </c>
      <c r="D1707">
        <v>2.3994823350519399</v>
      </c>
      <c r="E1707">
        <v>2.4118355695437308</v>
      </c>
      <c r="F1707">
        <v>2.4241888040355142</v>
      </c>
      <c r="G1707">
        <v>2.436542038527286</v>
      </c>
      <c r="H1707">
        <v>2.448895273019057</v>
      </c>
      <c r="I1707">
        <v>2.4612485075108519</v>
      </c>
      <c r="J1707">
        <v>2.4736017420026379</v>
      </c>
      <c r="K1707">
        <v>2.4859549764944231</v>
      </c>
      <c r="L1707">
        <v>2.4983082109862091</v>
      </c>
      <c r="M1707">
        <v>2.5106614454779899</v>
      </c>
      <c r="N1707">
        <v>2.5230146799697688</v>
      </c>
      <c r="O1707">
        <v>2.5353679144615549</v>
      </c>
    </row>
    <row r="1708" spans="1:15" x14ac:dyDescent="0.2">
      <c r="A1708" s="1">
        <v>1706</v>
      </c>
      <c r="B1708">
        <v>2.4374100125322768</v>
      </c>
      <c r="C1708">
        <v>2.4501217008282601</v>
      </c>
      <c r="D1708">
        <v>2.4628333891242402</v>
      </c>
      <c r="E1708">
        <v>2.475545077420231</v>
      </c>
      <c r="F1708">
        <v>2.4882567657162138</v>
      </c>
      <c r="G1708">
        <v>2.500968454012185</v>
      </c>
      <c r="H1708">
        <v>2.5136801423081581</v>
      </c>
      <c r="I1708">
        <v>2.5263918306041551</v>
      </c>
      <c r="J1708">
        <v>2.5391035189001379</v>
      </c>
      <c r="K1708">
        <v>2.5518152071961251</v>
      </c>
      <c r="L1708">
        <v>2.5645268954921159</v>
      </c>
      <c r="M1708">
        <v>2.5772385837880929</v>
      </c>
      <c r="N1708">
        <v>2.589950272084073</v>
      </c>
      <c r="O1708">
        <v>2.6026619603800589</v>
      </c>
    </row>
    <row r="1709" spans="1:15" x14ac:dyDescent="0.2">
      <c r="A1709" s="1">
        <v>1707</v>
      </c>
      <c r="B1709">
        <v>2.1883522197691119</v>
      </c>
      <c r="C1709">
        <v>2.2002398433165511</v>
      </c>
      <c r="D1709">
        <v>2.2121274668639872</v>
      </c>
      <c r="E1709">
        <v>2.2240150904114269</v>
      </c>
      <c r="F1709">
        <v>2.2359027139588639</v>
      </c>
      <c r="G1709">
        <v>2.247790337506288</v>
      </c>
      <c r="H1709">
        <v>2.2596779610537161</v>
      </c>
      <c r="I1709">
        <v>2.2715655846011651</v>
      </c>
      <c r="J1709">
        <v>2.2834532081485999</v>
      </c>
      <c r="K1709">
        <v>2.2953408316960431</v>
      </c>
      <c r="L1709">
        <v>2.3072284552434819</v>
      </c>
      <c r="M1709">
        <v>2.3191160787909149</v>
      </c>
      <c r="N1709">
        <v>2.331003702338351</v>
      </c>
      <c r="O1709">
        <v>2.342891325885788</v>
      </c>
    </row>
    <row r="1710" spans="1:15" x14ac:dyDescent="0.2">
      <c r="A1710" s="1">
        <v>1708</v>
      </c>
      <c r="B1710">
        <v>2.1630837481061449</v>
      </c>
      <c r="C1710">
        <v>2.1735901542667611</v>
      </c>
      <c r="D1710">
        <v>2.184096560427379</v>
      </c>
      <c r="E1710">
        <v>2.194602966587996</v>
      </c>
      <c r="F1710">
        <v>2.2051093727486148</v>
      </c>
      <c r="G1710">
        <v>2.215615778909215</v>
      </c>
      <c r="H1710">
        <v>2.226122185069821</v>
      </c>
      <c r="I1710">
        <v>2.2366285912304491</v>
      </c>
      <c r="J1710">
        <v>2.2471349973910661</v>
      </c>
      <c r="K1710">
        <v>2.257641403551681</v>
      </c>
      <c r="L1710">
        <v>2.268147809712302</v>
      </c>
      <c r="M1710">
        <v>2.2786542158729128</v>
      </c>
      <c r="N1710">
        <v>2.289160622033529</v>
      </c>
      <c r="O1710">
        <v>2.2996670281941429</v>
      </c>
    </row>
    <row r="1711" spans="1:15" x14ac:dyDescent="0.2">
      <c r="A1711" s="1">
        <v>1709</v>
      </c>
      <c r="B1711">
        <v>2.060925987841844</v>
      </c>
      <c r="C1711">
        <v>2.0710622603884659</v>
      </c>
      <c r="D1711">
        <v>2.0811985329350851</v>
      </c>
      <c r="E1711">
        <v>2.0913348054817109</v>
      </c>
      <c r="F1711">
        <v>2.1014710780283341</v>
      </c>
      <c r="G1711">
        <v>2.1116073505749449</v>
      </c>
      <c r="H1711">
        <v>2.1217436231215592</v>
      </c>
      <c r="I1711">
        <v>2.131879895668189</v>
      </c>
      <c r="J1711">
        <v>2.142016168214814</v>
      </c>
      <c r="K1711">
        <v>2.1521524407614359</v>
      </c>
      <c r="L1711">
        <v>2.162288713308063</v>
      </c>
      <c r="M1711">
        <v>2.17242498585468</v>
      </c>
      <c r="N1711">
        <v>2.1825612584013001</v>
      </c>
      <c r="O1711">
        <v>2.1926975309479229</v>
      </c>
    </row>
    <row r="1712" spans="1:15" x14ac:dyDescent="0.2">
      <c r="A1712" s="1">
        <v>1710</v>
      </c>
      <c r="B1712">
        <v>2.30769473732928</v>
      </c>
      <c r="C1712">
        <v>2.3199182826537692</v>
      </c>
      <c r="D1712">
        <v>2.332137433562588</v>
      </c>
      <c r="E1712">
        <v>2.3443587816792428</v>
      </c>
      <c r="F1712">
        <v>2.3565801297958999</v>
      </c>
      <c r="G1712">
        <v>2.368801477912541</v>
      </c>
      <c r="H1712">
        <v>2.3810228260291839</v>
      </c>
      <c r="I1712">
        <v>2.393244174145849</v>
      </c>
      <c r="J1712">
        <v>2.4054655222625039</v>
      </c>
      <c r="K1712">
        <v>2.4176868703791601</v>
      </c>
      <c r="L1712">
        <v>2.429908218495819</v>
      </c>
      <c r="M1712">
        <v>2.4421295666124681</v>
      </c>
      <c r="N1712">
        <v>2.4543509147291189</v>
      </c>
      <c r="O1712">
        <v>2.4665722628457738</v>
      </c>
    </row>
    <row r="1713" spans="1:15" x14ac:dyDescent="0.2">
      <c r="A1713" s="1">
        <v>1711</v>
      </c>
      <c r="B1713">
        <v>2.3554147602135789</v>
      </c>
      <c r="C1713">
        <v>2.3677945112452319</v>
      </c>
      <c r="D1713">
        <v>2.38017426227688</v>
      </c>
      <c r="E1713">
        <v>2.392554013308537</v>
      </c>
      <c r="F1713">
        <v>2.4049337643401918</v>
      </c>
      <c r="G1713">
        <v>2.417313515371831</v>
      </c>
      <c r="H1713">
        <v>2.4296932664034698</v>
      </c>
      <c r="I1713">
        <v>2.4420730174351339</v>
      </c>
      <c r="J1713">
        <v>2.4544527684667852</v>
      </c>
      <c r="K1713">
        <v>2.4668325194984408</v>
      </c>
      <c r="L1713">
        <v>2.4792122705300961</v>
      </c>
      <c r="M1713">
        <v>2.4915920215617442</v>
      </c>
      <c r="N1713">
        <v>2.5039717725933932</v>
      </c>
      <c r="O1713">
        <v>2.516351523625048</v>
      </c>
    </row>
    <row r="1714" spans="1:15" x14ac:dyDescent="0.2">
      <c r="A1714" s="1">
        <v>1712</v>
      </c>
      <c r="B1714">
        <v>2.0070235842514541</v>
      </c>
      <c r="C1714">
        <v>2.017385764488679</v>
      </c>
      <c r="D1714">
        <v>2.0277479447259021</v>
      </c>
      <c r="E1714">
        <v>2.0381101249631342</v>
      </c>
      <c r="F1714">
        <v>2.0484723052003599</v>
      </c>
      <c r="G1714">
        <v>2.058834485437572</v>
      </c>
      <c r="H1714">
        <v>2.0691966656747902</v>
      </c>
      <c r="I1714">
        <v>2.0795588459120249</v>
      </c>
      <c r="J1714">
        <v>2.0899210261492551</v>
      </c>
      <c r="K1714">
        <v>2.10028320638648</v>
      </c>
      <c r="L1714">
        <v>2.1106453866237112</v>
      </c>
      <c r="M1714">
        <v>2.1210075668609298</v>
      </c>
      <c r="N1714">
        <v>2.1313697470981539</v>
      </c>
      <c r="O1714">
        <v>2.141731927335381</v>
      </c>
    </row>
    <row r="1715" spans="1:15" x14ac:dyDescent="0.2">
      <c r="A1715" s="1">
        <v>1713</v>
      </c>
      <c r="B1715">
        <v>2.2686892067255</v>
      </c>
      <c r="C1715">
        <v>2.28055245167808</v>
      </c>
      <c r="D1715">
        <v>2.292415696630659</v>
      </c>
      <c r="E1715">
        <v>2.3042789415832439</v>
      </c>
      <c r="F1715">
        <v>2.3161421865358278</v>
      </c>
      <c r="G1715">
        <v>2.3280054314883949</v>
      </c>
      <c r="H1715">
        <v>2.3398686764409642</v>
      </c>
      <c r="I1715">
        <v>2.3517319213935579</v>
      </c>
      <c r="J1715">
        <v>2.3635951663461379</v>
      </c>
      <c r="K1715">
        <v>2.3754584112987209</v>
      </c>
      <c r="L1715">
        <v>2.387321656251304</v>
      </c>
      <c r="M1715">
        <v>2.3991849012038839</v>
      </c>
      <c r="N1715">
        <v>2.411048146156459</v>
      </c>
      <c r="O1715">
        <v>2.422911391109043</v>
      </c>
    </row>
    <row r="1716" spans="1:15" x14ac:dyDescent="0.2">
      <c r="A1716" s="1">
        <v>1714</v>
      </c>
      <c r="B1716">
        <v>2.3514625073387569</v>
      </c>
      <c r="C1716">
        <v>2.3637254060939892</v>
      </c>
      <c r="D1716">
        <v>2.3759883048492161</v>
      </c>
      <c r="E1716">
        <v>2.388251203604455</v>
      </c>
      <c r="F1716">
        <v>2.4005141023596841</v>
      </c>
      <c r="G1716">
        <v>2.4127770011149039</v>
      </c>
      <c r="H1716">
        <v>2.4250398998701219</v>
      </c>
      <c r="I1716">
        <v>2.4373027986253661</v>
      </c>
      <c r="J1716">
        <v>2.449565697380597</v>
      </c>
      <c r="K1716">
        <v>2.4618285961358319</v>
      </c>
      <c r="L1716">
        <v>2.4740914948910699</v>
      </c>
      <c r="M1716">
        <v>2.4863543936462951</v>
      </c>
      <c r="N1716">
        <v>2.4986172924015202</v>
      </c>
      <c r="O1716">
        <v>2.5108801911567551</v>
      </c>
    </row>
    <row r="1717" spans="1:15" x14ac:dyDescent="0.2">
      <c r="A1717" s="1">
        <v>1715</v>
      </c>
      <c r="B1717">
        <v>2.4054396010342631</v>
      </c>
      <c r="C1717">
        <v>2.417915666390567</v>
      </c>
      <c r="D1717">
        <v>2.4303917317468651</v>
      </c>
      <c r="E1717">
        <v>2.4428677971031729</v>
      </c>
      <c r="F1717">
        <v>2.4553438624594768</v>
      </c>
      <c r="G1717">
        <v>2.467819927815766</v>
      </c>
      <c r="H1717">
        <v>2.4802959931720578</v>
      </c>
      <c r="I1717">
        <v>2.4927720585283719</v>
      </c>
      <c r="J1717">
        <v>2.505248123884678</v>
      </c>
      <c r="K1717">
        <v>2.5177241892409832</v>
      </c>
      <c r="L1717">
        <v>2.5302002545972901</v>
      </c>
      <c r="M1717">
        <v>2.5426763199535869</v>
      </c>
      <c r="N1717">
        <v>2.5551523853098859</v>
      </c>
      <c r="O1717">
        <v>2.5676284506661919</v>
      </c>
    </row>
    <row r="1718" spans="1:15" x14ac:dyDescent="0.2">
      <c r="A1718" s="1">
        <v>1716</v>
      </c>
      <c r="B1718">
        <v>2.31059078149742</v>
      </c>
      <c r="C1718">
        <v>2.3228695770827921</v>
      </c>
      <c r="D1718">
        <v>2.3351483726681619</v>
      </c>
      <c r="E1718">
        <v>2.347427168253541</v>
      </c>
      <c r="F1718">
        <v>2.3597059638389148</v>
      </c>
      <c r="G1718">
        <v>2.3719847594242749</v>
      </c>
      <c r="H1718">
        <v>2.3842635550096389</v>
      </c>
      <c r="I1718">
        <v>2.3965423505950239</v>
      </c>
      <c r="J1718">
        <v>2.4088211461803999</v>
      </c>
      <c r="K1718">
        <v>2.4210999417657728</v>
      </c>
      <c r="L1718">
        <v>2.433378737351152</v>
      </c>
      <c r="M1718">
        <v>2.4456575329365231</v>
      </c>
      <c r="N1718">
        <v>2.4579363285218911</v>
      </c>
      <c r="O1718">
        <v>2.4702151241072681</v>
      </c>
    </row>
    <row r="1719" spans="1:15" x14ac:dyDescent="0.2">
      <c r="A1719" s="1">
        <v>1717</v>
      </c>
      <c r="B1719">
        <v>2.4497889965865691</v>
      </c>
      <c r="C1719">
        <v>2.4626519292204851</v>
      </c>
      <c r="D1719">
        <v>2.4755148618543998</v>
      </c>
      <c r="E1719">
        <v>2.4883777944883221</v>
      </c>
      <c r="F1719">
        <v>2.501240727122239</v>
      </c>
      <c r="G1719">
        <v>2.514103659756143</v>
      </c>
      <c r="H1719">
        <v>2.5269665923900488</v>
      </c>
      <c r="I1719">
        <v>2.539829525023976</v>
      </c>
      <c r="J1719">
        <v>2.5526924576578951</v>
      </c>
      <c r="K1719">
        <v>2.5655553902918138</v>
      </c>
      <c r="L1719">
        <v>2.578418322925736</v>
      </c>
      <c r="M1719">
        <v>2.5912812555596489</v>
      </c>
      <c r="N1719">
        <v>2.6041441881935619</v>
      </c>
      <c r="O1719">
        <v>2.6170071208274779</v>
      </c>
    </row>
    <row r="1720" spans="1:15" x14ac:dyDescent="0.2">
      <c r="A1720" s="1">
        <v>1718</v>
      </c>
      <c r="B1720">
        <v>2.2359351492958091</v>
      </c>
      <c r="C1720">
        <v>2.2473148778310401</v>
      </c>
      <c r="D1720">
        <v>2.2586946063662658</v>
      </c>
      <c r="E1720">
        <v>2.2700743349014991</v>
      </c>
      <c r="F1720">
        <v>2.2814540634367311</v>
      </c>
      <c r="G1720">
        <v>2.292833791971943</v>
      </c>
      <c r="H1720">
        <v>2.304213520507163</v>
      </c>
      <c r="I1720">
        <v>2.3155932490424029</v>
      </c>
      <c r="J1720">
        <v>2.3269729775776331</v>
      </c>
      <c r="K1720">
        <v>2.3383527061128642</v>
      </c>
      <c r="L1720">
        <v>2.3497324346480948</v>
      </c>
      <c r="M1720">
        <v>2.3611121631833201</v>
      </c>
      <c r="N1720">
        <v>2.3724918917185449</v>
      </c>
      <c r="O1720">
        <v>2.3838716202537751</v>
      </c>
    </row>
    <row r="1721" spans="1:15" x14ac:dyDescent="0.2">
      <c r="A1721" s="1">
        <v>1719</v>
      </c>
      <c r="B1721">
        <v>2.358569515310974</v>
      </c>
      <c r="C1721">
        <v>2.3711491696169338</v>
      </c>
      <c r="D1721">
        <v>2.3837288239228931</v>
      </c>
      <c r="E1721">
        <v>2.3963084782288622</v>
      </c>
      <c r="F1721">
        <v>2.4088881325348219</v>
      </c>
      <c r="G1721">
        <v>2.4214677868407679</v>
      </c>
      <c r="H1721">
        <v>2.434047441146721</v>
      </c>
      <c r="I1721">
        <v>2.4466270954526959</v>
      </c>
      <c r="J1721">
        <v>2.4592067497586561</v>
      </c>
      <c r="K1721">
        <v>2.471786404064622</v>
      </c>
      <c r="L1721">
        <v>2.4843660583705849</v>
      </c>
      <c r="M1721">
        <v>2.4969457126765429</v>
      </c>
      <c r="N1721">
        <v>2.5095253669824999</v>
      </c>
      <c r="O1721">
        <v>2.5221050212884668</v>
      </c>
    </row>
    <row r="1722" spans="1:15" x14ac:dyDescent="0.2">
      <c r="A1722" s="1">
        <v>1720</v>
      </c>
      <c r="B1722">
        <v>2.3622504553513362</v>
      </c>
      <c r="C1722">
        <v>2.3740594816934788</v>
      </c>
      <c r="D1722">
        <v>2.3858685080356188</v>
      </c>
      <c r="E1722">
        <v>2.3976775343777672</v>
      </c>
      <c r="F1722">
        <v>2.4094865607199121</v>
      </c>
      <c r="G1722">
        <v>2.4212955870620418</v>
      </c>
      <c r="H1722">
        <v>2.4331046134041752</v>
      </c>
      <c r="I1722">
        <v>2.444913639746328</v>
      </c>
      <c r="J1722">
        <v>2.456722666088472</v>
      </c>
      <c r="K1722">
        <v>2.4685316924306182</v>
      </c>
      <c r="L1722">
        <v>2.4803407187727649</v>
      </c>
      <c r="M1722">
        <v>2.4921497451149039</v>
      </c>
      <c r="N1722">
        <v>2.5039587714570408</v>
      </c>
      <c r="O1722">
        <v>2.515767797799187</v>
      </c>
    </row>
    <row r="1723" spans="1:15" x14ac:dyDescent="0.2">
      <c r="A1723" s="1">
        <v>1721</v>
      </c>
      <c r="B1723">
        <v>2.2866692176411321</v>
      </c>
      <c r="C1723">
        <v>2.2976761463312458</v>
      </c>
      <c r="D1723">
        <v>2.3086830750213552</v>
      </c>
      <c r="E1723">
        <v>2.319690003711472</v>
      </c>
      <c r="F1723">
        <v>2.3306969324015818</v>
      </c>
      <c r="G1723">
        <v>2.341703861091684</v>
      </c>
      <c r="H1723">
        <v>2.3527107897817841</v>
      </c>
      <c r="I1723">
        <v>2.363717718471908</v>
      </c>
      <c r="J1723">
        <v>2.374724647162016</v>
      </c>
      <c r="K1723">
        <v>2.385731575852132</v>
      </c>
      <c r="L1723">
        <v>2.3967385045422489</v>
      </c>
      <c r="M1723">
        <v>2.4077454332323551</v>
      </c>
      <c r="N1723">
        <v>2.4187523619224631</v>
      </c>
      <c r="O1723">
        <v>2.4297592906125769</v>
      </c>
    </row>
    <row r="1724" spans="1:15" x14ac:dyDescent="0.2">
      <c r="A1724" s="1">
        <v>1722</v>
      </c>
      <c r="B1724">
        <v>2.4588428231362238</v>
      </c>
      <c r="C1724">
        <v>2.4718101612800232</v>
      </c>
      <c r="D1724">
        <v>2.484777499423815</v>
      </c>
      <c r="E1724">
        <v>2.4977448375676179</v>
      </c>
      <c r="F1724">
        <v>2.5107121757114159</v>
      </c>
      <c r="G1724">
        <v>2.5236795138551971</v>
      </c>
      <c r="H1724">
        <v>2.5366468519989871</v>
      </c>
      <c r="I1724">
        <v>2.5496141901427962</v>
      </c>
      <c r="J1724">
        <v>2.5625815282865929</v>
      </c>
      <c r="K1724">
        <v>2.5755488664303958</v>
      </c>
      <c r="L1724">
        <v>2.588516204574193</v>
      </c>
      <c r="M1724">
        <v>2.6014835427179901</v>
      </c>
      <c r="N1724">
        <v>2.6144508808617819</v>
      </c>
      <c r="O1724">
        <v>2.627418219005583</v>
      </c>
    </row>
    <row r="1725" spans="1:15" x14ac:dyDescent="0.2">
      <c r="A1725" s="1">
        <v>1723</v>
      </c>
      <c r="B1725">
        <v>2.338335985095894</v>
      </c>
      <c r="C1725">
        <v>2.3504904634905852</v>
      </c>
      <c r="D1725">
        <v>2.362644941885272</v>
      </c>
      <c r="E1725">
        <v>2.3747994202799658</v>
      </c>
      <c r="F1725">
        <v>2.386953898674657</v>
      </c>
      <c r="G1725">
        <v>2.3991083770693331</v>
      </c>
      <c r="H1725">
        <v>2.4112628554640101</v>
      </c>
      <c r="I1725">
        <v>2.4234173338587128</v>
      </c>
      <c r="J1725">
        <v>2.435571812253404</v>
      </c>
      <c r="K1725">
        <v>2.4477262906480961</v>
      </c>
      <c r="L1725">
        <v>2.45988076904279</v>
      </c>
      <c r="M1725">
        <v>2.472035247437474</v>
      </c>
      <c r="N1725">
        <v>2.4841897258321599</v>
      </c>
      <c r="O1725">
        <v>2.4963442042268511</v>
      </c>
    </row>
    <row r="1726" spans="1:15" x14ac:dyDescent="0.2">
      <c r="A1726" s="1">
        <v>1724</v>
      </c>
      <c r="B1726">
        <v>2.4062824047224081</v>
      </c>
      <c r="C1726">
        <v>2.4185646885978418</v>
      </c>
      <c r="D1726">
        <v>2.430846972473268</v>
      </c>
      <c r="E1726">
        <v>2.443129256348703</v>
      </c>
      <c r="F1726">
        <v>2.455411540224135</v>
      </c>
      <c r="G1726">
        <v>2.4676938240995501</v>
      </c>
      <c r="H1726">
        <v>2.47997610797497</v>
      </c>
      <c r="I1726">
        <v>2.492258391850414</v>
      </c>
      <c r="J1726">
        <v>2.5045406757258428</v>
      </c>
      <c r="K1726">
        <v>2.5168229596012761</v>
      </c>
      <c r="L1726">
        <v>2.5291052434767112</v>
      </c>
      <c r="M1726">
        <v>2.541387527352136</v>
      </c>
      <c r="N1726">
        <v>2.5536698112275622</v>
      </c>
      <c r="O1726">
        <v>2.5659520951029968</v>
      </c>
    </row>
    <row r="1727" spans="1:15" x14ac:dyDescent="0.2">
      <c r="A1727" s="1">
        <v>1725</v>
      </c>
      <c r="B1727">
        <v>2.2804045221754272</v>
      </c>
      <c r="C1727">
        <v>2.2921116206785719</v>
      </c>
      <c r="D1727">
        <v>2.303818719181713</v>
      </c>
      <c r="E1727">
        <v>2.315525817684863</v>
      </c>
      <c r="F1727">
        <v>2.327232916188009</v>
      </c>
      <c r="G1727">
        <v>2.338940014691139</v>
      </c>
      <c r="H1727">
        <v>2.3506471131942712</v>
      </c>
      <c r="I1727">
        <v>2.3623542116974292</v>
      </c>
      <c r="J1727">
        <v>2.3740613102005752</v>
      </c>
      <c r="K1727">
        <v>2.3857684087037221</v>
      </c>
      <c r="L1727">
        <v>2.397475507206869</v>
      </c>
      <c r="M1727">
        <v>2.409182605710007</v>
      </c>
      <c r="N1727">
        <v>2.420889704213149</v>
      </c>
      <c r="O1727">
        <v>2.432596802716295</v>
      </c>
    </row>
    <row r="1728" spans="1:15" x14ac:dyDescent="0.2">
      <c r="A1728" s="1">
        <v>1726</v>
      </c>
      <c r="B1728">
        <v>2.53387816871669</v>
      </c>
      <c r="C1728">
        <v>2.5477979275599059</v>
      </c>
      <c r="D1728">
        <v>2.5617176864031181</v>
      </c>
      <c r="E1728">
        <v>2.5756374452463442</v>
      </c>
      <c r="F1728">
        <v>2.58955720408956</v>
      </c>
      <c r="G1728">
        <v>2.603476962932759</v>
      </c>
      <c r="H1728">
        <v>2.6173967217759651</v>
      </c>
      <c r="I1728">
        <v>2.6313164806191942</v>
      </c>
      <c r="J1728">
        <v>2.64523623946241</v>
      </c>
      <c r="K1728">
        <v>2.6591559983056281</v>
      </c>
      <c r="L1728">
        <v>2.6730757571488488</v>
      </c>
      <c r="M1728">
        <v>2.686995515992062</v>
      </c>
      <c r="N1728">
        <v>2.7009152748352721</v>
      </c>
      <c r="O1728">
        <v>2.7148350336784901</v>
      </c>
    </row>
    <row r="1729" spans="1:15" x14ac:dyDescent="0.2">
      <c r="A1729" s="1">
        <v>1727</v>
      </c>
      <c r="B1729">
        <v>2.3330309019492299</v>
      </c>
      <c r="C1729">
        <v>2.3447582729362639</v>
      </c>
      <c r="D1729">
        <v>2.356485643923298</v>
      </c>
      <c r="E1729">
        <v>2.3682130149103422</v>
      </c>
      <c r="F1729">
        <v>2.379940385897378</v>
      </c>
      <c r="G1729">
        <v>2.3916677568844</v>
      </c>
      <c r="H1729">
        <v>2.4033951278714252</v>
      </c>
      <c r="I1729">
        <v>2.415122498858473</v>
      </c>
      <c r="J1729">
        <v>2.4268498698455101</v>
      </c>
      <c r="K1729">
        <v>2.4385772408325481</v>
      </c>
      <c r="L1729">
        <v>2.4503046118195901</v>
      </c>
      <c r="M1729">
        <v>2.4620319828066211</v>
      </c>
      <c r="N1729">
        <v>2.473759353793652</v>
      </c>
      <c r="O1729">
        <v>2.4854867247806891</v>
      </c>
    </row>
    <row r="1730" spans="1:15" x14ac:dyDescent="0.2">
      <c r="A1730" s="1">
        <v>1728</v>
      </c>
      <c r="B1730">
        <v>2.251012414355988</v>
      </c>
      <c r="C1730">
        <v>2.2630615497130102</v>
      </c>
      <c r="D1730">
        <v>2.275110685070032</v>
      </c>
      <c r="E1730">
        <v>2.28715982042706</v>
      </c>
      <c r="F1730">
        <v>2.2992089557840809</v>
      </c>
      <c r="G1730">
        <v>2.311258091141092</v>
      </c>
      <c r="H1730">
        <v>2.3233072264981049</v>
      </c>
      <c r="I1730">
        <v>2.3353563618551378</v>
      </c>
      <c r="J1730">
        <v>2.347405497212165</v>
      </c>
      <c r="K1730">
        <v>2.359454632569189</v>
      </c>
      <c r="L1730">
        <v>2.371503767926213</v>
      </c>
      <c r="M1730">
        <v>2.383552903283233</v>
      </c>
      <c r="N1730">
        <v>2.3956020386402521</v>
      </c>
      <c r="O1730">
        <v>2.4076511739972748</v>
      </c>
    </row>
    <row r="1731" spans="1:15" x14ac:dyDescent="0.2">
      <c r="A1731" s="1">
        <v>1729</v>
      </c>
      <c r="B1731">
        <v>2.293830508644644</v>
      </c>
      <c r="C1731">
        <v>2.3065651182504232</v>
      </c>
      <c r="D1731">
        <v>2.3192997278561971</v>
      </c>
      <c r="E1731">
        <v>2.332034337461983</v>
      </c>
      <c r="F1731">
        <v>2.3447689470677568</v>
      </c>
      <c r="G1731">
        <v>2.357503556673525</v>
      </c>
      <c r="H1731">
        <v>2.3702381662792931</v>
      </c>
      <c r="I1731">
        <v>2.3829727758850829</v>
      </c>
      <c r="J1731">
        <v>2.3957073854908608</v>
      </c>
      <c r="K1731">
        <v>2.4084419950966449</v>
      </c>
      <c r="L1731">
        <v>2.421176604702425</v>
      </c>
      <c r="M1731">
        <v>2.4339112143081998</v>
      </c>
      <c r="N1731">
        <v>2.446645823913975</v>
      </c>
      <c r="O1731">
        <v>2.4593804335197551</v>
      </c>
    </row>
    <row r="1732" spans="1:15" x14ac:dyDescent="0.2">
      <c r="A1732" s="1">
        <v>1730</v>
      </c>
      <c r="B1732">
        <v>2.4535997845460749</v>
      </c>
      <c r="C1732">
        <v>2.466519030430717</v>
      </c>
      <c r="D1732">
        <v>2.479438276315352</v>
      </c>
      <c r="E1732">
        <v>2.4923575221999972</v>
      </c>
      <c r="F1732">
        <v>2.5052767680846388</v>
      </c>
      <c r="G1732">
        <v>2.5181960139692641</v>
      </c>
      <c r="H1732">
        <v>2.5311152598538911</v>
      </c>
      <c r="I1732">
        <v>2.5440345057385412</v>
      </c>
      <c r="J1732">
        <v>2.5569537516231828</v>
      </c>
      <c r="K1732">
        <v>2.5698729975078241</v>
      </c>
      <c r="L1732">
        <v>2.582792243392467</v>
      </c>
      <c r="M1732">
        <v>2.595711489277102</v>
      </c>
      <c r="N1732">
        <v>2.6086307351617379</v>
      </c>
      <c r="O1732">
        <v>2.62154998104638</v>
      </c>
    </row>
    <row r="1733" spans="1:15" x14ac:dyDescent="0.2">
      <c r="A1733" s="1">
        <v>1731</v>
      </c>
      <c r="B1733">
        <v>2.2910066195136332</v>
      </c>
      <c r="C1733">
        <v>2.302742823809103</v>
      </c>
      <c r="D1733">
        <v>2.3144790281045688</v>
      </c>
      <c r="E1733">
        <v>2.3262152324000449</v>
      </c>
      <c r="F1733">
        <v>2.337951436695513</v>
      </c>
      <c r="G1733">
        <v>2.3496876409909699</v>
      </c>
      <c r="H1733">
        <v>2.3614238452864269</v>
      </c>
      <c r="I1733">
        <v>2.3731600495819092</v>
      </c>
      <c r="J1733">
        <v>2.384896253877379</v>
      </c>
      <c r="K1733">
        <v>2.3966324581728502</v>
      </c>
      <c r="L1733">
        <v>2.4083686624683258</v>
      </c>
      <c r="M1733">
        <v>2.4201048667637899</v>
      </c>
      <c r="N1733">
        <v>2.4318410710592562</v>
      </c>
      <c r="O1733">
        <v>2.4435772753547251</v>
      </c>
    </row>
    <row r="1734" spans="1:15" x14ac:dyDescent="0.2">
      <c r="A1734" s="1">
        <v>1732</v>
      </c>
      <c r="B1734">
        <v>2.37946224198723</v>
      </c>
      <c r="C1734">
        <v>2.3920128619202692</v>
      </c>
      <c r="D1734">
        <v>2.404563481853303</v>
      </c>
      <c r="E1734">
        <v>2.4171141017863458</v>
      </c>
      <c r="F1734">
        <v>2.4296647217193832</v>
      </c>
      <c r="G1734">
        <v>2.4422153416524091</v>
      </c>
      <c r="H1734">
        <v>2.4547659615854349</v>
      </c>
      <c r="I1734">
        <v>2.4673165815184821</v>
      </c>
      <c r="J1734">
        <v>2.47986720145152</v>
      </c>
      <c r="K1734">
        <v>2.4924178213845631</v>
      </c>
      <c r="L1734">
        <v>2.5049684413176001</v>
      </c>
      <c r="M1734">
        <v>2.517519061250634</v>
      </c>
      <c r="N1734">
        <v>2.5300696811836692</v>
      </c>
      <c r="O1734">
        <v>2.5426203011167079</v>
      </c>
    </row>
    <row r="1735" spans="1:15" x14ac:dyDescent="0.2">
      <c r="A1735" s="1">
        <v>1733</v>
      </c>
      <c r="B1735">
        <v>2.4624440937539762</v>
      </c>
      <c r="C1735">
        <v>2.476151068703687</v>
      </c>
      <c r="D1735">
        <v>2.4898580436533941</v>
      </c>
      <c r="E1735">
        <v>2.503565018603108</v>
      </c>
      <c r="F1735">
        <v>2.5172719935528169</v>
      </c>
      <c r="G1735">
        <v>2.5309789685025108</v>
      </c>
      <c r="H1735">
        <v>2.54468594345221</v>
      </c>
      <c r="I1735">
        <v>2.5583929184019318</v>
      </c>
      <c r="J1735">
        <v>2.5720998933516399</v>
      </c>
      <c r="K1735">
        <v>2.5858068683013542</v>
      </c>
      <c r="L1735">
        <v>2.599513843251064</v>
      </c>
      <c r="M1735">
        <v>2.6132208182007708</v>
      </c>
      <c r="N1735">
        <v>2.6269277931504762</v>
      </c>
      <c r="O1735">
        <v>2.6406347681001852</v>
      </c>
    </row>
    <row r="1736" spans="1:15" x14ac:dyDescent="0.2">
      <c r="A1736" s="1">
        <v>1734</v>
      </c>
      <c r="B1736">
        <v>2.0490954573409019</v>
      </c>
      <c r="C1736">
        <v>2.0595621727479561</v>
      </c>
      <c r="D1736">
        <v>2.0700288881550111</v>
      </c>
      <c r="E1736">
        <v>2.080495603562067</v>
      </c>
      <c r="F1736">
        <v>2.090962318969122</v>
      </c>
      <c r="G1736">
        <v>2.101429034376165</v>
      </c>
      <c r="H1736">
        <v>2.1118957497832129</v>
      </c>
      <c r="I1736">
        <v>2.1223624651902768</v>
      </c>
      <c r="J1736">
        <v>2.1328291805973318</v>
      </c>
      <c r="K1736">
        <v>2.1432958960043891</v>
      </c>
      <c r="L1736">
        <v>2.1537626114114441</v>
      </c>
      <c r="M1736">
        <v>2.164229326818496</v>
      </c>
      <c r="N1736">
        <v>2.1746960422255439</v>
      </c>
      <c r="O1736">
        <v>2.1851627576326038</v>
      </c>
    </row>
    <row r="1737" spans="1:15" x14ac:dyDescent="0.2">
      <c r="A1737" s="1">
        <v>1735</v>
      </c>
      <c r="B1737">
        <v>2.4440384708552978</v>
      </c>
      <c r="C1737">
        <v>2.4565907741785309</v>
      </c>
      <c r="D1737">
        <v>2.46914307750176</v>
      </c>
      <c r="E1737">
        <v>2.481695380824998</v>
      </c>
      <c r="F1737">
        <v>2.4942476841482288</v>
      </c>
      <c r="G1737">
        <v>2.5067999874714491</v>
      </c>
      <c r="H1737">
        <v>2.5193522907946702</v>
      </c>
      <c r="I1737">
        <v>2.5319045941179121</v>
      </c>
      <c r="J1737">
        <v>2.5444568974411448</v>
      </c>
      <c r="K1737">
        <v>2.5570092007643801</v>
      </c>
      <c r="L1737">
        <v>2.5695615040876159</v>
      </c>
      <c r="M1737">
        <v>2.5821138074108432</v>
      </c>
      <c r="N1737">
        <v>2.5946661107340709</v>
      </c>
      <c r="O1737">
        <v>2.607218414057304</v>
      </c>
    </row>
    <row r="1738" spans="1:15" x14ac:dyDescent="0.2">
      <c r="A1738" s="1">
        <v>1736</v>
      </c>
      <c r="B1738">
        <v>2.25387348896788</v>
      </c>
      <c r="C1738">
        <v>2.2658898183293412</v>
      </c>
      <c r="D1738">
        <v>2.277906147690798</v>
      </c>
      <c r="E1738">
        <v>2.2899224770522641</v>
      </c>
      <c r="F1738">
        <v>2.3019388064137249</v>
      </c>
      <c r="G1738">
        <v>2.3139551357751751</v>
      </c>
      <c r="H1738">
        <v>2.3259714651366248</v>
      </c>
      <c r="I1738">
        <v>2.3379877944980958</v>
      </c>
      <c r="J1738">
        <v>2.3500041238595588</v>
      </c>
      <c r="K1738">
        <v>2.3620204532210232</v>
      </c>
      <c r="L1738">
        <v>2.3740367825824849</v>
      </c>
      <c r="M1738">
        <v>2.3860531119439421</v>
      </c>
      <c r="N1738">
        <v>2.3980694413053989</v>
      </c>
      <c r="O1738">
        <v>2.4100857706668619</v>
      </c>
    </row>
    <row r="1739" spans="1:15" x14ac:dyDescent="0.2">
      <c r="A1739" s="1">
        <v>1737</v>
      </c>
      <c r="B1739">
        <v>2.4191811102790268</v>
      </c>
      <c r="C1739">
        <v>2.431760113223528</v>
      </c>
      <c r="D1739">
        <v>2.444339116168023</v>
      </c>
      <c r="E1739">
        <v>2.4569181191125309</v>
      </c>
      <c r="F1739">
        <v>2.469497122057029</v>
      </c>
      <c r="G1739">
        <v>2.482076125001516</v>
      </c>
      <c r="H1739">
        <v>2.4946551279460079</v>
      </c>
      <c r="I1739">
        <v>2.5072341308905171</v>
      </c>
      <c r="J1739">
        <v>2.5198131338350191</v>
      </c>
      <c r="K1739">
        <v>2.5323921367795199</v>
      </c>
      <c r="L1739">
        <v>2.544971139724022</v>
      </c>
      <c r="M1739">
        <v>2.557550142668521</v>
      </c>
      <c r="N1739">
        <v>2.570129145613016</v>
      </c>
      <c r="O1739">
        <v>2.582708148557519</v>
      </c>
    </row>
    <row r="1740" spans="1:15" x14ac:dyDescent="0.2">
      <c r="A1740" s="1">
        <v>1738</v>
      </c>
      <c r="B1740">
        <v>2.567900758209702</v>
      </c>
      <c r="C1740">
        <v>2.5814436011697448</v>
      </c>
      <c r="D1740">
        <v>2.5949864441297819</v>
      </c>
      <c r="E1740">
        <v>2.60852928708983</v>
      </c>
      <c r="F1740">
        <v>2.6220721300498711</v>
      </c>
      <c r="G1740">
        <v>2.6356149730098979</v>
      </c>
      <c r="H1740">
        <v>2.6491578159699238</v>
      </c>
      <c r="I1740">
        <v>2.66270065892998</v>
      </c>
      <c r="J1740">
        <v>2.676243501890021</v>
      </c>
      <c r="K1740">
        <v>2.6897863448500638</v>
      </c>
      <c r="L1740">
        <v>2.703329187810108</v>
      </c>
      <c r="M1740">
        <v>2.7168720307701451</v>
      </c>
      <c r="N1740">
        <v>2.7304148737301799</v>
      </c>
      <c r="O1740">
        <v>2.7439577166902258</v>
      </c>
    </row>
    <row r="1741" spans="1:15" x14ac:dyDescent="0.2">
      <c r="A1741" s="1">
        <v>1739</v>
      </c>
      <c r="B1741">
        <v>2.348812596130323</v>
      </c>
      <c r="C1741">
        <v>2.361629959138634</v>
      </c>
      <c r="D1741">
        <v>2.3744473221469411</v>
      </c>
      <c r="E1741">
        <v>2.3872646851552579</v>
      </c>
      <c r="F1741">
        <v>2.4000820481635712</v>
      </c>
      <c r="G1741">
        <v>2.4128994111718671</v>
      </c>
      <c r="H1741">
        <v>2.4257167741801702</v>
      </c>
      <c r="I1741">
        <v>2.4385341371884919</v>
      </c>
      <c r="J1741">
        <v>2.4513515001968051</v>
      </c>
      <c r="K1741">
        <v>2.4641688632051211</v>
      </c>
      <c r="L1741">
        <v>2.476986226213433</v>
      </c>
      <c r="M1741">
        <v>2.4898035892217418</v>
      </c>
      <c r="N1741">
        <v>2.5026209522300502</v>
      </c>
      <c r="O1741">
        <v>2.515438315238363</v>
      </c>
    </row>
    <row r="1742" spans="1:15" x14ac:dyDescent="0.2">
      <c r="A1742" s="1">
        <v>1740</v>
      </c>
      <c r="B1742">
        <v>2.121305406325086</v>
      </c>
      <c r="C1742">
        <v>2.1318864676318698</v>
      </c>
      <c r="D1742">
        <v>2.1424675289386519</v>
      </c>
      <c r="E1742">
        <v>2.1530485902454428</v>
      </c>
      <c r="F1742">
        <v>2.1636296515522271</v>
      </c>
      <c r="G1742">
        <v>2.1742107128589998</v>
      </c>
      <c r="H1742">
        <v>2.1847917741657752</v>
      </c>
      <c r="I1742">
        <v>2.195372835472571</v>
      </c>
      <c r="J1742">
        <v>2.2059538967793539</v>
      </c>
      <c r="K1742">
        <v>2.2165349580861409</v>
      </c>
      <c r="L1742">
        <v>2.2271160193929278</v>
      </c>
      <c r="M1742">
        <v>2.2376970806997072</v>
      </c>
      <c r="N1742">
        <v>2.248278142006491</v>
      </c>
      <c r="O1742">
        <v>2.2588592033132762</v>
      </c>
    </row>
    <row r="1743" spans="1:15" x14ac:dyDescent="0.2">
      <c r="A1743" s="1">
        <v>1741</v>
      </c>
      <c r="B1743">
        <v>2.2136671230688991</v>
      </c>
      <c r="C1743">
        <v>2.2254387647640579</v>
      </c>
      <c r="D1743">
        <v>2.2372104064592162</v>
      </c>
      <c r="E1743">
        <v>2.2489820481543821</v>
      </c>
      <c r="F1743">
        <v>2.2607536898495408</v>
      </c>
      <c r="G1743">
        <v>2.2725253315446898</v>
      </c>
      <c r="H1743">
        <v>2.2842969732398379</v>
      </c>
      <c r="I1743">
        <v>2.2960686149350091</v>
      </c>
      <c r="J1743">
        <v>2.3078402566301719</v>
      </c>
      <c r="K1743">
        <v>2.3196118983253329</v>
      </c>
      <c r="L1743">
        <v>2.3313835400204961</v>
      </c>
      <c r="M1743">
        <v>2.343155181715654</v>
      </c>
      <c r="N1743">
        <v>2.3549268234108092</v>
      </c>
      <c r="O1743">
        <v>2.3666984651059728</v>
      </c>
    </row>
    <row r="1744" spans="1:15" x14ac:dyDescent="0.2">
      <c r="A1744" s="1">
        <v>1742</v>
      </c>
      <c r="B1744">
        <v>2.1601486552422879</v>
      </c>
      <c r="C1744">
        <v>2.1705564999673408</v>
      </c>
      <c r="D1744">
        <v>2.1809643446923901</v>
      </c>
      <c r="E1744">
        <v>2.191372189417446</v>
      </c>
      <c r="F1744">
        <v>2.201780034142498</v>
      </c>
      <c r="G1744">
        <v>2.2121878788675371</v>
      </c>
      <c r="H1744">
        <v>2.2225957235925802</v>
      </c>
      <c r="I1744">
        <v>2.2330035683176401</v>
      </c>
      <c r="J1744">
        <v>2.2434114130426939</v>
      </c>
      <c r="K1744">
        <v>2.2538192577677481</v>
      </c>
      <c r="L1744">
        <v>2.2642271024928</v>
      </c>
      <c r="M1744">
        <v>2.2746349472178489</v>
      </c>
      <c r="N1744">
        <v>2.2850427919428991</v>
      </c>
      <c r="O1744">
        <v>2.2954506366679488</v>
      </c>
    </row>
    <row r="1745" spans="1:15" x14ac:dyDescent="0.2">
      <c r="A1745" s="1">
        <v>1743</v>
      </c>
      <c r="B1745">
        <v>2.4746374380852201</v>
      </c>
      <c r="C1745">
        <v>2.4883755653086719</v>
      </c>
      <c r="D1745">
        <v>2.5021136925321188</v>
      </c>
      <c r="E1745">
        <v>2.5158518197555759</v>
      </c>
      <c r="F1745">
        <v>2.5295899469790291</v>
      </c>
      <c r="G1745">
        <v>2.5433280742024671</v>
      </c>
      <c r="H1745">
        <v>2.5570662014259051</v>
      </c>
      <c r="I1745">
        <v>2.5708043286493698</v>
      </c>
      <c r="J1745">
        <v>2.5845424558728221</v>
      </c>
      <c r="K1745">
        <v>2.598280583096277</v>
      </c>
      <c r="L1745">
        <v>2.612018710319731</v>
      </c>
      <c r="M1745">
        <v>2.6257568375431779</v>
      </c>
      <c r="N1745">
        <v>2.639494964766627</v>
      </c>
      <c r="O1745">
        <v>2.6532330919900811</v>
      </c>
    </row>
    <row r="1746" spans="1:15" x14ac:dyDescent="0.2">
      <c r="A1746" s="1">
        <v>1744</v>
      </c>
      <c r="B1746">
        <v>2.4886180820750732</v>
      </c>
      <c r="C1746">
        <v>2.5024319057284119</v>
      </c>
      <c r="D1746">
        <v>2.51624572938174</v>
      </c>
      <c r="E1746">
        <v>2.5300595530350849</v>
      </c>
      <c r="F1746">
        <v>2.5438733766884241</v>
      </c>
      <c r="G1746">
        <v>2.5576872003417459</v>
      </c>
      <c r="H1746">
        <v>2.5715010239950731</v>
      </c>
      <c r="I1746">
        <v>2.5853148476484211</v>
      </c>
      <c r="J1746">
        <v>2.5991286713017581</v>
      </c>
      <c r="K1746">
        <v>2.612942494955099</v>
      </c>
      <c r="L1746">
        <v>2.6267563186084391</v>
      </c>
      <c r="M1746">
        <v>2.6405701422617711</v>
      </c>
      <c r="N1746">
        <v>2.6543839659151049</v>
      </c>
      <c r="O1746">
        <v>2.668197789568445</v>
      </c>
    </row>
    <row r="1747" spans="1:15" x14ac:dyDescent="0.2">
      <c r="A1747" s="1">
        <v>1745</v>
      </c>
      <c r="B1747">
        <v>2.280226534124929</v>
      </c>
      <c r="C1747">
        <v>2.292107719099949</v>
      </c>
      <c r="D1747">
        <v>2.3039889040749642</v>
      </c>
      <c r="E1747">
        <v>2.3158700890499899</v>
      </c>
      <c r="F1747">
        <v>2.3277512740250059</v>
      </c>
      <c r="G1747">
        <v>2.3396324590000108</v>
      </c>
      <c r="H1747">
        <v>2.3515136439750188</v>
      </c>
      <c r="I1747">
        <v>2.363394828950049</v>
      </c>
      <c r="J1747">
        <v>2.3752760139250668</v>
      </c>
      <c r="K1747">
        <v>2.3871571989000882</v>
      </c>
      <c r="L1747">
        <v>2.399038383875109</v>
      </c>
      <c r="M1747">
        <v>2.4109195688501242</v>
      </c>
      <c r="N1747">
        <v>2.422800753825137</v>
      </c>
      <c r="O1747">
        <v>2.4346819388001579</v>
      </c>
    </row>
    <row r="1748" spans="1:15" x14ac:dyDescent="0.2">
      <c r="A1748" s="1">
        <v>1746</v>
      </c>
      <c r="B1748">
        <v>2.2796228514604819</v>
      </c>
      <c r="C1748">
        <v>2.291929308633645</v>
      </c>
      <c r="D1748">
        <v>2.3042357658068031</v>
      </c>
      <c r="E1748">
        <v>2.3165422229799701</v>
      </c>
      <c r="F1748">
        <v>2.3288486801531292</v>
      </c>
      <c r="G1748">
        <v>2.3411551373262749</v>
      </c>
      <c r="H1748">
        <v>2.3534615944994268</v>
      </c>
      <c r="I1748">
        <v>2.365768051672601</v>
      </c>
      <c r="J1748">
        <v>2.3780745088457622</v>
      </c>
      <c r="K1748">
        <v>2.3903809660189261</v>
      </c>
      <c r="L1748">
        <v>2.4026874231920869</v>
      </c>
      <c r="M1748">
        <v>2.4149938803652451</v>
      </c>
      <c r="N1748">
        <v>2.4273003375384041</v>
      </c>
      <c r="O1748">
        <v>2.439606794711568</v>
      </c>
    </row>
    <row r="1749" spans="1:15" x14ac:dyDescent="0.2">
      <c r="A1749" s="1">
        <v>1747</v>
      </c>
      <c r="B1749">
        <v>2.3662547898860748</v>
      </c>
      <c r="C1749">
        <v>2.378635971663591</v>
      </c>
      <c r="D1749">
        <v>2.391017153441096</v>
      </c>
      <c r="E1749">
        <v>2.403398335218617</v>
      </c>
      <c r="F1749">
        <v>2.41577951699613</v>
      </c>
      <c r="G1749">
        <v>2.4281606987736271</v>
      </c>
      <c r="H1749">
        <v>2.440541880551129</v>
      </c>
      <c r="I1749">
        <v>2.4529230623286531</v>
      </c>
      <c r="J1749">
        <v>2.4653042441061661</v>
      </c>
      <c r="K1749">
        <v>2.4776854258836818</v>
      </c>
      <c r="L1749">
        <v>2.4900666076611939</v>
      </c>
      <c r="M1749">
        <v>2.5024477894387029</v>
      </c>
      <c r="N1749">
        <v>2.514828971216212</v>
      </c>
      <c r="O1749">
        <v>2.5272101529937281</v>
      </c>
    </row>
    <row r="1750" spans="1:15" x14ac:dyDescent="0.2">
      <c r="A1750" s="1">
        <v>1748</v>
      </c>
      <c r="B1750">
        <v>2.2362002682398892</v>
      </c>
      <c r="C1750">
        <v>2.2483555899169421</v>
      </c>
      <c r="D1750">
        <v>2.260510911593991</v>
      </c>
      <c r="E1750">
        <v>2.2726662332710452</v>
      </c>
      <c r="F1750">
        <v>2.284821554948095</v>
      </c>
      <c r="G1750">
        <v>2.2969768766251351</v>
      </c>
      <c r="H1750">
        <v>2.3091321983021782</v>
      </c>
      <c r="I1750">
        <v>2.3212875199792409</v>
      </c>
      <c r="J1750">
        <v>2.3334428416562938</v>
      </c>
      <c r="K1750">
        <v>2.3455981633333471</v>
      </c>
      <c r="L1750">
        <v>2.3577534850104001</v>
      </c>
      <c r="M1750">
        <v>2.369908806687449</v>
      </c>
      <c r="N1750">
        <v>2.3820641283644961</v>
      </c>
      <c r="O1750">
        <v>2.394219450041549</v>
      </c>
    </row>
    <row r="1751" spans="1:15" x14ac:dyDescent="0.2">
      <c r="A1751" s="1">
        <v>1749</v>
      </c>
      <c r="B1751">
        <v>2.2212512222213889</v>
      </c>
      <c r="C1751">
        <v>2.2322439690875799</v>
      </c>
      <c r="D1751">
        <v>2.2432367159537638</v>
      </c>
      <c r="E1751">
        <v>2.2542294628199602</v>
      </c>
      <c r="F1751">
        <v>2.2652222096861481</v>
      </c>
      <c r="G1751">
        <v>2.276214956552324</v>
      </c>
      <c r="H1751">
        <v>2.2872077034185052</v>
      </c>
      <c r="I1751">
        <v>2.298200450284706</v>
      </c>
      <c r="J1751">
        <v>2.3091931971508939</v>
      </c>
      <c r="K1751">
        <v>2.3201859440170862</v>
      </c>
      <c r="L1751">
        <v>2.331178690883279</v>
      </c>
      <c r="M1751">
        <v>2.3421714377494629</v>
      </c>
      <c r="N1751">
        <v>2.353164184615649</v>
      </c>
      <c r="O1751">
        <v>2.36415693148184</v>
      </c>
    </row>
    <row r="1752" spans="1:15" x14ac:dyDescent="0.2">
      <c r="A1752" s="1">
        <v>1750</v>
      </c>
      <c r="B1752">
        <v>2.061678509424405</v>
      </c>
      <c r="C1752">
        <v>2.07240010270454</v>
      </c>
      <c r="D1752">
        <v>2.083121695984679</v>
      </c>
      <c r="E1752">
        <v>2.0938432892648242</v>
      </c>
      <c r="F1752">
        <v>2.1045648825449619</v>
      </c>
      <c r="G1752">
        <v>2.1152864758250911</v>
      </c>
      <c r="H1752">
        <v>2.1260080691052199</v>
      </c>
      <c r="I1752">
        <v>2.13672966238537</v>
      </c>
      <c r="J1752">
        <v>2.147451255665509</v>
      </c>
      <c r="K1752">
        <v>2.158172848945652</v>
      </c>
      <c r="L1752">
        <v>2.1688944422257932</v>
      </c>
      <c r="M1752">
        <v>2.17961603550593</v>
      </c>
      <c r="N1752">
        <v>2.1903376287860681</v>
      </c>
      <c r="O1752">
        <v>2.201059222066208</v>
      </c>
    </row>
    <row r="1753" spans="1:15" x14ac:dyDescent="0.2">
      <c r="A1753" s="1">
        <v>1751</v>
      </c>
      <c r="B1753">
        <v>2.375485899335084</v>
      </c>
      <c r="C1753">
        <v>2.3884622621657661</v>
      </c>
      <c r="D1753">
        <v>2.4014386249964468</v>
      </c>
      <c r="E1753">
        <v>2.414414987827135</v>
      </c>
      <c r="F1753">
        <v>2.4273913506578202</v>
      </c>
      <c r="G1753">
        <v>2.4403677134884898</v>
      </c>
      <c r="H1753">
        <v>2.4533440763191638</v>
      </c>
      <c r="I1753">
        <v>2.466320439149857</v>
      </c>
      <c r="J1753">
        <v>2.4792968019805421</v>
      </c>
      <c r="K1753">
        <v>2.4922731648112291</v>
      </c>
      <c r="L1753">
        <v>2.5052495276419169</v>
      </c>
      <c r="M1753">
        <v>2.5182258904725932</v>
      </c>
      <c r="N1753">
        <v>2.531202253303277</v>
      </c>
      <c r="O1753">
        <v>2.5441786161339608</v>
      </c>
    </row>
    <row r="1754" spans="1:15" x14ac:dyDescent="0.2">
      <c r="A1754" s="1">
        <v>1752</v>
      </c>
      <c r="B1754">
        <v>2.4251293029856771</v>
      </c>
      <c r="C1754">
        <v>2.4382332577516301</v>
      </c>
      <c r="D1754">
        <v>2.451337212517581</v>
      </c>
      <c r="E1754">
        <v>2.4644411672835429</v>
      </c>
      <c r="F1754">
        <v>2.4775451220494982</v>
      </c>
      <c r="G1754">
        <v>2.4906490768154401</v>
      </c>
      <c r="H1754">
        <v>2.5037530315813852</v>
      </c>
      <c r="I1754">
        <v>2.5168569863473471</v>
      </c>
      <c r="J1754">
        <v>2.5299609411133051</v>
      </c>
      <c r="K1754">
        <v>2.5430648958792599</v>
      </c>
      <c r="L1754">
        <v>2.55616885064522</v>
      </c>
      <c r="M1754">
        <v>2.569272805411166</v>
      </c>
      <c r="N1754">
        <v>2.5823767601771181</v>
      </c>
      <c r="O1754">
        <v>2.5954807149430761</v>
      </c>
    </row>
    <row r="1755" spans="1:15" x14ac:dyDescent="0.2">
      <c r="A1755" s="1">
        <v>1753</v>
      </c>
      <c r="B1755">
        <v>2.3613412390861912</v>
      </c>
      <c r="C1755">
        <v>2.3736498619372588</v>
      </c>
      <c r="D1755">
        <v>2.3859584847883242</v>
      </c>
      <c r="E1755">
        <v>2.3982671076393931</v>
      </c>
      <c r="F1755">
        <v>2.4105757304904638</v>
      </c>
      <c r="G1755">
        <v>2.4228843533415159</v>
      </c>
      <c r="H1755">
        <v>2.4351929761925728</v>
      </c>
      <c r="I1755">
        <v>2.4475015990436519</v>
      </c>
      <c r="J1755">
        <v>2.4598102218947209</v>
      </c>
      <c r="K1755">
        <v>2.4721188447457938</v>
      </c>
      <c r="L1755">
        <v>2.4844274675968618</v>
      </c>
      <c r="M1755">
        <v>2.4967360904479259</v>
      </c>
      <c r="N1755">
        <v>2.5090447132989859</v>
      </c>
      <c r="O1755">
        <v>2.5213533361500571</v>
      </c>
    </row>
    <row r="1756" spans="1:15" x14ac:dyDescent="0.2">
      <c r="A1756" s="1">
        <v>1754</v>
      </c>
      <c r="B1756">
        <v>2.3945152923039572</v>
      </c>
      <c r="C1756">
        <v>2.4066206060711521</v>
      </c>
      <c r="D1756">
        <v>2.41872591983834</v>
      </c>
      <c r="E1756">
        <v>2.430831233605542</v>
      </c>
      <c r="F1756">
        <v>2.4429365473727369</v>
      </c>
      <c r="G1756">
        <v>2.4550418611399132</v>
      </c>
      <c r="H1756">
        <v>2.4671471749070988</v>
      </c>
      <c r="I1756">
        <v>2.4792524886742999</v>
      </c>
      <c r="J1756">
        <v>2.491357802441494</v>
      </c>
      <c r="K1756">
        <v>2.5034631162086929</v>
      </c>
      <c r="L1756">
        <v>2.51556842997589</v>
      </c>
      <c r="M1756">
        <v>2.5276737437430778</v>
      </c>
      <c r="N1756">
        <v>2.5397790575102661</v>
      </c>
      <c r="O1756">
        <v>2.5518843712774641</v>
      </c>
    </row>
    <row r="1757" spans="1:15" x14ac:dyDescent="0.2">
      <c r="A1757" s="1">
        <v>1755</v>
      </c>
      <c r="B1757">
        <v>2.3715932459354958</v>
      </c>
      <c r="C1757">
        <v>2.3838203027467482</v>
      </c>
      <c r="D1757">
        <v>2.396047359557997</v>
      </c>
      <c r="E1757">
        <v>2.408274416369256</v>
      </c>
      <c r="F1757">
        <v>2.420501473180511</v>
      </c>
      <c r="G1757">
        <v>2.43272852999175</v>
      </c>
      <c r="H1757">
        <v>2.4449555868029931</v>
      </c>
      <c r="I1757">
        <v>2.4571826436142552</v>
      </c>
      <c r="J1757">
        <v>2.4694097004255098</v>
      </c>
      <c r="K1757">
        <v>2.4816367572367688</v>
      </c>
      <c r="L1757">
        <v>2.4938638140480229</v>
      </c>
      <c r="M1757">
        <v>2.5060908708592708</v>
      </c>
      <c r="N1757">
        <v>2.518317927670521</v>
      </c>
      <c r="O1757">
        <v>2.5305449844817751</v>
      </c>
    </row>
    <row r="1758" spans="1:15" x14ac:dyDescent="0.2">
      <c r="A1758" s="1">
        <v>1756</v>
      </c>
      <c r="B1758">
        <v>2.496436001873013</v>
      </c>
      <c r="C1758">
        <v>2.5093990289167869</v>
      </c>
      <c r="D1758">
        <v>2.522362055960556</v>
      </c>
      <c r="E1758">
        <v>2.535325083004333</v>
      </c>
      <c r="F1758">
        <v>2.548288110048107</v>
      </c>
      <c r="G1758">
        <v>2.5612511370918618</v>
      </c>
      <c r="H1758">
        <v>2.5742141641356251</v>
      </c>
      <c r="I1758">
        <v>2.587177191179407</v>
      </c>
      <c r="J1758">
        <v>2.6001402182231792</v>
      </c>
      <c r="K1758">
        <v>2.6131032452669571</v>
      </c>
      <c r="L1758">
        <v>2.626066272310728</v>
      </c>
      <c r="M1758">
        <v>2.639029299354497</v>
      </c>
      <c r="N1758">
        <v>2.6519923263982652</v>
      </c>
      <c r="O1758">
        <v>2.66495535344204</v>
      </c>
    </row>
    <row r="1759" spans="1:15" x14ac:dyDescent="0.2">
      <c r="A1759" s="1">
        <v>1757</v>
      </c>
      <c r="B1759">
        <v>2.3966129847550661</v>
      </c>
      <c r="C1759">
        <v>2.409031631956728</v>
      </c>
      <c r="D1759">
        <v>2.4214502791583881</v>
      </c>
      <c r="E1759">
        <v>2.4338689263600561</v>
      </c>
      <c r="F1759">
        <v>2.4462875735617202</v>
      </c>
      <c r="G1759">
        <v>2.4587062207633661</v>
      </c>
      <c r="H1759">
        <v>2.4711248679650208</v>
      </c>
      <c r="I1759">
        <v>2.4835435151666929</v>
      </c>
      <c r="J1759">
        <v>2.495962162368357</v>
      </c>
      <c r="K1759">
        <v>2.5083808095700229</v>
      </c>
      <c r="L1759">
        <v>2.5207994567716878</v>
      </c>
      <c r="M1759">
        <v>2.533218103973347</v>
      </c>
      <c r="N1759">
        <v>2.5456367511750049</v>
      </c>
      <c r="O1759">
        <v>2.5580553983766721</v>
      </c>
    </row>
    <row r="1760" spans="1:15" x14ac:dyDescent="0.2">
      <c r="A1760" s="1">
        <v>1758</v>
      </c>
      <c r="B1760">
        <v>2.3467170400565331</v>
      </c>
      <c r="C1760">
        <v>2.359449669844059</v>
      </c>
      <c r="D1760">
        <v>2.372182299631584</v>
      </c>
      <c r="E1760">
        <v>2.3849149294191179</v>
      </c>
      <c r="F1760">
        <v>2.3976475592066451</v>
      </c>
      <c r="G1760">
        <v>2.4103801889941572</v>
      </c>
      <c r="H1760">
        <v>2.4231128187816791</v>
      </c>
      <c r="I1760">
        <v>2.4358454485692151</v>
      </c>
      <c r="J1760">
        <v>2.4485780783567419</v>
      </c>
      <c r="K1760">
        <v>2.4613107081442762</v>
      </c>
      <c r="L1760">
        <v>2.4740433379317999</v>
      </c>
      <c r="M1760">
        <v>2.4867759677193271</v>
      </c>
      <c r="N1760">
        <v>2.499508597506849</v>
      </c>
      <c r="O1760">
        <v>2.5122412272943788</v>
      </c>
    </row>
    <row r="1761" spans="1:15" x14ac:dyDescent="0.2">
      <c r="A1761" s="1">
        <v>1759</v>
      </c>
      <c r="B1761">
        <v>2.4043549462840188</v>
      </c>
      <c r="C1761">
        <v>2.4170818344404261</v>
      </c>
      <c r="D1761">
        <v>2.4298087225968259</v>
      </c>
      <c r="E1761">
        <v>2.442535610753239</v>
      </c>
      <c r="F1761">
        <v>2.4552624989096432</v>
      </c>
      <c r="G1761">
        <v>2.4679893870660372</v>
      </c>
      <c r="H1761">
        <v>2.4807162752224352</v>
      </c>
      <c r="I1761">
        <v>2.4934431633788501</v>
      </c>
      <c r="J1761">
        <v>2.5061700515352521</v>
      </c>
      <c r="K1761">
        <v>2.518896939691663</v>
      </c>
      <c r="L1761">
        <v>2.5316238278480698</v>
      </c>
      <c r="M1761">
        <v>2.544350716004474</v>
      </c>
      <c r="N1761">
        <v>2.5570776041608738</v>
      </c>
      <c r="O1761">
        <v>2.569804492317282</v>
      </c>
    </row>
    <row r="1762" spans="1:15" x14ac:dyDescent="0.2">
      <c r="A1762" s="1">
        <v>1760</v>
      </c>
      <c r="B1762">
        <v>2.5379627567881</v>
      </c>
      <c r="C1762">
        <v>2.551176235584788</v>
      </c>
      <c r="D1762">
        <v>2.5643897143814698</v>
      </c>
      <c r="E1762">
        <v>2.5776031931781649</v>
      </c>
      <c r="F1762">
        <v>2.5908166719748551</v>
      </c>
      <c r="G1762">
        <v>2.604030150771524</v>
      </c>
      <c r="H1762">
        <v>2.6172436295682</v>
      </c>
      <c r="I1762">
        <v>2.6304571083648991</v>
      </c>
      <c r="J1762">
        <v>2.6436705871615871</v>
      </c>
      <c r="K1762">
        <v>2.6568840659582791</v>
      </c>
      <c r="L1762">
        <v>2.670097544754968</v>
      </c>
      <c r="M1762">
        <v>2.683311023551652</v>
      </c>
      <c r="N1762">
        <v>2.6965245023483329</v>
      </c>
      <c r="O1762">
        <v>2.7097379811450222</v>
      </c>
    </row>
    <row r="1763" spans="1:15" x14ac:dyDescent="0.2">
      <c r="A1763" s="1">
        <v>1761</v>
      </c>
      <c r="B1763">
        <v>2.0730329399173399</v>
      </c>
      <c r="C1763">
        <v>2.0831403599486382</v>
      </c>
      <c r="D1763">
        <v>2.0932477799799329</v>
      </c>
      <c r="E1763">
        <v>2.1033552000112352</v>
      </c>
      <c r="F1763">
        <v>2.1134626200425322</v>
      </c>
      <c r="G1763">
        <v>2.1235700400738171</v>
      </c>
      <c r="H1763">
        <v>2.1336774601051101</v>
      </c>
      <c r="I1763">
        <v>2.1437848801364132</v>
      </c>
      <c r="J1763">
        <v>2.153892300167711</v>
      </c>
      <c r="K1763">
        <v>2.1639997201990129</v>
      </c>
      <c r="L1763">
        <v>2.1741071402303129</v>
      </c>
      <c r="M1763">
        <v>2.1842145602616081</v>
      </c>
      <c r="N1763">
        <v>2.194321980292901</v>
      </c>
      <c r="O1763">
        <v>2.2044294003241989</v>
      </c>
    </row>
    <row r="1764" spans="1:15" x14ac:dyDescent="0.2">
      <c r="A1764" s="1">
        <v>1762</v>
      </c>
      <c r="B1764">
        <v>2.2803580553692928</v>
      </c>
      <c r="C1764">
        <v>2.2923941703815949</v>
      </c>
      <c r="D1764">
        <v>2.304430285393896</v>
      </c>
      <c r="E1764">
        <v>2.3164664004062052</v>
      </c>
      <c r="F1764">
        <v>2.3285025154185091</v>
      </c>
      <c r="G1764">
        <v>2.3405386304308</v>
      </c>
      <c r="H1764">
        <v>2.3525747454430919</v>
      </c>
      <c r="I1764">
        <v>2.3646108604554068</v>
      </c>
      <c r="J1764">
        <v>2.3766469754677111</v>
      </c>
      <c r="K1764">
        <v>2.388683090480018</v>
      </c>
      <c r="L1764">
        <v>2.4007192054923241</v>
      </c>
      <c r="M1764">
        <v>2.4127553205046222</v>
      </c>
      <c r="N1764">
        <v>2.424791435516922</v>
      </c>
      <c r="O1764">
        <v>2.4368275505292289</v>
      </c>
    </row>
    <row r="1765" spans="1:15" x14ac:dyDescent="0.2">
      <c r="A1765" s="1">
        <v>1763</v>
      </c>
      <c r="B1765">
        <v>2.4668356514541081</v>
      </c>
      <c r="C1765">
        <v>2.479929128014005</v>
      </c>
      <c r="D1765">
        <v>2.4930226045739001</v>
      </c>
      <c r="E1765">
        <v>2.506116081133805</v>
      </c>
      <c r="F1765">
        <v>2.5192095576937068</v>
      </c>
      <c r="G1765">
        <v>2.532303034253589</v>
      </c>
      <c r="H1765">
        <v>2.545396510813478</v>
      </c>
      <c r="I1765">
        <v>2.5584899873733882</v>
      </c>
      <c r="J1765">
        <v>2.57158346393329</v>
      </c>
      <c r="K1765">
        <v>2.5846769404931931</v>
      </c>
      <c r="L1765">
        <v>2.5977704170530931</v>
      </c>
      <c r="M1765">
        <v>2.610863893612986</v>
      </c>
      <c r="N1765">
        <v>2.6239573701728811</v>
      </c>
      <c r="O1765">
        <v>2.6370508467327811</v>
      </c>
    </row>
    <row r="1766" spans="1:15" x14ac:dyDescent="0.2">
      <c r="A1766" s="1">
        <v>1764</v>
      </c>
      <c r="B1766">
        <v>2.2195164793581519</v>
      </c>
      <c r="C1766">
        <v>2.2306269914157082</v>
      </c>
      <c r="D1766">
        <v>2.241737503473257</v>
      </c>
      <c r="E1766">
        <v>2.252848015530819</v>
      </c>
      <c r="F1766">
        <v>2.2639585275883758</v>
      </c>
      <c r="G1766">
        <v>2.2750690396459179</v>
      </c>
      <c r="H1766">
        <v>2.286179551703464</v>
      </c>
      <c r="I1766">
        <v>2.2972900637610278</v>
      </c>
      <c r="J1766">
        <v>2.3084005758185859</v>
      </c>
      <c r="K1766">
        <v>2.3195110878761431</v>
      </c>
      <c r="L1766">
        <v>2.3306215999337012</v>
      </c>
      <c r="M1766">
        <v>2.3417321119912531</v>
      </c>
      <c r="N1766">
        <v>2.352842624048805</v>
      </c>
      <c r="O1766">
        <v>2.363953136106363</v>
      </c>
    </row>
    <row r="1767" spans="1:15" x14ac:dyDescent="0.2">
      <c r="A1767" s="1">
        <v>1765</v>
      </c>
      <c r="B1767">
        <v>2.194441910624946</v>
      </c>
      <c r="C1767">
        <v>2.2053704858541869</v>
      </c>
      <c r="D1767">
        <v>2.2162990610834221</v>
      </c>
      <c r="E1767">
        <v>2.2272276363126688</v>
      </c>
      <c r="F1767">
        <v>2.238156211541912</v>
      </c>
      <c r="G1767">
        <v>2.2490847867711379</v>
      </c>
      <c r="H1767">
        <v>2.2600133620003668</v>
      </c>
      <c r="I1767">
        <v>2.2709419372296171</v>
      </c>
      <c r="J1767">
        <v>2.2818705124588572</v>
      </c>
      <c r="K1767">
        <v>2.2927990876881008</v>
      </c>
      <c r="L1767">
        <v>2.3037276629173431</v>
      </c>
      <c r="M1767">
        <v>2.3146562381465801</v>
      </c>
      <c r="N1767">
        <v>2.3255848133758148</v>
      </c>
      <c r="O1767">
        <v>2.3365133886050589</v>
      </c>
    </row>
    <row r="1768" spans="1:15" x14ac:dyDescent="0.2">
      <c r="A1768" s="1">
        <v>1766</v>
      </c>
      <c r="B1768">
        <v>2.3631948158173031</v>
      </c>
      <c r="C1768">
        <v>2.37552422034193</v>
      </c>
      <c r="D1768">
        <v>2.3878536248665498</v>
      </c>
      <c r="E1768">
        <v>2.4001830293911812</v>
      </c>
      <c r="F1768">
        <v>2.4125124339158091</v>
      </c>
      <c r="G1768">
        <v>2.42484183844042</v>
      </c>
      <c r="H1768">
        <v>2.4371712429650372</v>
      </c>
      <c r="I1768">
        <v>2.449500647489673</v>
      </c>
      <c r="J1768">
        <v>2.4618300520142968</v>
      </c>
      <c r="K1768">
        <v>2.4741594565389269</v>
      </c>
      <c r="L1768">
        <v>2.4864888610635552</v>
      </c>
      <c r="M1768">
        <v>2.498818265588175</v>
      </c>
      <c r="N1768">
        <v>2.5111476701128002</v>
      </c>
      <c r="O1768">
        <v>2.5234770746374262</v>
      </c>
    </row>
    <row r="1769" spans="1:15" x14ac:dyDescent="0.2">
      <c r="A1769" s="1">
        <v>1767</v>
      </c>
      <c r="B1769">
        <v>2.4084147784382388</v>
      </c>
      <c r="C1769">
        <v>2.4212974402495542</v>
      </c>
      <c r="D1769">
        <v>2.434180102060862</v>
      </c>
      <c r="E1769">
        <v>2.447062763872184</v>
      </c>
      <c r="F1769">
        <v>2.4599454256834949</v>
      </c>
      <c r="G1769">
        <v>2.472828087494793</v>
      </c>
      <c r="H1769">
        <v>2.4857107493060968</v>
      </c>
      <c r="I1769">
        <v>2.498593411117418</v>
      </c>
      <c r="J1769">
        <v>2.5114760729287351</v>
      </c>
      <c r="K1769">
        <v>2.5243587347400491</v>
      </c>
      <c r="L1769">
        <v>2.537241396551364</v>
      </c>
      <c r="M1769">
        <v>2.5501240583626719</v>
      </c>
      <c r="N1769">
        <v>2.5630067201739828</v>
      </c>
      <c r="O1769">
        <v>2.575889381985299</v>
      </c>
    </row>
    <row r="1770" spans="1:15" x14ac:dyDescent="0.2">
      <c r="A1770" s="1">
        <v>1768</v>
      </c>
      <c r="B1770">
        <v>2.419210572464106</v>
      </c>
      <c r="C1770">
        <v>2.4323319642290091</v>
      </c>
      <c r="D1770">
        <v>2.4454533559939109</v>
      </c>
      <c r="E1770">
        <v>2.4585747477588238</v>
      </c>
      <c r="F1770">
        <v>2.4716961395237278</v>
      </c>
      <c r="G1770">
        <v>2.484817531288618</v>
      </c>
      <c r="H1770">
        <v>2.4979389230535149</v>
      </c>
      <c r="I1770">
        <v>2.5110603148184278</v>
      </c>
      <c r="J1770">
        <v>2.5241817065833372</v>
      </c>
      <c r="K1770">
        <v>2.537303098348243</v>
      </c>
      <c r="L1770">
        <v>2.5504244901131501</v>
      </c>
      <c r="M1770">
        <v>2.563545881878051</v>
      </c>
      <c r="N1770">
        <v>2.5766672736429528</v>
      </c>
      <c r="O1770">
        <v>2.589788665407859</v>
      </c>
    </row>
    <row r="1771" spans="1:15" x14ac:dyDescent="0.2">
      <c r="A1771" s="1">
        <v>1769</v>
      </c>
      <c r="B1771">
        <v>2.156179138350875</v>
      </c>
      <c r="C1771">
        <v>2.1669623459347238</v>
      </c>
      <c r="D1771">
        <v>2.177745553518569</v>
      </c>
      <c r="E1771">
        <v>2.1885287611024209</v>
      </c>
      <c r="F1771">
        <v>2.1993119686862719</v>
      </c>
      <c r="G1771">
        <v>2.210095176270106</v>
      </c>
      <c r="H1771">
        <v>2.220878383853949</v>
      </c>
      <c r="I1771">
        <v>2.2316615914378031</v>
      </c>
      <c r="J1771">
        <v>2.2424447990216558</v>
      </c>
      <c r="K1771">
        <v>2.253228006605505</v>
      </c>
      <c r="L1771">
        <v>2.2640112141893569</v>
      </c>
      <c r="M1771">
        <v>2.274794421773199</v>
      </c>
      <c r="N1771">
        <v>2.2855776293570438</v>
      </c>
      <c r="O1771">
        <v>2.2963608369408952</v>
      </c>
    </row>
    <row r="1772" spans="1:15" x14ac:dyDescent="0.2">
      <c r="A1772" s="1">
        <v>1770</v>
      </c>
      <c r="B1772">
        <v>2.3338245086711762</v>
      </c>
      <c r="C1772">
        <v>2.3457568414592052</v>
      </c>
      <c r="D1772">
        <v>2.3576891742472301</v>
      </c>
      <c r="E1772">
        <v>2.3696215070352622</v>
      </c>
      <c r="F1772">
        <v>2.3815538398232929</v>
      </c>
      <c r="G1772">
        <v>2.393486172611305</v>
      </c>
      <c r="H1772">
        <v>2.4054185053993291</v>
      </c>
      <c r="I1772">
        <v>2.417350838187363</v>
      </c>
      <c r="J1772">
        <v>2.4292831709753981</v>
      </c>
      <c r="K1772">
        <v>2.4412155037634289</v>
      </c>
      <c r="L1772">
        <v>2.4531478365514592</v>
      </c>
      <c r="M1772">
        <v>2.4650801693394819</v>
      </c>
      <c r="N1772">
        <v>2.4770125021275091</v>
      </c>
      <c r="O1772">
        <v>2.488944834915539</v>
      </c>
    </row>
    <row r="1773" spans="1:15" x14ac:dyDescent="0.2">
      <c r="A1773" s="1">
        <v>1771</v>
      </c>
      <c r="B1773">
        <v>2.2014768421943001</v>
      </c>
      <c r="C1773">
        <v>2.2125219964903571</v>
      </c>
      <c r="D1773">
        <v>2.223567150786411</v>
      </c>
      <c r="E1773">
        <v>2.2346123050824742</v>
      </c>
      <c r="F1773">
        <v>2.245657459378529</v>
      </c>
      <c r="G1773">
        <v>2.25670261367457</v>
      </c>
      <c r="H1773">
        <v>2.2677477679706199</v>
      </c>
      <c r="I1773">
        <v>2.278792922266685</v>
      </c>
      <c r="J1773">
        <v>2.289838076562742</v>
      </c>
      <c r="K1773">
        <v>2.3008832308587999</v>
      </c>
      <c r="L1773">
        <v>2.3119283851548582</v>
      </c>
      <c r="M1773">
        <v>2.322973539450913</v>
      </c>
      <c r="N1773">
        <v>2.3340186937469669</v>
      </c>
      <c r="O1773">
        <v>2.3450638480430248</v>
      </c>
    </row>
    <row r="1774" spans="1:15" x14ac:dyDescent="0.2">
      <c r="A1774" s="1">
        <v>1772</v>
      </c>
      <c r="B1774">
        <v>2.3167269002919468</v>
      </c>
      <c r="C1774">
        <v>2.3284491737148811</v>
      </c>
      <c r="D1774">
        <v>2.3401714471378079</v>
      </c>
      <c r="E1774">
        <v>2.3518937205607462</v>
      </c>
      <c r="F1774">
        <v>2.3636159939836769</v>
      </c>
      <c r="G1774">
        <v>2.3753382674065939</v>
      </c>
      <c r="H1774">
        <v>2.387060540829518</v>
      </c>
      <c r="I1774">
        <v>2.398782814252459</v>
      </c>
      <c r="J1774">
        <v>2.410505087675388</v>
      </c>
      <c r="K1774">
        <v>2.422227361098324</v>
      </c>
      <c r="L1774">
        <v>2.4339496345212579</v>
      </c>
      <c r="M1774">
        <v>2.4456719079441842</v>
      </c>
      <c r="N1774">
        <v>2.4573941813671141</v>
      </c>
      <c r="O1774">
        <v>2.4691164547900462</v>
      </c>
    </row>
    <row r="1775" spans="1:15" x14ac:dyDescent="0.2">
      <c r="A1775" s="1">
        <v>1773</v>
      </c>
      <c r="B1775">
        <v>2.4597148428759659</v>
      </c>
      <c r="C1775">
        <v>2.4727812822785542</v>
      </c>
      <c r="D1775">
        <v>2.485847721681139</v>
      </c>
      <c r="E1775">
        <v>2.4989141610837331</v>
      </c>
      <c r="F1775">
        <v>2.511980600486321</v>
      </c>
      <c r="G1775">
        <v>2.525047039888892</v>
      </c>
      <c r="H1775">
        <v>2.5381134792914728</v>
      </c>
      <c r="I1775">
        <v>2.55117991869407</v>
      </c>
      <c r="J1775">
        <v>2.5642463580966579</v>
      </c>
      <c r="K1775">
        <v>2.5773127974992498</v>
      </c>
      <c r="L1775">
        <v>2.590379236901839</v>
      </c>
      <c r="M1775">
        <v>2.603445676304422</v>
      </c>
      <c r="N1775">
        <v>2.6165121157070059</v>
      </c>
      <c r="O1775">
        <v>2.629578555109596</v>
      </c>
    </row>
    <row r="1776" spans="1:15" x14ac:dyDescent="0.2">
      <c r="A1776" s="1">
        <v>1774</v>
      </c>
      <c r="B1776">
        <v>2.176017468071175</v>
      </c>
      <c r="C1776">
        <v>2.1874202986978561</v>
      </c>
      <c r="D1776">
        <v>2.1988231293245311</v>
      </c>
      <c r="E1776">
        <v>2.210225959951218</v>
      </c>
      <c r="F1776">
        <v>2.2216287905779</v>
      </c>
      <c r="G1776">
        <v>2.2330316212045642</v>
      </c>
      <c r="H1776">
        <v>2.24443445183124</v>
      </c>
      <c r="I1776">
        <v>2.2558372824579278</v>
      </c>
      <c r="J1776">
        <v>2.2672401130846072</v>
      </c>
      <c r="K1776">
        <v>2.2786429437112909</v>
      </c>
      <c r="L1776">
        <v>2.290045774337973</v>
      </c>
      <c r="M1776">
        <v>2.3014486049646501</v>
      </c>
      <c r="N1776">
        <v>2.3128514355913272</v>
      </c>
      <c r="O1776">
        <v>2.3242542662180101</v>
      </c>
    </row>
    <row r="1777" spans="1:15" x14ac:dyDescent="0.2">
      <c r="A1777" s="1">
        <v>1775</v>
      </c>
      <c r="B1777">
        <v>2.2378785820308869</v>
      </c>
      <c r="C1777">
        <v>2.2493963538834709</v>
      </c>
      <c r="D1777">
        <v>2.260914125736055</v>
      </c>
      <c r="E1777">
        <v>2.2724318975886448</v>
      </c>
      <c r="F1777">
        <v>2.2839496694412338</v>
      </c>
      <c r="G1777">
        <v>2.2954674412938041</v>
      </c>
      <c r="H1777">
        <v>2.3069852131463842</v>
      </c>
      <c r="I1777">
        <v>2.3185029849989789</v>
      </c>
      <c r="J1777">
        <v>2.3300207568515652</v>
      </c>
      <c r="K1777">
        <v>2.341538528704155</v>
      </c>
      <c r="L1777">
        <v>2.3530563005567422</v>
      </c>
      <c r="M1777">
        <v>2.3645740724093272</v>
      </c>
      <c r="N1777">
        <v>2.3760918442619068</v>
      </c>
      <c r="O1777">
        <v>2.3876096161144971</v>
      </c>
    </row>
    <row r="1778" spans="1:15" x14ac:dyDescent="0.2">
      <c r="A1778" s="1">
        <v>1776</v>
      </c>
      <c r="B1778">
        <v>2.279979660815977</v>
      </c>
      <c r="C1778">
        <v>2.2913907543386678</v>
      </c>
      <c r="D1778">
        <v>2.3028018478613528</v>
      </c>
      <c r="E1778">
        <v>2.314212941384044</v>
      </c>
      <c r="F1778">
        <v>2.325624034906733</v>
      </c>
      <c r="G1778">
        <v>2.3370351284294051</v>
      </c>
      <c r="H1778">
        <v>2.348446221952087</v>
      </c>
      <c r="I1778">
        <v>2.3598573154747848</v>
      </c>
      <c r="J1778">
        <v>2.371268408997468</v>
      </c>
      <c r="K1778">
        <v>2.3826795025201628</v>
      </c>
      <c r="L1778">
        <v>2.3940905960428509</v>
      </c>
      <c r="M1778">
        <v>2.4055016895655368</v>
      </c>
      <c r="N1778">
        <v>2.4169127830882191</v>
      </c>
      <c r="O1778">
        <v>2.428323876610909</v>
      </c>
    </row>
    <row r="1779" spans="1:15" x14ac:dyDescent="0.2">
      <c r="A1779" s="1">
        <v>1777</v>
      </c>
      <c r="B1779">
        <v>2.489459106583725</v>
      </c>
      <c r="C1779">
        <v>2.5026358337073651</v>
      </c>
      <c r="D1779">
        <v>2.5158125608310011</v>
      </c>
      <c r="E1779">
        <v>2.528989287954643</v>
      </c>
      <c r="F1779">
        <v>2.542166015078279</v>
      </c>
      <c r="G1779">
        <v>2.5553427422019022</v>
      </c>
      <c r="H1779">
        <v>2.568519469325532</v>
      </c>
      <c r="I1779">
        <v>2.58169619644918</v>
      </c>
      <c r="J1779">
        <v>2.5948729235728178</v>
      </c>
      <c r="K1779">
        <v>2.608049650696461</v>
      </c>
      <c r="L1779">
        <v>2.6212263778200988</v>
      </c>
      <c r="M1779">
        <v>2.6344031049437322</v>
      </c>
      <c r="N1779">
        <v>2.6475798320673669</v>
      </c>
      <c r="O1779">
        <v>2.6607565591910052</v>
      </c>
    </row>
    <row r="1780" spans="1:15" x14ac:dyDescent="0.2">
      <c r="A1780" s="1">
        <v>1778</v>
      </c>
      <c r="B1780">
        <v>2.334099453350261</v>
      </c>
      <c r="C1780">
        <v>2.3464814840874459</v>
      </c>
      <c r="D1780">
        <v>2.3588635148246269</v>
      </c>
      <c r="E1780">
        <v>2.371245545561814</v>
      </c>
      <c r="F1780">
        <v>2.383627576298998</v>
      </c>
      <c r="G1780">
        <v>2.3960096070361669</v>
      </c>
      <c r="H1780">
        <v>2.408391637773343</v>
      </c>
      <c r="I1780">
        <v>2.4207736685105372</v>
      </c>
      <c r="J1780">
        <v>2.433155699247723</v>
      </c>
      <c r="K1780">
        <v>2.445537729984907</v>
      </c>
      <c r="L1780">
        <v>2.4579197607220928</v>
      </c>
      <c r="M1780">
        <v>2.4703017914592751</v>
      </c>
      <c r="N1780">
        <v>2.482683822196452</v>
      </c>
      <c r="O1780">
        <v>2.4950658529336369</v>
      </c>
    </row>
    <row r="1781" spans="1:15" x14ac:dyDescent="0.2">
      <c r="A1781" s="1">
        <v>1779</v>
      </c>
      <c r="B1781">
        <v>2.3777801780317138</v>
      </c>
      <c r="C1781">
        <v>2.3896876219602321</v>
      </c>
      <c r="D1781">
        <v>2.4015950658887451</v>
      </c>
      <c r="E1781">
        <v>2.4135025098172651</v>
      </c>
      <c r="F1781">
        <v>2.4254099537457812</v>
      </c>
      <c r="G1781">
        <v>2.4373173976742781</v>
      </c>
      <c r="H1781">
        <v>2.449224841602788</v>
      </c>
      <c r="I1781">
        <v>2.4611322855313098</v>
      </c>
      <c r="J1781">
        <v>2.4730397294598281</v>
      </c>
      <c r="K1781">
        <v>2.4849471733883441</v>
      </c>
      <c r="L1781">
        <v>2.496854617316862</v>
      </c>
      <c r="M1781">
        <v>2.5087620612453732</v>
      </c>
      <c r="N1781">
        <v>2.520669505173883</v>
      </c>
      <c r="O1781">
        <v>2.5325769491023999</v>
      </c>
    </row>
    <row r="1782" spans="1:15" x14ac:dyDescent="0.2">
      <c r="A1782" s="1">
        <v>1780</v>
      </c>
      <c r="B1782">
        <v>2.2190750722080921</v>
      </c>
      <c r="C1782">
        <v>2.2303100547524601</v>
      </c>
      <c r="D1782">
        <v>2.241545037296826</v>
      </c>
      <c r="E1782">
        <v>2.2527800198411989</v>
      </c>
      <c r="F1782">
        <v>2.264015002385567</v>
      </c>
      <c r="G1782">
        <v>2.2752499849299199</v>
      </c>
      <c r="H1782">
        <v>2.2864849674742822</v>
      </c>
      <c r="I1782">
        <v>2.29771995001866</v>
      </c>
      <c r="J1782">
        <v>2.3089549325630299</v>
      </c>
      <c r="K1782">
        <v>2.3201899151073979</v>
      </c>
      <c r="L1782">
        <v>2.33142489765177</v>
      </c>
      <c r="M1782">
        <v>2.3426598801961318</v>
      </c>
      <c r="N1782">
        <v>2.3538948627404981</v>
      </c>
      <c r="O1782">
        <v>2.3651298452848688</v>
      </c>
    </row>
    <row r="1783" spans="1:15" x14ac:dyDescent="0.2">
      <c r="A1783" s="1">
        <v>1781</v>
      </c>
      <c r="B1783">
        <v>2.33586405317129</v>
      </c>
      <c r="C1783">
        <v>2.347847502344329</v>
      </c>
      <c r="D1783">
        <v>2.3598309515173592</v>
      </c>
      <c r="E1783">
        <v>2.3718144006904001</v>
      </c>
      <c r="F1783">
        <v>2.3837978498634378</v>
      </c>
      <c r="G1783">
        <v>2.3957812990364591</v>
      </c>
      <c r="H1783">
        <v>2.407764748209487</v>
      </c>
      <c r="I1783">
        <v>2.419748197382531</v>
      </c>
      <c r="J1783">
        <v>2.4317316465555692</v>
      </c>
      <c r="K1783">
        <v>2.4437150957286091</v>
      </c>
      <c r="L1783">
        <v>2.4556985449016451</v>
      </c>
      <c r="M1783">
        <v>2.467681994074677</v>
      </c>
      <c r="N1783">
        <v>2.4796654432477081</v>
      </c>
      <c r="O1783">
        <v>2.4916488924207472</v>
      </c>
    </row>
    <row r="1784" spans="1:15" x14ac:dyDescent="0.2">
      <c r="A1784" s="1">
        <v>1782</v>
      </c>
      <c r="B1784">
        <v>2.364201341830479</v>
      </c>
      <c r="C1784">
        <v>2.376759066644095</v>
      </c>
      <c r="D1784">
        <v>2.389316791457706</v>
      </c>
      <c r="E1784">
        <v>2.40187451627133</v>
      </c>
      <c r="F1784">
        <v>2.4144322410849468</v>
      </c>
      <c r="G1784">
        <v>2.4269899658985472</v>
      </c>
      <c r="H1784">
        <v>2.439547690712156</v>
      </c>
      <c r="I1784">
        <v>2.45210541552578</v>
      </c>
      <c r="J1784">
        <v>2.4646631403393999</v>
      </c>
      <c r="K1784">
        <v>2.4772208651530212</v>
      </c>
      <c r="L1784">
        <v>2.4897785899666389</v>
      </c>
      <c r="M1784">
        <v>2.5023363147802522</v>
      </c>
      <c r="N1784">
        <v>2.5148940395938628</v>
      </c>
      <c r="O1784">
        <v>2.5274517644074801</v>
      </c>
    </row>
    <row r="1785" spans="1:15" x14ac:dyDescent="0.2">
      <c r="A1785" s="1">
        <v>1783</v>
      </c>
      <c r="B1785">
        <v>2.5484027483827658</v>
      </c>
      <c r="C1785">
        <v>2.5622682723745052</v>
      </c>
      <c r="D1785">
        <v>2.576133796366237</v>
      </c>
      <c r="E1785">
        <v>2.589999320357983</v>
      </c>
      <c r="F1785">
        <v>2.6038648443497219</v>
      </c>
      <c r="G1785">
        <v>2.6177303683414399</v>
      </c>
      <c r="H1785">
        <v>2.6315958923331699</v>
      </c>
      <c r="I1785">
        <v>2.6454614163249182</v>
      </c>
      <c r="J1785">
        <v>2.6593269403166571</v>
      </c>
      <c r="K1785">
        <v>2.6731924643083991</v>
      </c>
      <c r="L1785">
        <v>2.6870579883001389</v>
      </c>
      <c r="M1785">
        <v>2.7009235122918729</v>
      </c>
      <c r="N1785">
        <v>2.714789036283606</v>
      </c>
      <c r="O1785">
        <v>2.7286545602753458</v>
      </c>
    </row>
    <row r="1786" spans="1:15" x14ac:dyDescent="0.2">
      <c r="A1786" s="1">
        <v>1784</v>
      </c>
      <c r="B1786">
        <v>2.2926915401796708</v>
      </c>
      <c r="C1786">
        <v>2.304871359044371</v>
      </c>
      <c r="D1786">
        <v>2.3170511779090619</v>
      </c>
      <c r="E1786">
        <v>2.329230996773763</v>
      </c>
      <c r="F1786">
        <v>2.341410815638461</v>
      </c>
      <c r="G1786">
        <v>2.3535906345031399</v>
      </c>
      <c r="H1786">
        <v>2.365770453367829</v>
      </c>
      <c r="I1786">
        <v>2.377950272232535</v>
      </c>
      <c r="J1786">
        <v>2.3901300910972312</v>
      </c>
      <c r="K1786">
        <v>2.4023099099619318</v>
      </c>
      <c r="L1786">
        <v>2.414489728826628</v>
      </c>
      <c r="M1786">
        <v>2.4266695476913211</v>
      </c>
      <c r="N1786">
        <v>2.4388493665560111</v>
      </c>
      <c r="O1786">
        <v>2.4510291854207091</v>
      </c>
    </row>
    <row r="1787" spans="1:15" x14ac:dyDescent="0.2">
      <c r="A1787" s="1">
        <v>1785</v>
      </c>
      <c r="B1787">
        <v>2.30470137594819</v>
      </c>
      <c r="C1787">
        <v>2.3162812021215271</v>
      </c>
      <c r="D1787">
        <v>2.3278610282948571</v>
      </c>
      <c r="E1787">
        <v>2.3394408544681951</v>
      </c>
      <c r="F1787">
        <v>2.351020680641533</v>
      </c>
      <c r="G1787">
        <v>2.3626005068148541</v>
      </c>
      <c r="H1787">
        <v>2.3741803329881792</v>
      </c>
      <c r="I1787">
        <v>2.3857601591615198</v>
      </c>
      <c r="J1787">
        <v>2.3973399853348578</v>
      </c>
      <c r="K1787">
        <v>2.408919811508194</v>
      </c>
      <c r="L1787">
        <v>2.4204996376815302</v>
      </c>
      <c r="M1787">
        <v>2.4320794638548611</v>
      </c>
      <c r="N1787">
        <v>2.4436592900281928</v>
      </c>
      <c r="O1787">
        <v>2.455239116201529</v>
      </c>
    </row>
    <row r="1788" spans="1:15" x14ac:dyDescent="0.2">
      <c r="A1788" s="1">
        <v>1786</v>
      </c>
      <c r="B1788">
        <v>2.3202587733609028</v>
      </c>
      <c r="C1788">
        <v>2.3316625136573559</v>
      </c>
      <c r="D1788">
        <v>2.3430662539538001</v>
      </c>
      <c r="E1788">
        <v>2.3544699942502572</v>
      </c>
      <c r="F1788">
        <v>2.365873734546712</v>
      </c>
      <c r="G1788">
        <v>2.377277474843146</v>
      </c>
      <c r="H1788">
        <v>2.3886812151395889</v>
      </c>
      <c r="I1788">
        <v>2.4000849554360508</v>
      </c>
      <c r="J1788">
        <v>2.4114886957325008</v>
      </c>
      <c r="K1788">
        <v>2.4228924360289579</v>
      </c>
      <c r="L1788">
        <v>2.4342961763254092</v>
      </c>
      <c r="M1788">
        <v>2.4456999166218569</v>
      </c>
      <c r="N1788">
        <v>2.4571036569183051</v>
      </c>
      <c r="O1788">
        <v>2.4685073972147582</v>
      </c>
    </row>
    <row r="1789" spans="1:15" x14ac:dyDescent="0.2">
      <c r="A1789" s="1">
        <v>1787</v>
      </c>
      <c r="B1789">
        <v>2.078791645584154</v>
      </c>
      <c r="C1789">
        <v>2.0890661810538078</v>
      </c>
      <c r="D1789">
        <v>2.0993407165234581</v>
      </c>
      <c r="E1789">
        <v>2.1096152519931168</v>
      </c>
      <c r="F1789">
        <v>2.1198897874627698</v>
      </c>
      <c r="G1789">
        <v>2.1301643229324112</v>
      </c>
      <c r="H1789">
        <v>2.1404388584020571</v>
      </c>
      <c r="I1789">
        <v>2.1507133938717189</v>
      </c>
      <c r="J1789">
        <v>2.160987929341375</v>
      </c>
      <c r="K1789">
        <v>2.1712624648110288</v>
      </c>
      <c r="L1789">
        <v>2.181537000280684</v>
      </c>
      <c r="M1789">
        <v>2.191811535750336</v>
      </c>
      <c r="N1789">
        <v>2.2020860712199868</v>
      </c>
      <c r="O1789">
        <v>2.2123606066896402</v>
      </c>
    </row>
    <row r="1790" spans="1:15" x14ac:dyDescent="0.2">
      <c r="A1790" s="1">
        <v>1788</v>
      </c>
      <c r="B1790">
        <v>2.1402338069188942</v>
      </c>
      <c r="C1790">
        <v>2.1515080399090398</v>
      </c>
      <c r="D1790">
        <v>2.162782272899181</v>
      </c>
      <c r="E1790">
        <v>2.1740565058893329</v>
      </c>
      <c r="F1790">
        <v>2.185330738879478</v>
      </c>
      <c r="G1790">
        <v>2.196604971869609</v>
      </c>
      <c r="H1790">
        <v>2.2078792048597489</v>
      </c>
      <c r="I1790">
        <v>2.2191534378499012</v>
      </c>
      <c r="J1790">
        <v>2.230427670840049</v>
      </c>
      <c r="K1790">
        <v>2.2417019038301969</v>
      </c>
      <c r="L1790">
        <v>2.2529761368203429</v>
      </c>
      <c r="M1790">
        <v>2.2642503698104881</v>
      </c>
      <c r="N1790">
        <v>2.2755246028006302</v>
      </c>
      <c r="O1790">
        <v>2.2867988357907771</v>
      </c>
    </row>
    <row r="1791" spans="1:15" x14ac:dyDescent="0.2">
      <c r="A1791" s="1">
        <v>1789</v>
      </c>
      <c r="B1791">
        <v>2.392637477093142</v>
      </c>
      <c r="C1791">
        <v>2.4047283249519169</v>
      </c>
      <c r="D1791">
        <v>2.4168191728106851</v>
      </c>
      <c r="E1791">
        <v>2.4289100206694649</v>
      </c>
      <c r="F1791">
        <v>2.4410008685282381</v>
      </c>
      <c r="G1791">
        <v>2.4530917163869939</v>
      </c>
      <c r="H1791">
        <v>2.465182564245763</v>
      </c>
      <c r="I1791">
        <v>2.477273412104545</v>
      </c>
      <c r="J1791">
        <v>2.4893642599633159</v>
      </c>
      <c r="K1791">
        <v>2.501455107822097</v>
      </c>
      <c r="L1791">
        <v>2.513545955680871</v>
      </c>
      <c r="M1791">
        <v>2.5256368035396379</v>
      </c>
      <c r="N1791">
        <v>2.5377276513984079</v>
      </c>
      <c r="O1791">
        <v>2.5498184992571851</v>
      </c>
    </row>
    <row r="1792" spans="1:15" x14ac:dyDescent="0.2">
      <c r="A1792" s="1">
        <v>1790</v>
      </c>
      <c r="B1792">
        <v>2.2325632733801468</v>
      </c>
      <c r="C1792">
        <v>2.244620512175429</v>
      </c>
      <c r="D1792">
        <v>2.256677750970705</v>
      </c>
      <c r="E1792">
        <v>2.2687349897659912</v>
      </c>
      <c r="F1792">
        <v>2.2807922285612712</v>
      </c>
      <c r="G1792">
        <v>2.2928494673565352</v>
      </c>
      <c r="H1792">
        <v>2.3049067061518089</v>
      </c>
      <c r="I1792">
        <v>2.3169639449470978</v>
      </c>
      <c r="J1792">
        <v>2.3290211837423782</v>
      </c>
      <c r="K1792">
        <v>2.3410784225376609</v>
      </c>
      <c r="L1792">
        <v>2.3531356613329399</v>
      </c>
      <c r="M1792">
        <v>2.365192900128219</v>
      </c>
      <c r="N1792">
        <v>2.377250138923495</v>
      </c>
      <c r="O1792">
        <v>2.3893073777187759</v>
      </c>
    </row>
    <row r="1793" spans="1:15" x14ac:dyDescent="0.2">
      <c r="A1793" s="1">
        <v>1791</v>
      </c>
      <c r="B1793">
        <v>2.5700117737872068</v>
      </c>
      <c r="C1793">
        <v>2.583682472262177</v>
      </c>
      <c r="D1793">
        <v>2.5973531707371418</v>
      </c>
      <c r="E1793">
        <v>2.611023869212115</v>
      </c>
      <c r="F1793">
        <v>2.6246945676870861</v>
      </c>
      <c r="G1793">
        <v>2.6383652661620371</v>
      </c>
      <c r="H1793">
        <v>2.6520359646369989</v>
      </c>
      <c r="I1793">
        <v>2.6657066631119788</v>
      </c>
      <c r="J1793">
        <v>2.6793773615869481</v>
      </c>
      <c r="K1793">
        <v>2.693052406471975</v>
      </c>
      <c r="L1793">
        <v>2.7067187585368919</v>
      </c>
      <c r="M1793">
        <v>2.7203894570118559</v>
      </c>
      <c r="N1793">
        <v>2.7340601554868211</v>
      </c>
      <c r="O1793">
        <v>2.7477308539617922</v>
      </c>
    </row>
    <row r="1794" spans="1:15" x14ac:dyDescent="0.2">
      <c r="A1794" s="1">
        <v>1792</v>
      </c>
      <c r="B1794">
        <v>2.3661804555036379</v>
      </c>
      <c r="C1794">
        <v>2.378755271650268</v>
      </c>
      <c r="D1794">
        <v>2.3913300877968928</v>
      </c>
      <c r="E1794">
        <v>2.4039049039435261</v>
      </c>
      <c r="F1794">
        <v>2.416479720090158</v>
      </c>
      <c r="G1794">
        <v>2.429054536236769</v>
      </c>
      <c r="H1794">
        <v>2.4416293523833912</v>
      </c>
      <c r="I1794">
        <v>2.4542041685300302</v>
      </c>
      <c r="J1794">
        <v>2.466778984676659</v>
      </c>
      <c r="K1794">
        <v>2.47935380082329</v>
      </c>
      <c r="L1794">
        <v>2.4919286169699211</v>
      </c>
      <c r="M1794">
        <v>2.5045034331165459</v>
      </c>
      <c r="N1794">
        <v>2.5170782492631698</v>
      </c>
      <c r="O1794">
        <v>2.5296530654098</v>
      </c>
    </row>
    <row r="1795" spans="1:15" x14ac:dyDescent="0.2">
      <c r="A1795" s="1">
        <v>1793</v>
      </c>
      <c r="B1795">
        <v>2.2685500501649289</v>
      </c>
      <c r="C1795">
        <v>2.2804009863726149</v>
      </c>
      <c r="D1795">
        <v>2.2922519225802951</v>
      </c>
      <c r="E1795">
        <v>2.3041028587879882</v>
      </c>
      <c r="F1795">
        <v>2.3159537949956732</v>
      </c>
      <c r="G1795">
        <v>2.3278047312033441</v>
      </c>
      <c r="H1795">
        <v>2.3396556674110212</v>
      </c>
      <c r="I1795">
        <v>2.351506603618716</v>
      </c>
      <c r="J1795">
        <v>2.3633575398264011</v>
      </c>
      <c r="K1795">
        <v>2.3752084760340919</v>
      </c>
      <c r="L1795">
        <v>2.3870594122417779</v>
      </c>
      <c r="M1795">
        <v>2.3989103484494612</v>
      </c>
      <c r="N1795">
        <v>2.4107612846571418</v>
      </c>
      <c r="O1795">
        <v>2.4226122208648309</v>
      </c>
    </row>
    <row r="1796" spans="1:15" x14ac:dyDescent="0.2">
      <c r="A1796" s="1">
        <v>1794</v>
      </c>
      <c r="B1796">
        <v>2.3560319209828662</v>
      </c>
      <c r="C1796">
        <v>2.368831172790391</v>
      </c>
      <c r="D1796">
        <v>2.381630424597907</v>
      </c>
      <c r="E1796">
        <v>2.3944296764054389</v>
      </c>
      <c r="F1796">
        <v>2.4072289282129602</v>
      </c>
      <c r="G1796">
        <v>2.4200281800204659</v>
      </c>
      <c r="H1796">
        <v>2.4328274318279828</v>
      </c>
      <c r="I1796">
        <v>2.4456266836355138</v>
      </c>
      <c r="J1796">
        <v>2.45842593544304</v>
      </c>
      <c r="K1796">
        <v>2.4712251872505648</v>
      </c>
      <c r="L1796">
        <v>2.4840244390580901</v>
      </c>
      <c r="M1796">
        <v>2.4968236908656078</v>
      </c>
      <c r="N1796">
        <v>2.5096229426731278</v>
      </c>
      <c r="O1796">
        <v>2.522422194480654</v>
      </c>
    </row>
    <row r="1797" spans="1:15" x14ac:dyDescent="0.2">
      <c r="A1797" s="1">
        <v>1795</v>
      </c>
      <c r="B1797">
        <v>2.25279258260939</v>
      </c>
      <c r="C1797">
        <v>2.264161381231387</v>
      </c>
      <c r="D1797">
        <v>2.275530179853376</v>
      </c>
      <c r="E1797">
        <v>2.2868989784753779</v>
      </c>
      <c r="F1797">
        <v>2.2982677770973732</v>
      </c>
      <c r="G1797">
        <v>2.3096365757193529</v>
      </c>
      <c r="H1797">
        <v>2.321005374341341</v>
      </c>
      <c r="I1797">
        <v>2.3323741729633438</v>
      </c>
      <c r="J1797">
        <v>2.3437429715853408</v>
      </c>
      <c r="K1797">
        <v>2.355111770207341</v>
      </c>
      <c r="L1797">
        <v>2.3664805688293362</v>
      </c>
      <c r="M1797">
        <v>2.377849367451327</v>
      </c>
      <c r="N1797">
        <v>2.3892181660733192</v>
      </c>
      <c r="O1797">
        <v>2.4005869646953162</v>
      </c>
    </row>
    <row r="1798" spans="1:15" x14ac:dyDescent="0.2">
      <c r="A1798" s="1">
        <v>1796</v>
      </c>
      <c r="B1798">
        <v>2.1885895445253389</v>
      </c>
      <c r="C1798">
        <v>2.1997677925354431</v>
      </c>
      <c r="D1798">
        <v>2.2109460405455401</v>
      </c>
      <c r="E1798">
        <v>2.22212428855565</v>
      </c>
      <c r="F1798">
        <v>2.2333025365657542</v>
      </c>
      <c r="G1798">
        <v>2.2444807845758401</v>
      </c>
      <c r="H1798">
        <v>2.2556590325859349</v>
      </c>
      <c r="I1798">
        <v>2.2668372805960502</v>
      </c>
      <c r="J1798">
        <v>2.2780155286061539</v>
      </c>
      <c r="K1798">
        <v>2.2891937766162611</v>
      </c>
      <c r="L1798">
        <v>2.300372024626363</v>
      </c>
      <c r="M1798">
        <v>2.3115502726364632</v>
      </c>
      <c r="N1798">
        <v>2.322728520646562</v>
      </c>
      <c r="O1798">
        <v>2.333906768656671</v>
      </c>
    </row>
    <row r="1799" spans="1:15" x14ac:dyDescent="0.2">
      <c r="A1799" s="1">
        <v>1797</v>
      </c>
      <c r="B1799">
        <v>2.290845172360656</v>
      </c>
      <c r="C1799">
        <v>2.3030440133036381</v>
      </c>
      <c r="D1799">
        <v>2.3152428542466139</v>
      </c>
      <c r="E1799">
        <v>2.3274416951896022</v>
      </c>
      <c r="F1799">
        <v>2.339640536132582</v>
      </c>
      <c r="G1799">
        <v>2.351839377075549</v>
      </c>
      <c r="H1799">
        <v>2.36403821801852</v>
      </c>
      <c r="I1799">
        <v>2.3762370589615092</v>
      </c>
      <c r="J1799">
        <v>2.3884358999044939</v>
      </c>
      <c r="K1799">
        <v>2.4006347408474791</v>
      </c>
      <c r="L1799">
        <v>2.4128335817904611</v>
      </c>
      <c r="M1799">
        <v>2.425032422733437</v>
      </c>
      <c r="N1799">
        <v>2.4372312636764168</v>
      </c>
      <c r="O1799">
        <v>2.449430104619398</v>
      </c>
    </row>
    <row r="1800" spans="1:15" x14ac:dyDescent="0.2">
      <c r="A1800" s="1">
        <v>1798</v>
      </c>
      <c r="B1800">
        <v>2.3420382276401068</v>
      </c>
      <c r="C1800">
        <v>2.353989492510308</v>
      </c>
      <c r="D1800">
        <v>2.3659407573805011</v>
      </c>
      <c r="E1800">
        <v>2.3778920222507072</v>
      </c>
      <c r="F1800">
        <v>2.3898432871209079</v>
      </c>
      <c r="G1800">
        <v>2.4017945519910899</v>
      </c>
      <c r="H1800">
        <v>2.4137458168612822</v>
      </c>
      <c r="I1800">
        <v>2.4256970817314891</v>
      </c>
      <c r="J1800">
        <v>2.4376483466016889</v>
      </c>
      <c r="K1800">
        <v>2.4495996114718941</v>
      </c>
      <c r="L1800">
        <v>2.461550876342093</v>
      </c>
      <c r="M1800">
        <v>2.4735021412122888</v>
      </c>
      <c r="N1800">
        <v>2.485453406082482</v>
      </c>
      <c r="O1800">
        <v>2.4974046709526818</v>
      </c>
    </row>
    <row r="1801" spans="1:15" x14ac:dyDescent="0.2">
      <c r="A1801" s="1">
        <v>1799</v>
      </c>
      <c r="B1801">
        <v>2.2892010361524862</v>
      </c>
      <c r="C1801">
        <v>2.3015879212913868</v>
      </c>
      <c r="D1801">
        <v>2.3139748064302812</v>
      </c>
      <c r="E1801">
        <v>2.326361691569192</v>
      </c>
      <c r="F1801">
        <v>2.338748576708086</v>
      </c>
      <c r="G1801">
        <v>2.351135461846972</v>
      </c>
      <c r="H1801">
        <v>2.3635223469858642</v>
      </c>
      <c r="I1801">
        <v>2.3759092321247759</v>
      </c>
      <c r="J1801">
        <v>2.388296117263677</v>
      </c>
      <c r="K1801">
        <v>2.4006830024025798</v>
      </c>
      <c r="L1801">
        <v>2.41306988754148</v>
      </c>
      <c r="M1801">
        <v>2.425456772680374</v>
      </c>
      <c r="N1801">
        <v>2.4378436578192719</v>
      </c>
      <c r="O1801">
        <v>2.450230542958173</v>
      </c>
    </row>
    <row r="1802" spans="1:15" x14ac:dyDescent="0.2">
      <c r="A1802" s="1">
        <v>1800</v>
      </c>
      <c r="B1802">
        <v>2.5960497443512969</v>
      </c>
      <c r="C1802">
        <v>2.6098757196234268</v>
      </c>
      <c r="D1802">
        <v>2.6237016948955532</v>
      </c>
      <c r="E1802">
        <v>2.6375276701676911</v>
      </c>
      <c r="F1802">
        <v>2.6513536454398219</v>
      </c>
      <c r="G1802">
        <v>2.6651796207119332</v>
      </c>
      <c r="H1802">
        <v>2.6790055959840529</v>
      </c>
      <c r="I1802">
        <v>2.6928315712561952</v>
      </c>
      <c r="J1802">
        <v>2.706658361622249</v>
      </c>
      <c r="K1802">
        <v>2.720483521800459</v>
      </c>
      <c r="L1802">
        <v>2.7343094970725921</v>
      </c>
      <c r="M1802">
        <v>2.7481354723447171</v>
      </c>
      <c r="N1802">
        <v>2.7619614476168408</v>
      </c>
      <c r="O1802">
        <v>2.7757874228889752</v>
      </c>
    </row>
    <row r="1803" spans="1:15" x14ac:dyDescent="0.2">
      <c r="A1803" s="1">
        <v>1801</v>
      </c>
      <c r="B1803">
        <v>1.9902743836988721</v>
      </c>
      <c r="C1803">
        <v>2.0008436990533331</v>
      </c>
      <c r="D1803">
        <v>2.011413014407792</v>
      </c>
      <c r="E1803">
        <v>2.0219823297622579</v>
      </c>
      <c r="F1803">
        <v>2.0325516451167189</v>
      </c>
      <c r="G1803">
        <v>2.043120960471168</v>
      </c>
      <c r="H1803">
        <v>2.0536902758256259</v>
      </c>
      <c r="I1803">
        <v>2.0642595911800932</v>
      </c>
      <c r="J1803">
        <v>2.0748289065345582</v>
      </c>
      <c r="K1803">
        <v>2.0853982218890219</v>
      </c>
      <c r="L1803">
        <v>2.0959675372434861</v>
      </c>
      <c r="M1803">
        <v>2.1065368525979431</v>
      </c>
      <c r="N1803">
        <v>2.1171061679524001</v>
      </c>
      <c r="O1803">
        <v>2.127675483306867</v>
      </c>
    </row>
    <row r="1804" spans="1:15" x14ac:dyDescent="0.2">
      <c r="A1804" s="1">
        <v>1802</v>
      </c>
      <c r="B1804">
        <v>2.098061003776964</v>
      </c>
      <c r="C1804">
        <v>2.1087965412817899</v>
      </c>
      <c r="D1804">
        <v>2.1195320787866119</v>
      </c>
      <c r="E1804">
        <v>2.130267616291444</v>
      </c>
      <c r="F1804">
        <v>2.1410031537962708</v>
      </c>
      <c r="G1804">
        <v>2.1517386913010812</v>
      </c>
      <c r="H1804">
        <v>2.1624742288059031</v>
      </c>
      <c r="I1804">
        <v>2.1732097663107388</v>
      </c>
      <c r="J1804">
        <v>2.1839453038155652</v>
      </c>
      <c r="K1804">
        <v>2.1946808413203951</v>
      </c>
      <c r="L1804">
        <v>2.2054163788252219</v>
      </c>
      <c r="M1804">
        <v>2.216151916330042</v>
      </c>
      <c r="N1804">
        <v>2.2268874538348662</v>
      </c>
      <c r="O1804">
        <v>2.237622991339693</v>
      </c>
    </row>
    <row r="1805" spans="1:15" x14ac:dyDescent="0.2">
      <c r="A1805" s="1">
        <v>1803</v>
      </c>
      <c r="B1805">
        <v>2.3489403517358531</v>
      </c>
      <c r="C1805">
        <v>2.3610833033671019</v>
      </c>
      <c r="D1805">
        <v>2.3732262549983472</v>
      </c>
      <c r="E1805">
        <v>2.3853692066296022</v>
      </c>
      <c r="F1805">
        <v>2.3975121582608518</v>
      </c>
      <c r="G1805">
        <v>2.4096551098920842</v>
      </c>
      <c r="H1805">
        <v>2.4217980615233259</v>
      </c>
      <c r="I1805">
        <v>2.433941013154584</v>
      </c>
      <c r="J1805">
        <v>2.446083964785835</v>
      </c>
      <c r="K1805">
        <v>2.4582269164170869</v>
      </c>
      <c r="L1805">
        <v>2.4703698680483361</v>
      </c>
      <c r="M1805">
        <v>2.4825128196795809</v>
      </c>
      <c r="N1805">
        <v>2.4946557713108271</v>
      </c>
      <c r="O1805">
        <v>2.5067987229420789</v>
      </c>
    </row>
    <row r="1806" spans="1:15" x14ac:dyDescent="0.2">
      <c r="A1806" s="1">
        <v>1804</v>
      </c>
      <c r="B1806">
        <v>2.1714463959297818</v>
      </c>
      <c r="C1806">
        <v>2.1827993076421199</v>
      </c>
      <c r="D1806">
        <v>2.1941522193544509</v>
      </c>
      <c r="E1806">
        <v>2.2055051310667939</v>
      </c>
      <c r="F1806">
        <v>2.2168580427791311</v>
      </c>
      <c r="G1806">
        <v>2.228210954491451</v>
      </c>
      <c r="H1806">
        <v>2.239563866203782</v>
      </c>
      <c r="I1806">
        <v>2.250916777916125</v>
      </c>
      <c r="J1806">
        <v>2.262269689628464</v>
      </c>
      <c r="K1806">
        <v>2.2736226013408012</v>
      </c>
      <c r="L1806">
        <v>2.2849755130531402</v>
      </c>
      <c r="M1806">
        <v>2.2963284247654721</v>
      </c>
      <c r="N1806">
        <v>2.3076813364778048</v>
      </c>
      <c r="O1806">
        <v>2.3190342481901429</v>
      </c>
    </row>
    <row r="1807" spans="1:15" x14ac:dyDescent="0.2">
      <c r="A1807" s="1">
        <v>1805</v>
      </c>
      <c r="B1807">
        <v>2.3836579071642419</v>
      </c>
      <c r="C1807">
        <v>2.396008831618917</v>
      </c>
      <c r="D1807">
        <v>2.4083597560735899</v>
      </c>
      <c r="E1807">
        <v>2.420710680528273</v>
      </c>
      <c r="F1807">
        <v>2.433061604982949</v>
      </c>
      <c r="G1807">
        <v>2.445412529437609</v>
      </c>
      <c r="H1807">
        <v>2.4577634538922761</v>
      </c>
      <c r="I1807">
        <v>2.4701143783469619</v>
      </c>
      <c r="J1807">
        <v>2.4824653028016379</v>
      </c>
      <c r="K1807">
        <v>2.494816227256321</v>
      </c>
      <c r="L1807">
        <v>2.5071671517110001</v>
      </c>
      <c r="M1807">
        <v>2.5195180761656668</v>
      </c>
      <c r="N1807">
        <v>2.5318690006203388</v>
      </c>
      <c r="O1807">
        <v>2.544219925075017</v>
      </c>
    </row>
    <row r="1808" spans="1:15" x14ac:dyDescent="0.2">
      <c r="A1808" s="1">
        <v>1806</v>
      </c>
      <c r="B1808">
        <v>2.3711489219987651</v>
      </c>
      <c r="C1808">
        <v>2.3838183053620008</v>
      </c>
      <c r="D1808">
        <v>2.3964876887252329</v>
      </c>
      <c r="E1808">
        <v>2.4091570720884721</v>
      </c>
      <c r="F1808">
        <v>2.4218264554517059</v>
      </c>
      <c r="G1808">
        <v>2.434495838814926</v>
      </c>
      <c r="H1808">
        <v>2.447165222178151</v>
      </c>
      <c r="I1808">
        <v>2.4598346055413982</v>
      </c>
      <c r="J1808">
        <v>2.4725039889046339</v>
      </c>
      <c r="K1808">
        <v>2.4851733722678691</v>
      </c>
      <c r="L1808">
        <v>2.4978427556311078</v>
      </c>
      <c r="M1808">
        <v>2.5105121389943381</v>
      </c>
      <c r="N1808">
        <v>2.5231815223575711</v>
      </c>
      <c r="O1808">
        <v>2.5358509057208058</v>
      </c>
    </row>
    <row r="1809" spans="1:15" x14ac:dyDescent="0.2">
      <c r="A1809" s="1">
        <v>1807</v>
      </c>
      <c r="B1809">
        <v>2.240015298548613</v>
      </c>
      <c r="C1809">
        <v>2.2518497459284328</v>
      </c>
      <c r="D1809">
        <v>2.2636841933082539</v>
      </c>
      <c r="E1809">
        <v>2.275518640688083</v>
      </c>
      <c r="F1809">
        <v>2.2873530880679041</v>
      </c>
      <c r="G1809">
        <v>2.2991875354477109</v>
      </c>
      <c r="H1809">
        <v>2.311021982827528</v>
      </c>
      <c r="I1809">
        <v>2.322856430207362</v>
      </c>
      <c r="J1809">
        <v>2.334690877587184</v>
      </c>
      <c r="K1809">
        <v>2.3465253249670099</v>
      </c>
      <c r="L1809">
        <v>2.358359772346835</v>
      </c>
      <c r="M1809">
        <v>2.370194219726653</v>
      </c>
      <c r="N1809">
        <v>2.3820286671064741</v>
      </c>
      <c r="O1809">
        <v>2.393863114486297</v>
      </c>
    </row>
    <row r="1810" spans="1:15" x14ac:dyDescent="0.2">
      <c r="A1810" s="1">
        <v>1808</v>
      </c>
      <c r="B1810">
        <v>2.417159747847077</v>
      </c>
      <c r="C1810">
        <v>2.4303649185857812</v>
      </c>
      <c r="D1810">
        <v>2.4435700893244849</v>
      </c>
      <c r="E1810">
        <v>2.4567752600631949</v>
      </c>
      <c r="F1810">
        <v>2.4699804308019031</v>
      </c>
      <c r="G1810">
        <v>2.4831856015405931</v>
      </c>
      <c r="H1810">
        <v>2.4963907722792888</v>
      </c>
      <c r="I1810">
        <v>2.5095959430180068</v>
      </c>
      <c r="J1810">
        <v>2.522801113756715</v>
      </c>
      <c r="K1810">
        <v>2.5360062844954232</v>
      </c>
      <c r="L1810">
        <v>2.5492114552341301</v>
      </c>
      <c r="M1810">
        <v>2.562416625972832</v>
      </c>
      <c r="N1810">
        <v>2.575621796711534</v>
      </c>
      <c r="O1810">
        <v>2.5888269674502431</v>
      </c>
    </row>
    <row r="1811" spans="1:15" x14ac:dyDescent="0.2">
      <c r="A1811" s="1">
        <v>1809</v>
      </c>
      <c r="B1811">
        <v>2.3290142038064379</v>
      </c>
      <c r="C1811">
        <v>2.340748533220276</v>
      </c>
      <c r="D1811">
        <v>2.352482862634111</v>
      </c>
      <c r="E1811">
        <v>2.3642171920479571</v>
      </c>
      <c r="F1811">
        <v>2.3759515214617948</v>
      </c>
      <c r="G1811">
        <v>2.3876858508756191</v>
      </c>
      <c r="H1811">
        <v>2.3994201802894479</v>
      </c>
      <c r="I1811">
        <v>2.4111545097032971</v>
      </c>
      <c r="J1811">
        <v>2.4228888391171379</v>
      </c>
      <c r="K1811">
        <v>2.4346231685309778</v>
      </c>
      <c r="L1811">
        <v>2.446357497944819</v>
      </c>
      <c r="M1811">
        <v>2.4580918273586541</v>
      </c>
      <c r="N1811">
        <v>2.4698261567724882</v>
      </c>
      <c r="O1811">
        <v>2.4815604861863259</v>
      </c>
    </row>
    <row r="1812" spans="1:15" x14ac:dyDescent="0.2">
      <c r="A1812" s="1">
        <v>1810</v>
      </c>
      <c r="B1812">
        <v>2.4437588831423822</v>
      </c>
      <c r="C1812">
        <v>2.4563818414474601</v>
      </c>
      <c r="D1812">
        <v>2.4690047997525331</v>
      </c>
      <c r="E1812">
        <v>2.4816277580576172</v>
      </c>
      <c r="F1812">
        <v>2.494250716362695</v>
      </c>
      <c r="G1812">
        <v>2.5068736746677551</v>
      </c>
      <c r="H1812">
        <v>2.519496632972821</v>
      </c>
      <c r="I1812">
        <v>2.5321195912779122</v>
      </c>
      <c r="J1812">
        <v>2.5447425495829901</v>
      </c>
      <c r="K1812">
        <v>2.5573655078880702</v>
      </c>
      <c r="L1812">
        <v>2.569988466193148</v>
      </c>
      <c r="M1812">
        <v>2.5826114244982228</v>
      </c>
      <c r="N1812">
        <v>2.595234382803294</v>
      </c>
      <c r="O1812">
        <v>2.6078573411083732</v>
      </c>
    </row>
    <row r="1813" spans="1:15" x14ac:dyDescent="0.2">
      <c r="A1813" s="1">
        <v>1811</v>
      </c>
      <c r="B1813">
        <v>2.5489928478211752</v>
      </c>
      <c r="C1813">
        <v>2.562932644502073</v>
      </c>
      <c r="D1813">
        <v>2.5768724411829682</v>
      </c>
      <c r="E1813">
        <v>2.590812237863874</v>
      </c>
      <c r="F1813">
        <v>2.6047520345447741</v>
      </c>
      <c r="G1813">
        <v>2.618691831225652</v>
      </c>
      <c r="H1813">
        <v>2.6326316279065449</v>
      </c>
      <c r="I1813">
        <v>2.646571424587457</v>
      </c>
      <c r="J1813">
        <v>2.660511221268357</v>
      </c>
      <c r="K1813">
        <v>2.6744510179492629</v>
      </c>
      <c r="L1813">
        <v>2.6883908146301598</v>
      </c>
      <c r="M1813">
        <v>2.7023306113110568</v>
      </c>
      <c r="N1813">
        <v>2.7162704079919511</v>
      </c>
      <c r="O1813">
        <v>2.7302102046728538</v>
      </c>
    </row>
    <row r="1814" spans="1:15" x14ac:dyDescent="0.2">
      <c r="A1814" s="1">
        <v>1812</v>
      </c>
      <c r="B1814">
        <v>2.4091620918368659</v>
      </c>
      <c r="C1814">
        <v>2.4216408286038988</v>
      </c>
      <c r="D1814">
        <v>2.4341195653709282</v>
      </c>
      <c r="E1814">
        <v>2.4465983021379669</v>
      </c>
      <c r="F1814">
        <v>2.4590770389049958</v>
      </c>
      <c r="G1814">
        <v>2.471555775672011</v>
      </c>
      <c r="H1814">
        <v>2.4840345124390359</v>
      </c>
      <c r="I1814">
        <v>2.4965132492060782</v>
      </c>
      <c r="J1814">
        <v>2.5089919859731089</v>
      </c>
      <c r="K1814">
        <v>2.5214707227401458</v>
      </c>
      <c r="L1814">
        <v>2.5339494595071779</v>
      </c>
      <c r="M1814">
        <v>2.5464281962742059</v>
      </c>
      <c r="N1814">
        <v>2.5589069330412362</v>
      </c>
      <c r="O1814">
        <v>2.5713856698082669</v>
      </c>
    </row>
    <row r="1815" spans="1:15" x14ac:dyDescent="0.2">
      <c r="A1815" s="1">
        <v>1813</v>
      </c>
      <c r="B1815">
        <v>2.5240009636590832</v>
      </c>
      <c r="C1815">
        <v>2.537283234618096</v>
      </c>
      <c r="D1815">
        <v>2.550565505577107</v>
      </c>
      <c r="E1815">
        <v>2.5638477765361292</v>
      </c>
      <c r="F1815">
        <v>2.577130047495142</v>
      </c>
      <c r="G1815">
        <v>2.590412318454137</v>
      </c>
      <c r="H1815">
        <v>2.6036945894131471</v>
      </c>
      <c r="I1815">
        <v>2.6169768603721701</v>
      </c>
      <c r="J1815">
        <v>2.6302591313311861</v>
      </c>
      <c r="K1815">
        <v>2.6435414022902042</v>
      </c>
      <c r="L1815">
        <v>2.656823673249221</v>
      </c>
      <c r="M1815">
        <v>2.6701059442082342</v>
      </c>
      <c r="N1815">
        <v>2.6833882151672408</v>
      </c>
      <c r="O1815">
        <v>2.696670486126258</v>
      </c>
    </row>
    <row r="1816" spans="1:15" x14ac:dyDescent="0.2">
      <c r="A1816" s="1">
        <v>1814</v>
      </c>
      <c r="B1816">
        <v>2.2196410146469399</v>
      </c>
      <c r="C1816">
        <v>2.23144716277538</v>
      </c>
      <c r="D1816">
        <v>2.2432533109038189</v>
      </c>
      <c r="E1816">
        <v>2.2550594590322648</v>
      </c>
      <c r="F1816">
        <v>2.2668656071607058</v>
      </c>
      <c r="G1816">
        <v>2.2786717552891309</v>
      </c>
      <c r="H1816">
        <v>2.290477903417564</v>
      </c>
      <c r="I1816">
        <v>2.302284051546017</v>
      </c>
      <c r="J1816">
        <v>2.3140901996744572</v>
      </c>
      <c r="K1816">
        <v>2.3258963478029</v>
      </c>
      <c r="L1816">
        <v>2.3377024959313428</v>
      </c>
      <c r="M1816">
        <v>2.3495086440597799</v>
      </c>
      <c r="N1816">
        <v>2.3613147921882169</v>
      </c>
      <c r="O1816">
        <v>2.3731209403166611</v>
      </c>
    </row>
    <row r="1817" spans="1:15" x14ac:dyDescent="0.2">
      <c r="A1817" s="1">
        <v>1815</v>
      </c>
      <c r="B1817">
        <v>2.295256466137062</v>
      </c>
      <c r="C1817">
        <v>2.3073593117093232</v>
      </c>
      <c r="D1817">
        <v>2.319462157281579</v>
      </c>
      <c r="E1817">
        <v>2.331565002853845</v>
      </c>
      <c r="F1817">
        <v>2.3436678484261062</v>
      </c>
      <c r="G1817">
        <v>2.3557706939983478</v>
      </c>
      <c r="H1817">
        <v>2.3678735395706041</v>
      </c>
      <c r="I1817">
        <v>2.3799763851428719</v>
      </c>
      <c r="J1817">
        <v>2.392079230715134</v>
      </c>
      <c r="K1817">
        <v>2.404182076287396</v>
      </c>
      <c r="L1817">
        <v>2.4162849218596598</v>
      </c>
      <c r="M1817">
        <v>2.4283877674319161</v>
      </c>
      <c r="N1817">
        <v>2.4404906130041728</v>
      </c>
      <c r="O1817">
        <v>2.4525934585764362</v>
      </c>
    </row>
    <row r="1818" spans="1:15" x14ac:dyDescent="0.2">
      <c r="A1818" s="1">
        <v>1816</v>
      </c>
      <c r="B1818">
        <v>2.369203821285625</v>
      </c>
      <c r="C1818">
        <v>2.381657946628406</v>
      </c>
      <c r="D1818">
        <v>2.3941120719711821</v>
      </c>
      <c r="E1818">
        <v>2.4065661973139671</v>
      </c>
      <c r="F1818">
        <v>2.4190203226567442</v>
      </c>
      <c r="G1818">
        <v>2.4314744479995078</v>
      </c>
      <c r="H1818">
        <v>2.44392857334228</v>
      </c>
      <c r="I1818">
        <v>2.4563826986850681</v>
      </c>
      <c r="J1818">
        <v>2.4688368240278482</v>
      </c>
      <c r="K1818">
        <v>2.4812909493706292</v>
      </c>
      <c r="L1818">
        <v>2.4937450747134098</v>
      </c>
      <c r="M1818">
        <v>2.5061992000561868</v>
      </c>
      <c r="N1818">
        <v>2.5186533253989598</v>
      </c>
      <c r="O1818">
        <v>2.5311074507417408</v>
      </c>
    </row>
    <row r="1819" spans="1:15" x14ac:dyDescent="0.2">
      <c r="A1819" s="1">
        <v>1817</v>
      </c>
      <c r="B1819">
        <v>2.357420379845375</v>
      </c>
      <c r="C1819">
        <v>2.3699549624758012</v>
      </c>
      <c r="D1819">
        <v>2.3824895451062211</v>
      </c>
      <c r="E1819">
        <v>2.395024127736654</v>
      </c>
      <c r="F1819">
        <v>2.4075587103670761</v>
      </c>
      <c r="G1819">
        <v>2.4200932929974841</v>
      </c>
      <c r="H1819">
        <v>2.4326278756279009</v>
      </c>
      <c r="I1819">
        <v>2.4451624582583338</v>
      </c>
      <c r="J1819">
        <v>2.4576970408887591</v>
      </c>
      <c r="K1819">
        <v>2.470231623519187</v>
      </c>
      <c r="L1819">
        <v>2.4827662061496159</v>
      </c>
      <c r="M1819">
        <v>2.4953007887800331</v>
      </c>
      <c r="N1819">
        <v>2.5078353714104522</v>
      </c>
      <c r="O1819">
        <v>2.5203699540408788</v>
      </c>
    </row>
    <row r="1820" spans="1:15" x14ac:dyDescent="0.2">
      <c r="A1820" s="1">
        <v>1818</v>
      </c>
      <c r="B1820">
        <v>2.2601056058569728</v>
      </c>
      <c r="C1820">
        <v>2.2711352945103052</v>
      </c>
      <c r="D1820">
        <v>2.2821649831636361</v>
      </c>
      <c r="E1820">
        <v>2.293194671816976</v>
      </c>
      <c r="F1820">
        <v>2.3042243604703079</v>
      </c>
      <c r="G1820">
        <v>2.3152540491236242</v>
      </c>
      <c r="H1820">
        <v>2.326283737776949</v>
      </c>
      <c r="I1820">
        <v>2.3373134264302942</v>
      </c>
      <c r="J1820">
        <v>2.3483431150836251</v>
      </c>
      <c r="K1820">
        <v>2.3593728037369641</v>
      </c>
      <c r="L1820">
        <v>2.3704024923903</v>
      </c>
      <c r="M1820">
        <v>2.381432181043627</v>
      </c>
      <c r="N1820">
        <v>2.3924618696969562</v>
      </c>
      <c r="O1820">
        <v>2.4034915583502912</v>
      </c>
    </row>
    <row r="1821" spans="1:15" x14ac:dyDescent="0.2">
      <c r="A1821" s="1">
        <v>1819</v>
      </c>
      <c r="B1821">
        <v>2.2285168051778488</v>
      </c>
      <c r="C1821">
        <v>2.2396460989715781</v>
      </c>
      <c r="D1821">
        <v>2.2507753927653038</v>
      </c>
      <c r="E1821">
        <v>2.2619046865590371</v>
      </c>
      <c r="F1821">
        <v>2.2730339803527682</v>
      </c>
      <c r="G1821">
        <v>2.284163274146481</v>
      </c>
      <c r="H1821">
        <v>2.2952925679402041</v>
      </c>
      <c r="I1821">
        <v>2.3064218617339458</v>
      </c>
      <c r="J1821">
        <v>2.3175511555276742</v>
      </c>
      <c r="K1821">
        <v>2.3286804493214071</v>
      </c>
      <c r="L1821">
        <v>2.3398097431151368</v>
      </c>
      <c r="M1821">
        <v>2.350939036908863</v>
      </c>
      <c r="N1821">
        <v>2.3620683307025891</v>
      </c>
      <c r="O1821">
        <v>2.373197624496322</v>
      </c>
    </row>
    <row r="1822" spans="1:15" x14ac:dyDescent="0.2">
      <c r="A1822" s="1">
        <v>1820</v>
      </c>
      <c r="B1822">
        <v>2.4973743057556161</v>
      </c>
      <c r="C1822">
        <v>2.510379311283327</v>
      </c>
      <c r="D1822">
        <v>2.5233843168110361</v>
      </c>
      <c r="E1822">
        <v>2.5363893223387519</v>
      </c>
      <c r="F1822">
        <v>2.5493943278664668</v>
      </c>
      <c r="G1822">
        <v>2.5623993333941608</v>
      </c>
      <c r="H1822">
        <v>2.575404338921861</v>
      </c>
      <c r="I1822">
        <v>2.588409344449587</v>
      </c>
      <c r="J1822">
        <v>2.601414349977297</v>
      </c>
      <c r="K1822">
        <v>2.614419355505015</v>
      </c>
      <c r="L1822">
        <v>2.6274243610327299</v>
      </c>
      <c r="M1822">
        <v>2.6404293665604359</v>
      </c>
      <c r="N1822">
        <v>2.653434372088141</v>
      </c>
      <c r="O1822">
        <v>2.6664393776158568</v>
      </c>
    </row>
    <row r="1823" spans="1:15" x14ac:dyDescent="0.2">
      <c r="A1823" s="1">
        <v>1821</v>
      </c>
      <c r="B1823">
        <v>2.501599817300693</v>
      </c>
      <c r="C1823">
        <v>2.5148737849554732</v>
      </c>
      <c r="D1823">
        <v>2.5281477526102498</v>
      </c>
      <c r="E1823">
        <v>2.5414217202650331</v>
      </c>
      <c r="F1823">
        <v>2.5546956879198119</v>
      </c>
      <c r="G1823">
        <v>2.5679696555745721</v>
      </c>
      <c r="H1823">
        <v>2.5812436232293452</v>
      </c>
      <c r="I1823">
        <v>2.5945175908841351</v>
      </c>
      <c r="J1823">
        <v>2.6077915585389149</v>
      </c>
      <c r="K1823">
        <v>2.6210655261936968</v>
      </c>
      <c r="L1823">
        <v>2.634339493848477</v>
      </c>
      <c r="M1823">
        <v>2.6476134615032518</v>
      </c>
      <c r="N1823">
        <v>2.6608874291580218</v>
      </c>
      <c r="O1823">
        <v>2.6741613968128068</v>
      </c>
    </row>
    <row r="1824" spans="1:15" x14ac:dyDescent="0.2">
      <c r="A1824" s="1">
        <v>1822</v>
      </c>
      <c r="B1824">
        <v>2.1802936727967279</v>
      </c>
      <c r="C1824">
        <v>2.1917299839039899</v>
      </c>
      <c r="D1824">
        <v>2.2031662950112501</v>
      </c>
      <c r="E1824">
        <v>2.2146026061185169</v>
      </c>
      <c r="F1824">
        <v>2.2260389172257748</v>
      </c>
      <c r="G1824">
        <v>2.237475228333023</v>
      </c>
      <c r="H1824">
        <v>2.2489115394402792</v>
      </c>
      <c r="I1824">
        <v>2.2603478505475501</v>
      </c>
      <c r="J1824">
        <v>2.2717841616548129</v>
      </c>
      <c r="K1824">
        <v>2.283220472762078</v>
      </c>
      <c r="L1824">
        <v>2.2946567838693399</v>
      </c>
      <c r="M1824">
        <v>2.3060930949766001</v>
      </c>
      <c r="N1824">
        <v>2.3175294060838549</v>
      </c>
      <c r="O1824">
        <v>2.3289657171911222</v>
      </c>
    </row>
    <row r="1825" spans="1:15" x14ac:dyDescent="0.2">
      <c r="A1825" s="1">
        <v>1823</v>
      </c>
      <c r="B1825">
        <v>2.3180310210479069</v>
      </c>
      <c r="C1825">
        <v>2.329708727499511</v>
      </c>
      <c r="D1825">
        <v>2.3413864339511141</v>
      </c>
      <c r="E1825">
        <v>2.353064140402727</v>
      </c>
      <c r="F1825">
        <v>2.364741846854328</v>
      </c>
      <c r="G1825">
        <v>2.3764195533059231</v>
      </c>
      <c r="H1825">
        <v>2.3880972597575219</v>
      </c>
      <c r="I1825">
        <v>2.3997749662091361</v>
      </c>
      <c r="J1825">
        <v>2.411452672660741</v>
      </c>
      <c r="K1825">
        <v>2.4231303791123509</v>
      </c>
      <c r="L1825">
        <v>2.4348080855639611</v>
      </c>
      <c r="M1825">
        <v>2.4464857920155589</v>
      </c>
      <c r="N1825">
        <v>2.4581634984671599</v>
      </c>
      <c r="O1825">
        <v>2.4698412049187688</v>
      </c>
    </row>
    <row r="1826" spans="1:15" x14ac:dyDescent="0.2">
      <c r="A1826" s="1">
        <v>1824</v>
      </c>
      <c r="B1826">
        <v>2.315149746086945</v>
      </c>
      <c r="C1826">
        <v>2.3278417082200868</v>
      </c>
      <c r="D1826">
        <v>2.340533670353226</v>
      </c>
      <c r="E1826">
        <v>2.3532256324863741</v>
      </c>
      <c r="F1826">
        <v>2.3659175946195159</v>
      </c>
      <c r="G1826">
        <v>2.37860955675264</v>
      </c>
      <c r="H1826">
        <v>2.3913015188857729</v>
      </c>
      <c r="I1826">
        <v>2.4039934810189258</v>
      </c>
      <c r="J1826">
        <v>2.4166854431520699</v>
      </c>
      <c r="K1826">
        <v>2.4293774052852148</v>
      </c>
      <c r="L1826">
        <v>2.442069367418358</v>
      </c>
      <c r="M1826">
        <v>2.4547613295514941</v>
      </c>
      <c r="N1826">
        <v>2.4674532916846319</v>
      </c>
      <c r="O1826">
        <v>2.480145253817776</v>
      </c>
    </row>
    <row r="1827" spans="1:15" x14ac:dyDescent="0.2">
      <c r="A1827" s="1">
        <v>1825</v>
      </c>
      <c r="B1827">
        <v>2.0325423210292382</v>
      </c>
      <c r="C1827">
        <v>2.0429789960641012</v>
      </c>
      <c r="D1827">
        <v>2.0534156710989642</v>
      </c>
      <c r="E1827">
        <v>2.0638523461338281</v>
      </c>
      <c r="F1827">
        <v>2.0742890211686862</v>
      </c>
      <c r="G1827">
        <v>2.084725696203539</v>
      </c>
      <c r="H1827">
        <v>2.095162371238394</v>
      </c>
      <c r="I1827">
        <v>2.105599046273265</v>
      </c>
      <c r="J1827">
        <v>2.116035721308128</v>
      </c>
      <c r="K1827">
        <v>2.1264723963429941</v>
      </c>
      <c r="L1827">
        <v>2.136909071377858</v>
      </c>
      <c r="M1827">
        <v>2.147345746412717</v>
      </c>
      <c r="N1827">
        <v>2.157782421447576</v>
      </c>
      <c r="O1827">
        <v>2.1682190964824399</v>
      </c>
    </row>
    <row r="1828" spans="1:15" x14ac:dyDescent="0.2">
      <c r="A1828" s="1">
        <v>1826</v>
      </c>
      <c r="B1828">
        <v>2.3935711814162781</v>
      </c>
      <c r="C1828">
        <v>2.406719934031635</v>
      </c>
      <c r="D1828">
        <v>2.4198686866469901</v>
      </c>
      <c r="E1828">
        <v>2.4330174392623518</v>
      </c>
      <c r="F1828">
        <v>2.4461661918777078</v>
      </c>
      <c r="G1828">
        <v>2.45931494449305</v>
      </c>
      <c r="H1828">
        <v>2.4724636971083989</v>
      </c>
      <c r="I1828">
        <v>2.4856124497237682</v>
      </c>
      <c r="J1828">
        <v>2.498761202339125</v>
      </c>
      <c r="K1828">
        <v>2.5119099549544881</v>
      </c>
      <c r="L1828">
        <v>2.5250587075698459</v>
      </c>
      <c r="M1828">
        <v>2.5382074601851978</v>
      </c>
      <c r="N1828">
        <v>2.551356212800552</v>
      </c>
      <c r="O1828">
        <v>2.564504965415912</v>
      </c>
    </row>
    <row r="1829" spans="1:15" x14ac:dyDescent="0.2">
      <c r="A1829" s="1">
        <v>1827</v>
      </c>
      <c r="B1829">
        <v>2.323160760821239</v>
      </c>
      <c r="C1829">
        <v>2.335339138516495</v>
      </c>
      <c r="D1829">
        <v>2.3475175162117492</v>
      </c>
      <c r="E1829">
        <v>2.3596958939070101</v>
      </c>
      <c r="F1829">
        <v>2.3718742716022652</v>
      </c>
      <c r="G1829">
        <v>2.3840526492975052</v>
      </c>
      <c r="H1829">
        <v>2.396231026992758</v>
      </c>
      <c r="I1829">
        <v>2.4084094046880198</v>
      </c>
      <c r="J1829">
        <v>2.4205877823832789</v>
      </c>
      <c r="K1829">
        <v>2.432766160078538</v>
      </c>
      <c r="L1829">
        <v>2.4449445377737962</v>
      </c>
      <c r="M1829">
        <v>2.4571229154690459</v>
      </c>
      <c r="N1829">
        <v>2.4693012931643001</v>
      </c>
      <c r="O1829">
        <v>2.481479670859557</v>
      </c>
    </row>
    <row r="1830" spans="1:15" x14ac:dyDescent="0.2">
      <c r="A1830" s="1">
        <v>1828</v>
      </c>
      <c r="B1830">
        <v>2.4625524233471681</v>
      </c>
      <c r="C1830">
        <v>2.4756408815486801</v>
      </c>
      <c r="D1830">
        <v>2.48872933975019</v>
      </c>
      <c r="E1830">
        <v>2.5018177979517029</v>
      </c>
      <c r="F1830">
        <v>2.5149062561532158</v>
      </c>
      <c r="G1830">
        <v>2.527994714354707</v>
      </c>
      <c r="H1830">
        <v>2.541083172556212</v>
      </c>
      <c r="I1830">
        <v>2.554171630757732</v>
      </c>
      <c r="J1830">
        <v>2.567260088959245</v>
      </c>
      <c r="K1830">
        <v>2.580348547160761</v>
      </c>
      <c r="L1830">
        <v>2.593437005362274</v>
      </c>
      <c r="M1830">
        <v>2.6065254635637798</v>
      </c>
      <c r="N1830">
        <v>2.619613921765287</v>
      </c>
      <c r="O1830">
        <v>2.6327023799667999</v>
      </c>
    </row>
    <row r="1831" spans="1:15" x14ac:dyDescent="0.2">
      <c r="A1831" s="1">
        <v>1829</v>
      </c>
      <c r="B1831">
        <v>2.2582352982908311</v>
      </c>
      <c r="C1831">
        <v>2.2695452654568391</v>
      </c>
      <c r="D1831">
        <v>2.2808552326228488</v>
      </c>
      <c r="E1831">
        <v>2.2921651997888639</v>
      </c>
      <c r="F1831">
        <v>2.3034751669548732</v>
      </c>
      <c r="G1831">
        <v>2.3147851341208661</v>
      </c>
      <c r="H1831">
        <v>2.32609510128687</v>
      </c>
      <c r="I1831">
        <v>2.3374050684528851</v>
      </c>
      <c r="J1831">
        <v>2.3487150356188979</v>
      </c>
      <c r="K1831">
        <v>2.3600250027849099</v>
      </c>
      <c r="L1831">
        <v>2.3713349699509241</v>
      </c>
      <c r="M1831">
        <v>2.3826449371169298</v>
      </c>
      <c r="N1831">
        <v>2.393954904282932</v>
      </c>
      <c r="O1831">
        <v>2.4052648714489471</v>
      </c>
    </row>
    <row r="1832" spans="1:15" x14ac:dyDescent="0.2">
      <c r="A1832" s="1">
        <v>1830</v>
      </c>
      <c r="B1832">
        <v>2.4616739583705392</v>
      </c>
      <c r="C1832">
        <v>2.4747142214170088</v>
      </c>
      <c r="D1832">
        <v>2.4877544844634789</v>
      </c>
      <c r="E1832">
        <v>2.500794747509957</v>
      </c>
      <c r="F1832">
        <v>2.5138350105564271</v>
      </c>
      <c r="G1832">
        <v>2.5268752736028808</v>
      </c>
      <c r="H1832">
        <v>2.5399155366493442</v>
      </c>
      <c r="I1832">
        <v>2.552955799695825</v>
      </c>
      <c r="J1832">
        <v>2.5659960627423</v>
      </c>
      <c r="K1832">
        <v>2.5790363257887741</v>
      </c>
      <c r="L1832">
        <v>2.5920765888352491</v>
      </c>
      <c r="M1832">
        <v>2.605116851881716</v>
      </c>
      <c r="N1832">
        <v>2.618157114928183</v>
      </c>
      <c r="O1832">
        <v>2.6311973779746571</v>
      </c>
    </row>
    <row r="1833" spans="1:15" x14ac:dyDescent="0.2">
      <c r="A1833" s="1">
        <v>1831</v>
      </c>
      <c r="B1833">
        <v>2.1148515560516121</v>
      </c>
      <c r="C1833">
        <v>2.1259635207122778</v>
      </c>
      <c r="D1833">
        <v>2.1370754853729448</v>
      </c>
      <c r="E1833">
        <v>2.148187450033614</v>
      </c>
      <c r="F1833">
        <v>2.159299414694281</v>
      </c>
      <c r="G1833">
        <v>2.1704113793549369</v>
      </c>
      <c r="H1833">
        <v>2.1815233440155959</v>
      </c>
      <c r="I1833">
        <v>2.1926353086762722</v>
      </c>
      <c r="J1833">
        <v>2.2037472733369419</v>
      </c>
      <c r="K1833">
        <v>2.2148592379976151</v>
      </c>
      <c r="L1833">
        <v>2.2259712026582812</v>
      </c>
      <c r="M1833">
        <v>2.2370831673189442</v>
      </c>
      <c r="N1833">
        <v>2.248195131979609</v>
      </c>
      <c r="O1833">
        <v>2.2593070966402782</v>
      </c>
    </row>
    <row r="1834" spans="1:15" x14ac:dyDescent="0.2">
      <c r="A1834" s="1">
        <v>1832</v>
      </c>
      <c r="B1834">
        <v>2.1537030106508448</v>
      </c>
      <c r="C1834">
        <v>2.1646387589271159</v>
      </c>
      <c r="D1834">
        <v>2.175574507203387</v>
      </c>
      <c r="E1834">
        <v>2.1865102554796589</v>
      </c>
      <c r="F1834">
        <v>2.19744600375593</v>
      </c>
      <c r="G1834">
        <v>2.2083817520321891</v>
      </c>
      <c r="H1834">
        <v>2.2193175003084531</v>
      </c>
      <c r="I1834">
        <v>2.2302532485847308</v>
      </c>
      <c r="J1834">
        <v>2.2411889968610001</v>
      </c>
      <c r="K1834">
        <v>2.2521247451372779</v>
      </c>
      <c r="L1834">
        <v>2.2630604934135521</v>
      </c>
      <c r="M1834">
        <v>2.273996241689817</v>
      </c>
      <c r="N1834">
        <v>2.2849319899660849</v>
      </c>
      <c r="O1834">
        <v>2.2958677382423578</v>
      </c>
    </row>
    <row r="1835" spans="1:15" x14ac:dyDescent="0.2">
      <c r="A1835" s="1">
        <v>1833</v>
      </c>
      <c r="B1835">
        <v>2.3110029486956938</v>
      </c>
      <c r="C1835">
        <v>2.3233507522021268</v>
      </c>
      <c r="D1835">
        <v>2.335698555708559</v>
      </c>
      <c r="E1835">
        <v>2.3480463592149952</v>
      </c>
      <c r="F1835">
        <v>2.3603941627214269</v>
      </c>
      <c r="G1835">
        <v>2.3727419662278431</v>
      </c>
      <c r="H1835">
        <v>2.3850897697342721</v>
      </c>
      <c r="I1835">
        <v>2.3974375732407109</v>
      </c>
      <c r="J1835">
        <v>2.409785376747148</v>
      </c>
      <c r="K1835">
        <v>2.4221331802535859</v>
      </c>
      <c r="L1835">
        <v>2.4344809837600172</v>
      </c>
      <c r="M1835">
        <v>2.4468287872664471</v>
      </c>
      <c r="N1835">
        <v>2.4591765907728771</v>
      </c>
      <c r="O1835">
        <v>2.4715243942793128</v>
      </c>
    </row>
    <row r="1836" spans="1:15" x14ac:dyDescent="0.2">
      <c r="A1836" s="1">
        <v>1834</v>
      </c>
      <c r="B1836">
        <v>2.2742182756280211</v>
      </c>
      <c r="C1836">
        <v>2.286005585093521</v>
      </c>
      <c r="D1836">
        <v>2.2977928945590218</v>
      </c>
      <c r="E1836">
        <v>2.3095802040245239</v>
      </c>
      <c r="F1836">
        <v>2.3213675134900238</v>
      </c>
      <c r="G1836">
        <v>2.3331548229555068</v>
      </c>
      <c r="H1836">
        <v>2.3449421324210009</v>
      </c>
      <c r="I1836">
        <v>2.3567294418865101</v>
      </c>
      <c r="J1836">
        <v>2.3685167513520118</v>
      </c>
      <c r="K1836">
        <v>2.380304060817513</v>
      </c>
      <c r="L1836">
        <v>2.3920913702830182</v>
      </c>
      <c r="M1836">
        <v>2.4038786797485132</v>
      </c>
      <c r="N1836">
        <v>2.4156659892140091</v>
      </c>
      <c r="O1836">
        <v>2.427453298679513</v>
      </c>
    </row>
    <row r="1837" spans="1:15" x14ac:dyDescent="0.2">
      <c r="A1837" s="1">
        <v>1835</v>
      </c>
      <c r="B1837">
        <v>2.3857324186187019</v>
      </c>
      <c r="C1837">
        <v>2.3981838004072729</v>
      </c>
      <c r="D1837">
        <v>2.4106351821958438</v>
      </c>
      <c r="E1837">
        <v>2.423086563984421</v>
      </c>
      <c r="F1837">
        <v>2.4355379457729942</v>
      </c>
      <c r="G1837">
        <v>2.4479893275615501</v>
      </c>
      <c r="H1837">
        <v>2.4604407093501162</v>
      </c>
      <c r="I1837">
        <v>2.472892091138696</v>
      </c>
      <c r="J1837">
        <v>2.485343472927267</v>
      </c>
      <c r="K1837">
        <v>2.4977948547158428</v>
      </c>
      <c r="L1837">
        <v>2.510246236504416</v>
      </c>
      <c r="M1837">
        <v>2.522697618292987</v>
      </c>
      <c r="N1837">
        <v>2.53514900008155</v>
      </c>
      <c r="O1837">
        <v>2.5476003818701272</v>
      </c>
    </row>
    <row r="1838" spans="1:15" x14ac:dyDescent="0.2">
      <c r="A1838" s="1">
        <v>1836</v>
      </c>
      <c r="B1838">
        <v>2.4114306479344241</v>
      </c>
      <c r="C1838">
        <v>2.4241227399316951</v>
      </c>
      <c r="D1838">
        <v>2.4368148319289631</v>
      </c>
      <c r="E1838">
        <v>2.449506923926239</v>
      </c>
      <c r="F1838">
        <v>2.4621990159235119</v>
      </c>
      <c r="G1838">
        <v>2.4748911079207638</v>
      </c>
      <c r="H1838">
        <v>2.48758319991803</v>
      </c>
      <c r="I1838">
        <v>2.5002752919153108</v>
      </c>
      <c r="J1838">
        <v>2.5129673839125819</v>
      </c>
      <c r="K1838">
        <v>2.5256594759098578</v>
      </c>
      <c r="L1838">
        <v>2.5383515679071289</v>
      </c>
      <c r="M1838">
        <v>2.5510436599043969</v>
      </c>
      <c r="N1838">
        <v>2.563735751901663</v>
      </c>
      <c r="O1838">
        <v>2.5764278438989381</v>
      </c>
    </row>
    <row r="1839" spans="1:15" x14ac:dyDescent="0.2">
      <c r="A1839" s="1">
        <v>1837</v>
      </c>
      <c r="B1839">
        <v>2.2165026202390332</v>
      </c>
      <c r="C1839">
        <v>2.2283582028212772</v>
      </c>
      <c r="D1839">
        <v>2.2402137854035238</v>
      </c>
      <c r="E1839">
        <v>2.25206936798577</v>
      </c>
      <c r="F1839">
        <v>2.2639249505680161</v>
      </c>
      <c r="G1839">
        <v>2.2757805331502441</v>
      </c>
      <c r="H1839">
        <v>2.287636115732488</v>
      </c>
      <c r="I1839">
        <v>2.29949169831474</v>
      </c>
      <c r="J1839">
        <v>2.311347280896987</v>
      </c>
      <c r="K1839">
        <v>2.3232028634792341</v>
      </c>
      <c r="L1839">
        <v>2.3350584460614821</v>
      </c>
      <c r="M1839">
        <v>2.3469140286437229</v>
      </c>
      <c r="N1839">
        <v>2.358769611225966</v>
      </c>
      <c r="O1839">
        <v>2.3706251938082148</v>
      </c>
    </row>
    <row r="1840" spans="1:15" x14ac:dyDescent="0.2">
      <c r="A1840" s="1">
        <v>1838</v>
      </c>
      <c r="B1840">
        <v>2.3341777830202202</v>
      </c>
      <c r="C1840">
        <v>2.3457532286924638</v>
      </c>
      <c r="D1840">
        <v>2.3573286743647039</v>
      </c>
      <c r="E1840">
        <v>2.3689041200369521</v>
      </c>
      <c r="F1840">
        <v>2.3804795657091939</v>
      </c>
      <c r="G1840">
        <v>2.392055011381419</v>
      </c>
      <c r="H1840">
        <v>2.403630457053656</v>
      </c>
      <c r="I1840">
        <v>2.415205902725909</v>
      </c>
      <c r="J1840">
        <v>2.426781348398154</v>
      </c>
      <c r="K1840">
        <v>2.438356794070399</v>
      </c>
      <c r="L1840">
        <v>2.4499322397426422</v>
      </c>
      <c r="M1840">
        <v>2.461507685414885</v>
      </c>
      <c r="N1840">
        <v>2.4730831310871202</v>
      </c>
      <c r="O1840">
        <v>2.4846585767593652</v>
      </c>
    </row>
    <row r="1841" spans="1:15" x14ac:dyDescent="0.2">
      <c r="A1841" s="1">
        <v>1839</v>
      </c>
      <c r="B1841">
        <v>2.4173892373824901</v>
      </c>
      <c r="C1841">
        <v>2.430656343098808</v>
      </c>
      <c r="D1841">
        <v>2.4439234488151311</v>
      </c>
      <c r="E1841">
        <v>2.4571905545314561</v>
      </c>
      <c r="F1841">
        <v>2.470457660247773</v>
      </c>
      <c r="G1841">
        <v>2.4837247659640749</v>
      </c>
      <c r="H1841">
        <v>2.4969918716803932</v>
      </c>
      <c r="I1841">
        <v>2.5102589773967239</v>
      </c>
      <c r="J1841">
        <v>2.5235260831130462</v>
      </c>
      <c r="K1841">
        <v>2.5367931888293689</v>
      </c>
      <c r="L1841">
        <v>2.5500602945456938</v>
      </c>
      <c r="M1841">
        <v>2.5633274002620081</v>
      </c>
      <c r="N1841">
        <v>2.5765945059783291</v>
      </c>
      <c r="O1841">
        <v>2.589861611694654</v>
      </c>
    </row>
    <row r="1842" spans="1:15" x14ac:dyDescent="0.2">
      <c r="A1842" s="1">
        <v>1840</v>
      </c>
      <c r="B1842">
        <v>2.4656506195669019</v>
      </c>
      <c r="C1842">
        <v>2.4788417053112801</v>
      </c>
      <c r="D1842">
        <v>2.4920327910556588</v>
      </c>
      <c r="E1842">
        <v>2.5052238768000441</v>
      </c>
      <c r="F1842">
        <v>2.5184149625444192</v>
      </c>
      <c r="G1842">
        <v>2.5316060482887819</v>
      </c>
      <c r="H1842">
        <v>2.5447971340331521</v>
      </c>
      <c r="I1842">
        <v>2.5579882197775401</v>
      </c>
      <c r="J1842">
        <v>2.5711793055219201</v>
      </c>
      <c r="K1842">
        <v>2.5843703912663019</v>
      </c>
      <c r="L1842">
        <v>2.5975614770106841</v>
      </c>
      <c r="M1842">
        <v>2.610752562755057</v>
      </c>
      <c r="N1842">
        <v>2.6239436484994321</v>
      </c>
      <c r="O1842">
        <v>2.6371347342438138</v>
      </c>
    </row>
    <row r="1843" spans="1:15" x14ac:dyDescent="0.2">
      <c r="A1843" s="1">
        <v>1841</v>
      </c>
      <c r="B1843">
        <v>2.305045199406317</v>
      </c>
      <c r="C1843">
        <v>2.317075794043753</v>
      </c>
      <c r="D1843">
        <v>2.329106388681188</v>
      </c>
      <c r="E1843">
        <v>2.3411369833186262</v>
      </c>
      <c r="F1843">
        <v>2.353167577956059</v>
      </c>
      <c r="G1843">
        <v>2.3651981725934772</v>
      </c>
      <c r="H1843">
        <v>2.3772287672309038</v>
      </c>
      <c r="I1843">
        <v>2.3892593618683482</v>
      </c>
      <c r="J1843">
        <v>2.401289956505785</v>
      </c>
      <c r="K1843">
        <v>2.4133205511432232</v>
      </c>
      <c r="L1843">
        <v>2.42535114578066</v>
      </c>
      <c r="M1843">
        <v>2.4373817404180871</v>
      </c>
      <c r="N1843">
        <v>2.449412335055519</v>
      </c>
      <c r="O1843">
        <v>2.461442929692959</v>
      </c>
    </row>
    <row r="1844" spans="1:15" x14ac:dyDescent="0.2">
      <c r="A1844" s="1">
        <v>1842</v>
      </c>
      <c r="B1844">
        <v>2.1018867068025608</v>
      </c>
      <c r="C1844">
        <v>2.1131770104263148</v>
      </c>
      <c r="D1844">
        <v>2.1244673140500709</v>
      </c>
      <c r="E1844">
        <v>2.1357576176738342</v>
      </c>
      <c r="F1844">
        <v>2.1470479212975881</v>
      </c>
      <c r="G1844">
        <v>2.1583382249213319</v>
      </c>
      <c r="H1844">
        <v>2.1696285285450831</v>
      </c>
      <c r="I1844">
        <v>2.18091883216885</v>
      </c>
      <c r="J1844">
        <v>2.1922091357926061</v>
      </c>
      <c r="K1844">
        <v>2.2034994394163658</v>
      </c>
      <c r="L1844">
        <v>2.2147897430401269</v>
      </c>
      <c r="M1844">
        <v>2.226080046663879</v>
      </c>
      <c r="N1844">
        <v>2.2373703502876321</v>
      </c>
      <c r="O1844">
        <v>2.24866065391139</v>
      </c>
    </row>
    <row r="1845" spans="1:15" x14ac:dyDescent="0.2">
      <c r="A1845" s="1">
        <v>1843</v>
      </c>
      <c r="B1845">
        <v>2.426733489165418</v>
      </c>
      <c r="C1845">
        <v>2.4396841333756889</v>
      </c>
      <c r="D1845">
        <v>2.452634777585958</v>
      </c>
      <c r="E1845">
        <v>2.4655854217962299</v>
      </c>
      <c r="F1845">
        <v>2.4785360660065008</v>
      </c>
      <c r="G1845">
        <v>2.4914867102167548</v>
      </c>
      <c r="H1845">
        <v>2.5044373544270191</v>
      </c>
      <c r="I1845">
        <v>2.517387998637298</v>
      </c>
      <c r="J1845">
        <v>2.530343930745111</v>
      </c>
      <c r="K1845">
        <v>2.5432892870578421</v>
      </c>
      <c r="L1845">
        <v>2.5562399312681139</v>
      </c>
      <c r="M1845">
        <v>2.5691905754783821</v>
      </c>
      <c r="N1845">
        <v>2.5821412196886429</v>
      </c>
      <c r="O1845">
        <v>2.59509186389892</v>
      </c>
    </row>
    <row r="1846" spans="1:15" x14ac:dyDescent="0.2">
      <c r="A1846" s="1">
        <v>1844</v>
      </c>
      <c r="B1846">
        <v>2.161088619815795</v>
      </c>
      <c r="C1846">
        <v>2.171993008467346</v>
      </c>
      <c r="D1846">
        <v>2.1828973971189001</v>
      </c>
      <c r="E1846">
        <v>2.193801785770455</v>
      </c>
      <c r="F1846">
        <v>2.2047061744220078</v>
      </c>
      <c r="G1846">
        <v>2.215610563073549</v>
      </c>
      <c r="H1846">
        <v>2.2265149517250959</v>
      </c>
      <c r="I1846">
        <v>2.2374193403766589</v>
      </c>
      <c r="J1846">
        <v>2.2483237290282139</v>
      </c>
      <c r="K1846">
        <v>2.2592281176797688</v>
      </c>
      <c r="L1846">
        <v>2.2701325063313229</v>
      </c>
      <c r="M1846">
        <v>2.281036894982873</v>
      </c>
      <c r="N1846">
        <v>2.291941283634424</v>
      </c>
      <c r="O1846">
        <v>2.302845672285982</v>
      </c>
    </row>
    <row r="1847" spans="1:15" x14ac:dyDescent="0.2">
      <c r="A1847" s="1">
        <v>1845</v>
      </c>
      <c r="B1847">
        <v>2.2737342663886202</v>
      </c>
      <c r="C1847">
        <v>2.2859745221493291</v>
      </c>
      <c r="D1847">
        <v>2.2982147779100348</v>
      </c>
      <c r="E1847">
        <v>2.3104550336707481</v>
      </c>
      <c r="F1847">
        <v>2.322695289431457</v>
      </c>
      <c r="G1847">
        <v>2.3349355451921481</v>
      </c>
      <c r="H1847">
        <v>2.3471758009528472</v>
      </c>
      <c r="I1847">
        <v>2.3594160567135649</v>
      </c>
      <c r="J1847">
        <v>2.3716563124742742</v>
      </c>
      <c r="K1847">
        <v>2.3838965682349871</v>
      </c>
      <c r="L1847">
        <v>2.3961368239956951</v>
      </c>
      <c r="M1847">
        <v>2.408377079756399</v>
      </c>
      <c r="N1847">
        <v>2.4206173355171039</v>
      </c>
      <c r="O1847">
        <v>2.432857591277815</v>
      </c>
    </row>
    <row r="1848" spans="1:15" x14ac:dyDescent="0.2">
      <c r="A1848" s="1">
        <v>1846</v>
      </c>
      <c r="B1848">
        <v>2.2161517968237239</v>
      </c>
      <c r="C1848">
        <v>2.22848244057238</v>
      </c>
      <c r="D1848">
        <v>2.2408130843210339</v>
      </c>
      <c r="E1848">
        <v>2.253143728069694</v>
      </c>
      <c r="F1848">
        <v>2.265474371818351</v>
      </c>
      <c r="G1848">
        <v>2.2778050155669902</v>
      </c>
      <c r="H1848">
        <v>2.290135659315641</v>
      </c>
      <c r="I1848">
        <v>2.3024663030643069</v>
      </c>
      <c r="J1848">
        <v>2.3147969468129652</v>
      </c>
      <c r="K1848">
        <v>2.327127590561624</v>
      </c>
      <c r="L1848">
        <v>2.3394582343102801</v>
      </c>
      <c r="M1848">
        <v>2.351788878058934</v>
      </c>
      <c r="N1848">
        <v>2.3641195218075861</v>
      </c>
      <c r="O1848">
        <v>2.3764501655562462</v>
      </c>
    </row>
    <row r="1849" spans="1:15" x14ac:dyDescent="0.2">
      <c r="A1849" s="1">
        <v>1847</v>
      </c>
      <c r="B1849">
        <v>2.3106355138035521</v>
      </c>
      <c r="C1849">
        <v>2.3219076408298709</v>
      </c>
      <c r="D1849">
        <v>2.3331797678561861</v>
      </c>
      <c r="E1849">
        <v>2.344451894882507</v>
      </c>
      <c r="F1849">
        <v>2.3557240219088249</v>
      </c>
      <c r="G1849">
        <v>2.366996148935125</v>
      </c>
      <c r="H1849">
        <v>2.3782682759614331</v>
      </c>
      <c r="I1849">
        <v>2.3895404029877598</v>
      </c>
      <c r="J1849">
        <v>2.400812530014079</v>
      </c>
      <c r="K1849">
        <v>2.4120846570403982</v>
      </c>
      <c r="L1849">
        <v>2.4233567840667178</v>
      </c>
      <c r="M1849">
        <v>2.4346289110930308</v>
      </c>
      <c r="N1849">
        <v>2.4459010381193411</v>
      </c>
      <c r="O1849">
        <v>2.4571731651456612</v>
      </c>
    </row>
    <row r="1850" spans="1:15" x14ac:dyDescent="0.2">
      <c r="A1850" s="1">
        <v>1848</v>
      </c>
      <c r="B1850">
        <v>2.3340287543800669</v>
      </c>
      <c r="C1850">
        <v>2.3464997683411468</v>
      </c>
      <c r="D1850">
        <v>2.3589707823022308</v>
      </c>
      <c r="E1850">
        <v>2.371441796263317</v>
      </c>
      <c r="F1850">
        <v>2.3839128102243992</v>
      </c>
      <c r="G1850">
        <v>2.3963838241854671</v>
      </c>
      <c r="H1850">
        <v>2.4088548381465431</v>
      </c>
      <c r="I1850">
        <v>2.421325852107636</v>
      </c>
      <c r="J1850">
        <v>2.4337968660687221</v>
      </c>
      <c r="K1850">
        <v>2.446267880029807</v>
      </c>
      <c r="L1850">
        <v>2.4587388939908941</v>
      </c>
      <c r="M1850">
        <v>2.4712099079519718</v>
      </c>
      <c r="N1850">
        <v>2.48368092191305</v>
      </c>
      <c r="O1850">
        <v>2.4961519358741371</v>
      </c>
    </row>
    <row r="1851" spans="1:15" x14ac:dyDescent="0.2">
      <c r="A1851" s="1">
        <v>1849</v>
      </c>
      <c r="B1851">
        <v>2.5751720281966701</v>
      </c>
      <c r="C1851">
        <v>2.5893914298743561</v>
      </c>
      <c r="D1851">
        <v>2.6036108315520412</v>
      </c>
      <c r="E1851">
        <v>2.617830233229733</v>
      </c>
      <c r="F1851">
        <v>2.6320496349074221</v>
      </c>
      <c r="G1851">
        <v>2.6462690365850889</v>
      </c>
      <c r="H1851">
        <v>2.6604884382627678</v>
      </c>
      <c r="I1851">
        <v>2.674707839940468</v>
      </c>
      <c r="J1851">
        <v>2.6889272416181549</v>
      </c>
      <c r="K1851">
        <v>2.7031466432958449</v>
      </c>
      <c r="L1851">
        <v>2.717366044973534</v>
      </c>
      <c r="M1851">
        <v>2.7315854466512182</v>
      </c>
      <c r="N1851">
        <v>2.7458048483289019</v>
      </c>
      <c r="O1851">
        <v>2.760024250006591</v>
      </c>
    </row>
    <row r="1852" spans="1:15" x14ac:dyDescent="0.2">
      <c r="A1852" s="1">
        <v>1850</v>
      </c>
      <c r="B1852">
        <v>2.5076512929070089</v>
      </c>
      <c r="C1852">
        <v>2.520818515570121</v>
      </c>
      <c r="D1852">
        <v>2.5339857382332318</v>
      </c>
      <c r="E1852">
        <v>2.547152960896351</v>
      </c>
      <c r="F1852">
        <v>2.560320183559464</v>
      </c>
      <c r="G1852">
        <v>2.5734874062225588</v>
      </c>
      <c r="H1852">
        <v>2.586654628885666</v>
      </c>
      <c r="I1852">
        <v>2.599821851548791</v>
      </c>
      <c r="J1852">
        <v>2.612989074211908</v>
      </c>
      <c r="K1852">
        <v>2.6261562968750218</v>
      </c>
      <c r="L1852">
        <v>2.6393235195381402</v>
      </c>
      <c r="M1852">
        <v>2.6524907422012478</v>
      </c>
      <c r="N1852">
        <v>2.6656579648643528</v>
      </c>
      <c r="O1852">
        <v>2.678825187527472</v>
      </c>
    </row>
    <row r="1853" spans="1:15" x14ac:dyDescent="0.2">
      <c r="A1853" s="1">
        <v>1851</v>
      </c>
      <c r="B1853">
        <v>2.29288047529788</v>
      </c>
      <c r="C1853">
        <v>2.3045304227520629</v>
      </c>
      <c r="D1853">
        <v>2.316180370206248</v>
      </c>
      <c r="E1853">
        <v>2.327830317660434</v>
      </c>
      <c r="F1853">
        <v>2.3394802651146178</v>
      </c>
      <c r="G1853">
        <v>2.351130212568787</v>
      </c>
      <c r="H1853">
        <v>2.3627801600229632</v>
      </c>
      <c r="I1853">
        <v>2.3744301074771581</v>
      </c>
      <c r="J1853">
        <v>2.386080054931345</v>
      </c>
      <c r="K1853">
        <v>2.397730002385531</v>
      </c>
      <c r="L1853">
        <v>2.409379949839717</v>
      </c>
      <c r="M1853">
        <v>2.4210298972938959</v>
      </c>
      <c r="N1853">
        <v>2.4326798447480749</v>
      </c>
      <c r="O1853">
        <v>2.4443297922022609</v>
      </c>
    </row>
    <row r="1854" spans="1:15" x14ac:dyDescent="0.2">
      <c r="A1854" s="1">
        <v>1852</v>
      </c>
      <c r="B1854">
        <v>2.1993340880630958</v>
      </c>
      <c r="C1854">
        <v>2.2102593694117338</v>
      </c>
      <c r="D1854">
        <v>2.2211846507603719</v>
      </c>
      <c r="E1854">
        <v>2.232109932109017</v>
      </c>
      <c r="F1854">
        <v>2.2430352134576572</v>
      </c>
      <c r="G1854">
        <v>2.2539604948062788</v>
      </c>
      <c r="H1854">
        <v>2.2648857761549119</v>
      </c>
      <c r="I1854">
        <v>2.2758110575035611</v>
      </c>
      <c r="J1854">
        <v>2.2867363388522008</v>
      </c>
      <c r="K1854">
        <v>2.2976616202008451</v>
      </c>
      <c r="L1854">
        <v>2.3085869015494871</v>
      </c>
      <c r="M1854">
        <v>2.319512182898122</v>
      </c>
      <c r="N1854">
        <v>2.330437464246756</v>
      </c>
      <c r="O1854">
        <v>2.3413627455954011</v>
      </c>
    </row>
    <row r="1855" spans="1:15" x14ac:dyDescent="0.2">
      <c r="A1855" s="1">
        <v>1853</v>
      </c>
      <c r="B1855">
        <v>2.4878700044145519</v>
      </c>
      <c r="C1855">
        <v>2.5011647269921959</v>
      </c>
      <c r="D1855">
        <v>2.5144594495698378</v>
      </c>
      <c r="E1855">
        <v>2.5277541721474881</v>
      </c>
      <c r="F1855">
        <v>2.5410488947251331</v>
      </c>
      <c r="G1855">
        <v>2.5543436173027598</v>
      </c>
      <c r="H1855">
        <v>2.5676383398803959</v>
      </c>
      <c r="I1855">
        <v>2.5809330624580542</v>
      </c>
      <c r="J1855">
        <v>2.5942277850356978</v>
      </c>
      <c r="K1855">
        <v>2.6075225076133468</v>
      </c>
      <c r="L1855">
        <v>2.620817230190994</v>
      </c>
      <c r="M1855">
        <v>2.6341119527686332</v>
      </c>
      <c r="N1855">
        <v>2.6474066753462742</v>
      </c>
      <c r="O1855">
        <v>2.6607013979239231</v>
      </c>
    </row>
    <row r="1856" spans="1:15" x14ac:dyDescent="0.2">
      <c r="A1856" s="1">
        <v>1854</v>
      </c>
      <c r="B1856">
        <v>2.336881597239246</v>
      </c>
      <c r="C1856">
        <v>2.3492443467137432</v>
      </c>
      <c r="D1856">
        <v>2.3616070961882389</v>
      </c>
      <c r="E1856">
        <v>2.373969845662744</v>
      </c>
      <c r="F1856">
        <v>2.3863325951372452</v>
      </c>
      <c r="G1856">
        <v>2.3986953446117281</v>
      </c>
      <c r="H1856">
        <v>2.4110580940862212</v>
      </c>
      <c r="I1856">
        <v>2.423420843560729</v>
      </c>
      <c r="J1856">
        <v>2.4357835930352301</v>
      </c>
      <c r="K1856">
        <v>2.448146342509733</v>
      </c>
      <c r="L1856">
        <v>2.4605090919842332</v>
      </c>
      <c r="M1856">
        <v>2.4728718414587281</v>
      </c>
      <c r="N1856">
        <v>2.485234590933223</v>
      </c>
      <c r="O1856">
        <v>2.4975973404077259</v>
      </c>
    </row>
    <row r="1857" spans="1:15" x14ac:dyDescent="0.2">
      <c r="A1857" s="1">
        <v>1855</v>
      </c>
      <c r="B1857">
        <v>2.499711299266429</v>
      </c>
      <c r="C1857">
        <v>2.5126387361785101</v>
      </c>
      <c r="D1857">
        <v>2.525566173090585</v>
      </c>
      <c r="E1857">
        <v>2.538493610002674</v>
      </c>
      <c r="F1857">
        <v>2.5514210469147511</v>
      </c>
      <c r="G1857">
        <v>2.5643484838268158</v>
      </c>
      <c r="H1857">
        <v>2.577275920738888</v>
      </c>
      <c r="I1857">
        <v>2.590203357650978</v>
      </c>
      <c r="J1857">
        <v>2.6031307945630582</v>
      </c>
      <c r="K1857">
        <v>2.6160582314751428</v>
      </c>
      <c r="L1857">
        <v>2.6289856683872248</v>
      </c>
      <c r="M1857">
        <v>2.641913105299301</v>
      </c>
      <c r="N1857">
        <v>2.6548405422113759</v>
      </c>
      <c r="O1857">
        <v>2.6677679791234592</v>
      </c>
    </row>
    <row r="1858" spans="1:15" x14ac:dyDescent="0.2">
      <c r="A1858" s="1">
        <v>1856</v>
      </c>
      <c r="B1858">
        <v>2.2295312810382701</v>
      </c>
      <c r="C1858">
        <v>2.2410864205745051</v>
      </c>
      <c r="D1858">
        <v>2.2526415601107388</v>
      </c>
      <c r="E1858">
        <v>2.2641966996469791</v>
      </c>
      <c r="F1858">
        <v>2.2757518391832132</v>
      </c>
      <c r="G1858">
        <v>2.287306978719434</v>
      </c>
      <c r="H1858">
        <v>2.2988621182556628</v>
      </c>
      <c r="I1858">
        <v>2.3104172577919062</v>
      </c>
      <c r="J1858">
        <v>2.321972397328147</v>
      </c>
      <c r="K1858">
        <v>2.333527536864382</v>
      </c>
      <c r="L1858">
        <v>2.345082676400621</v>
      </c>
      <c r="M1858">
        <v>2.3566378159368502</v>
      </c>
      <c r="N1858">
        <v>2.3681929554730838</v>
      </c>
      <c r="O1858">
        <v>2.3797480950093228</v>
      </c>
    </row>
    <row r="1859" spans="1:15" x14ac:dyDescent="0.2">
      <c r="A1859" s="1">
        <v>1857</v>
      </c>
      <c r="B1859">
        <v>2.2995466718534958</v>
      </c>
      <c r="C1859">
        <v>2.3111965859878052</v>
      </c>
      <c r="D1859">
        <v>2.3228465001221128</v>
      </c>
      <c r="E1859">
        <v>2.334496414256424</v>
      </c>
      <c r="F1859">
        <v>2.3461463283907338</v>
      </c>
      <c r="G1859">
        <v>2.3577962425250272</v>
      </c>
      <c r="H1859">
        <v>2.3694461566593268</v>
      </c>
      <c r="I1859">
        <v>2.3810960707936468</v>
      </c>
      <c r="J1859">
        <v>2.3927459849279549</v>
      </c>
      <c r="K1859">
        <v>2.4043958990622691</v>
      </c>
      <c r="L1859">
        <v>2.416045813196579</v>
      </c>
      <c r="M1859">
        <v>2.4276957273308848</v>
      </c>
      <c r="N1859">
        <v>2.439345641465188</v>
      </c>
      <c r="O1859">
        <v>2.4509955555995</v>
      </c>
    </row>
    <row r="1860" spans="1:15" x14ac:dyDescent="0.2">
      <c r="A1860" s="1">
        <v>1858</v>
      </c>
      <c r="B1860">
        <v>2.3575872827459809</v>
      </c>
      <c r="C1860">
        <v>2.3697714829243202</v>
      </c>
      <c r="D1860">
        <v>2.3819556831026589</v>
      </c>
      <c r="E1860">
        <v>2.3941398832810048</v>
      </c>
      <c r="F1860">
        <v>2.4063240834593489</v>
      </c>
      <c r="G1860">
        <v>2.4185082836376739</v>
      </c>
      <c r="H1860">
        <v>2.4306924838160069</v>
      </c>
      <c r="I1860">
        <v>2.4428766839943572</v>
      </c>
      <c r="J1860">
        <v>2.4550608841727009</v>
      </c>
      <c r="K1860">
        <v>2.4672450843510449</v>
      </c>
      <c r="L1860">
        <v>2.4794292845293859</v>
      </c>
      <c r="M1860">
        <v>2.4916134847077238</v>
      </c>
      <c r="N1860">
        <v>2.5037976848860599</v>
      </c>
      <c r="O1860">
        <v>2.5159818850644071</v>
      </c>
    </row>
    <row r="1861" spans="1:15" x14ac:dyDescent="0.2">
      <c r="A1861" s="1">
        <v>1859</v>
      </c>
      <c r="B1861">
        <v>2.5401196242741828</v>
      </c>
      <c r="C1861">
        <v>2.5534642454560079</v>
      </c>
      <c r="D1861">
        <v>2.566808866637833</v>
      </c>
      <c r="E1861">
        <v>2.5801534878196621</v>
      </c>
      <c r="F1861">
        <v>2.5934981090014859</v>
      </c>
      <c r="G1861">
        <v>2.6068427301832942</v>
      </c>
      <c r="H1861">
        <v>2.6201873513651099</v>
      </c>
      <c r="I1861">
        <v>2.633531972546947</v>
      </c>
      <c r="J1861">
        <v>2.6468765937287762</v>
      </c>
      <c r="K1861">
        <v>2.6602212149106021</v>
      </c>
      <c r="L1861">
        <v>2.673565836092429</v>
      </c>
      <c r="M1861">
        <v>2.686910457274251</v>
      </c>
      <c r="N1861">
        <v>2.7002550784560708</v>
      </c>
      <c r="O1861">
        <v>2.713599699637899</v>
      </c>
    </row>
    <row r="1862" spans="1:15" x14ac:dyDescent="0.2">
      <c r="A1862" s="1">
        <v>1860</v>
      </c>
      <c r="B1862">
        <v>2.3463512313154848</v>
      </c>
      <c r="C1862">
        <v>2.358273725625045</v>
      </c>
      <c r="D1862">
        <v>2.3701962199346021</v>
      </c>
      <c r="E1862">
        <v>2.382118714244168</v>
      </c>
      <c r="F1862">
        <v>2.3940412085537259</v>
      </c>
      <c r="G1862">
        <v>2.4059637028632719</v>
      </c>
      <c r="H1862">
        <v>2.4178861971728218</v>
      </c>
      <c r="I1862">
        <v>2.4298086914823922</v>
      </c>
      <c r="J1862">
        <v>2.441731185791955</v>
      </c>
      <c r="K1862">
        <v>2.4536536801015152</v>
      </c>
      <c r="L1862">
        <v>2.4655761744110771</v>
      </c>
      <c r="M1862">
        <v>2.4774986687206342</v>
      </c>
      <c r="N1862">
        <v>2.4894211630301881</v>
      </c>
      <c r="O1862">
        <v>2.5013436573397501</v>
      </c>
    </row>
    <row r="1863" spans="1:15" x14ac:dyDescent="0.2">
      <c r="A1863" s="1">
        <v>1861</v>
      </c>
      <c r="B1863">
        <v>2.2641498380237581</v>
      </c>
      <c r="C1863">
        <v>2.2756002201790628</v>
      </c>
      <c r="D1863">
        <v>2.287050602334364</v>
      </c>
      <c r="E1863">
        <v>2.29850098448967</v>
      </c>
      <c r="F1863">
        <v>2.3099513666449738</v>
      </c>
      <c r="G1863">
        <v>2.3214017488002598</v>
      </c>
      <c r="H1863">
        <v>2.3328521309555552</v>
      </c>
      <c r="I1863">
        <v>2.3443025131108688</v>
      </c>
      <c r="J1863">
        <v>2.355752895266173</v>
      </c>
      <c r="K1863">
        <v>2.36720327742148</v>
      </c>
      <c r="L1863">
        <v>2.3786536595767851</v>
      </c>
      <c r="M1863">
        <v>2.3901040417320831</v>
      </c>
      <c r="N1863">
        <v>2.4015544238873821</v>
      </c>
      <c r="O1863">
        <v>2.4130048060426881</v>
      </c>
    </row>
    <row r="1864" spans="1:15" x14ac:dyDescent="0.2">
      <c r="A1864" s="1">
        <v>1862</v>
      </c>
      <c r="B1864">
        <v>2.596777896138899</v>
      </c>
      <c r="C1864">
        <v>2.6102653968286251</v>
      </c>
      <c r="D1864">
        <v>2.6237528975183468</v>
      </c>
      <c r="E1864">
        <v>2.6372403982080779</v>
      </c>
      <c r="F1864">
        <v>2.650727898897804</v>
      </c>
      <c r="G1864">
        <v>2.6642153995875111</v>
      </c>
      <c r="H1864">
        <v>2.677702900277227</v>
      </c>
      <c r="I1864">
        <v>2.6911904009669629</v>
      </c>
      <c r="J1864">
        <v>2.7046779016566922</v>
      </c>
      <c r="K1864">
        <v>2.7181654023464201</v>
      </c>
      <c r="L1864">
        <v>2.7316529030361472</v>
      </c>
      <c r="M1864">
        <v>2.7451404037258689</v>
      </c>
      <c r="N1864">
        <v>2.7586279044155888</v>
      </c>
      <c r="O1864">
        <v>2.7721154051053158</v>
      </c>
    </row>
    <row r="1865" spans="1:15" x14ac:dyDescent="0.2">
      <c r="A1865" s="1">
        <v>1863</v>
      </c>
      <c r="B1865">
        <v>2.2565583227926189</v>
      </c>
      <c r="C1865">
        <v>2.2679546984130838</v>
      </c>
      <c r="D1865">
        <v>2.2793510740335439</v>
      </c>
      <c r="E1865">
        <v>2.2907474496540181</v>
      </c>
      <c r="F1865">
        <v>2.3021438252744808</v>
      </c>
      <c r="G1865">
        <v>2.313540200894928</v>
      </c>
      <c r="H1865">
        <v>2.3249365765153871</v>
      </c>
      <c r="I1865">
        <v>2.336332952135864</v>
      </c>
      <c r="J1865">
        <v>2.347729327756328</v>
      </c>
      <c r="K1865">
        <v>2.3591257033767969</v>
      </c>
      <c r="L1865">
        <v>2.3705220789972641</v>
      </c>
      <c r="M1865">
        <v>2.3819184546177228</v>
      </c>
      <c r="N1865">
        <v>2.3933148302381859</v>
      </c>
      <c r="O1865">
        <v>2.4047112058586539</v>
      </c>
    </row>
    <row r="1866" spans="1:15" x14ac:dyDescent="0.2">
      <c r="A1866" s="1">
        <v>1864</v>
      </c>
      <c r="B1866">
        <v>2.3598544146155618</v>
      </c>
      <c r="C1866">
        <v>2.3722965513109489</v>
      </c>
      <c r="D1866">
        <v>2.384738688006331</v>
      </c>
      <c r="E1866">
        <v>2.397180824701723</v>
      </c>
      <c r="F1866">
        <v>2.4096229613971079</v>
      </c>
      <c r="G1866">
        <v>2.4220650980924749</v>
      </c>
      <c r="H1866">
        <v>2.4345072347878549</v>
      </c>
      <c r="I1866">
        <v>2.4469493714832531</v>
      </c>
      <c r="J1866">
        <v>2.4593915081786388</v>
      </c>
      <c r="K1866">
        <v>2.471833644874029</v>
      </c>
      <c r="L1866">
        <v>2.484275781569417</v>
      </c>
      <c r="M1866">
        <v>2.4967179182647978</v>
      </c>
      <c r="N1866">
        <v>2.50916005496018</v>
      </c>
      <c r="O1866">
        <v>2.521602191655568</v>
      </c>
    </row>
    <row r="1867" spans="1:15" x14ac:dyDescent="0.2">
      <c r="A1867" s="1">
        <v>1865</v>
      </c>
      <c r="B1867">
        <v>2.3784556099154428</v>
      </c>
      <c r="C1867">
        <v>2.391152887904334</v>
      </c>
      <c r="D1867">
        <v>2.403850165893223</v>
      </c>
      <c r="E1867">
        <v>2.4165474438821168</v>
      </c>
      <c r="F1867">
        <v>2.4292447218710058</v>
      </c>
      <c r="G1867">
        <v>2.4419419998598788</v>
      </c>
      <c r="H1867">
        <v>2.454639277848762</v>
      </c>
      <c r="I1867">
        <v>2.467336555837663</v>
      </c>
      <c r="J1867">
        <v>2.4800338338265551</v>
      </c>
      <c r="K1867">
        <v>2.492731111815448</v>
      </c>
      <c r="L1867">
        <v>2.5054283898043401</v>
      </c>
      <c r="M1867">
        <v>2.518125667793226</v>
      </c>
      <c r="N1867">
        <v>2.5308229457821141</v>
      </c>
      <c r="O1867">
        <v>2.5435202237710079</v>
      </c>
    </row>
    <row r="1868" spans="1:15" x14ac:dyDescent="0.2">
      <c r="A1868" s="1">
        <v>1866</v>
      </c>
      <c r="B1868">
        <v>2.3895664922989259</v>
      </c>
      <c r="C1868">
        <v>2.4028772953358759</v>
      </c>
      <c r="D1868">
        <v>2.416188098372829</v>
      </c>
      <c r="E1868">
        <v>2.429498901409787</v>
      </c>
      <c r="F1868">
        <v>2.442809704446737</v>
      </c>
      <c r="G1868">
        <v>2.4561205074836772</v>
      </c>
      <c r="H1868">
        <v>2.4694313105206191</v>
      </c>
      <c r="I1868">
        <v>2.4827421135575829</v>
      </c>
      <c r="J1868">
        <v>2.4960529165945382</v>
      </c>
      <c r="K1868">
        <v>2.5093637196314962</v>
      </c>
      <c r="L1868">
        <v>2.5226745226684448</v>
      </c>
      <c r="M1868">
        <v>2.5359853257053961</v>
      </c>
      <c r="N1868">
        <v>2.549296128742347</v>
      </c>
      <c r="O1868">
        <v>2.5626069317793019</v>
      </c>
    </row>
    <row r="1869" spans="1:15" x14ac:dyDescent="0.2">
      <c r="A1869" s="1">
        <v>1867</v>
      </c>
      <c r="B1869">
        <v>2.3599237042102592</v>
      </c>
      <c r="C1869">
        <v>2.371633896351407</v>
      </c>
      <c r="D1869">
        <v>2.383344088492553</v>
      </c>
      <c r="E1869">
        <v>2.3950542806337038</v>
      </c>
      <c r="F1869">
        <v>2.4067644727748521</v>
      </c>
      <c r="G1869">
        <v>2.4184746649159861</v>
      </c>
      <c r="H1869">
        <v>2.4301848570571258</v>
      </c>
      <c r="I1869">
        <v>2.4418950491982829</v>
      </c>
      <c r="J1869">
        <v>2.453605241339432</v>
      </c>
      <c r="K1869">
        <v>2.4653154334805838</v>
      </c>
      <c r="L1869">
        <v>2.4770256256217338</v>
      </c>
      <c r="M1869">
        <v>2.4887358177628771</v>
      </c>
      <c r="N1869">
        <v>2.50044600990402</v>
      </c>
      <c r="O1869">
        <v>2.5121562020451722</v>
      </c>
    </row>
    <row r="1870" spans="1:15" x14ac:dyDescent="0.2">
      <c r="A1870" s="1">
        <v>1868</v>
      </c>
      <c r="B1870">
        <v>2.126697771697537</v>
      </c>
      <c r="C1870">
        <v>2.1372571070886059</v>
      </c>
      <c r="D1870">
        <v>2.1478164424796709</v>
      </c>
      <c r="E1870">
        <v>2.1583757778707429</v>
      </c>
      <c r="F1870">
        <v>2.1689351132618131</v>
      </c>
      <c r="G1870">
        <v>2.1794944486528669</v>
      </c>
      <c r="H1870">
        <v>2.1900537840439269</v>
      </c>
      <c r="I1870">
        <v>2.2006131194350051</v>
      </c>
      <c r="J1870">
        <v>2.2111724548260772</v>
      </c>
      <c r="K1870">
        <v>2.221731790217147</v>
      </c>
      <c r="L1870">
        <v>2.232291125608219</v>
      </c>
      <c r="M1870">
        <v>2.2428504609992821</v>
      </c>
      <c r="N1870">
        <v>2.2534097963903461</v>
      </c>
      <c r="O1870">
        <v>2.2639691317814168</v>
      </c>
    </row>
    <row r="1871" spans="1:15" x14ac:dyDescent="0.2">
      <c r="A1871" s="1">
        <v>1869</v>
      </c>
      <c r="B1871">
        <v>2.3796647045179191</v>
      </c>
      <c r="C1871">
        <v>2.392888244510516</v>
      </c>
      <c r="D1871">
        <v>2.4061117845031128</v>
      </c>
      <c r="E1871">
        <v>2.4193353244957181</v>
      </c>
      <c r="F1871">
        <v>2.432558864488314</v>
      </c>
      <c r="G1871">
        <v>2.4457824044808998</v>
      </c>
      <c r="H1871">
        <v>2.4590059444734909</v>
      </c>
      <c r="I1871">
        <v>2.4722294844661001</v>
      </c>
      <c r="J1871">
        <v>2.4854530244587001</v>
      </c>
      <c r="K1871">
        <v>2.4986765644513058</v>
      </c>
      <c r="L1871">
        <v>2.511900104443904</v>
      </c>
      <c r="M1871">
        <v>2.5251236444365022</v>
      </c>
      <c r="N1871">
        <v>2.538347184429095</v>
      </c>
      <c r="O1871">
        <v>2.5515707244216972</v>
      </c>
    </row>
    <row r="1872" spans="1:15" x14ac:dyDescent="0.2">
      <c r="A1872" s="1">
        <v>1870</v>
      </c>
      <c r="B1872">
        <v>2.3766066896533289</v>
      </c>
      <c r="C1872">
        <v>2.389412782920993</v>
      </c>
      <c r="D1872">
        <v>2.402218876188654</v>
      </c>
      <c r="E1872">
        <v>2.4150249694563248</v>
      </c>
      <c r="F1872">
        <v>2.4278310627239899</v>
      </c>
      <c r="G1872">
        <v>2.440637155991638</v>
      </c>
      <c r="H1872">
        <v>2.4534432492592941</v>
      </c>
      <c r="I1872">
        <v>2.4662493425269658</v>
      </c>
      <c r="J1872">
        <v>2.4790554357946331</v>
      </c>
      <c r="K1872">
        <v>2.4918615290622999</v>
      </c>
      <c r="L1872">
        <v>2.5046676223299671</v>
      </c>
      <c r="M1872">
        <v>2.5174737155976281</v>
      </c>
      <c r="N1872">
        <v>2.5302798088652869</v>
      </c>
      <c r="O1872">
        <v>2.5430859021329528</v>
      </c>
    </row>
    <row r="1873" spans="1:15" x14ac:dyDescent="0.2">
      <c r="A1873" s="1">
        <v>1871</v>
      </c>
      <c r="B1873">
        <v>2.4230116870966869</v>
      </c>
      <c r="C1873">
        <v>2.435929244664365</v>
      </c>
      <c r="D1873">
        <v>2.4488468022320422</v>
      </c>
      <c r="E1873">
        <v>2.4617643597997252</v>
      </c>
      <c r="F1873">
        <v>2.4746819173674028</v>
      </c>
      <c r="G1873">
        <v>2.4875994749350649</v>
      </c>
      <c r="H1873">
        <v>2.500517032502735</v>
      </c>
      <c r="I1873">
        <v>2.5134345900704251</v>
      </c>
      <c r="J1873">
        <v>2.5263521476381059</v>
      </c>
      <c r="K1873">
        <v>2.5392697052057871</v>
      </c>
      <c r="L1873">
        <v>2.5521872627734661</v>
      </c>
      <c r="M1873">
        <v>2.5651048203411411</v>
      </c>
      <c r="N1873">
        <v>2.5780223779088138</v>
      </c>
      <c r="O1873">
        <v>2.590939935476499</v>
      </c>
    </row>
    <row r="1874" spans="1:15" x14ac:dyDescent="0.2">
      <c r="A1874" s="1">
        <v>1872</v>
      </c>
      <c r="B1874">
        <v>2.5795776503739329</v>
      </c>
      <c r="C1874">
        <v>2.5926808796061809</v>
      </c>
      <c r="D1874">
        <v>2.6057841088384248</v>
      </c>
      <c r="E1874">
        <v>2.618887338070679</v>
      </c>
      <c r="F1874">
        <v>2.63199056730293</v>
      </c>
      <c r="G1874">
        <v>2.6450937965351589</v>
      </c>
      <c r="H1874">
        <v>2.658197025767397</v>
      </c>
      <c r="I1874">
        <v>2.6713002549996538</v>
      </c>
      <c r="J1874">
        <v>2.6844034842319049</v>
      </c>
      <c r="K1874">
        <v>2.6975067134641599</v>
      </c>
      <c r="L1874">
        <v>2.7106099426964079</v>
      </c>
      <c r="M1874">
        <v>2.7237131719286518</v>
      </c>
      <c r="N1874">
        <v>2.7368164011608962</v>
      </c>
      <c r="O1874">
        <v>2.749919630393145</v>
      </c>
    </row>
    <row r="1875" spans="1:15" x14ac:dyDescent="0.2">
      <c r="A1875" s="1">
        <v>1873</v>
      </c>
      <c r="B1875">
        <v>2.1552130584013809</v>
      </c>
      <c r="C1875">
        <v>2.1664770905579669</v>
      </c>
      <c r="D1875">
        <v>2.1777411227145489</v>
      </c>
      <c r="E1875">
        <v>2.1890051548711389</v>
      </c>
      <c r="F1875">
        <v>2.2002691870277258</v>
      </c>
      <c r="G1875">
        <v>2.211533219184294</v>
      </c>
      <c r="H1875">
        <v>2.222797251340876</v>
      </c>
      <c r="I1875">
        <v>2.23406128349747</v>
      </c>
      <c r="J1875">
        <v>2.245325315654056</v>
      </c>
      <c r="K1875">
        <v>2.2565893478106451</v>
      </c>
      <c r="L1875">
        <v>2.2678533799672289</v>
      </c>
      <c r="M1875">
        <v>2.2791174121238109</v>
      </c>
      <c r="N1875">
        <v>2.2903814442803938</v>
      </c>
      <c r="O1875">
        <v>2.3016454764369811</v>
      </c>
    </row>
    <row r="1876" spans="1:15" x14ac:dyDescent="0.2">
      <c r="A1876" s="1">
        <v>1874</v>
      </c>
      <c r="B1876">
        <v>2.3250285502359098</v>
      </c>
      <c r="C1876">
        <v>2.3372283493212791</v>
      </c>
      <c r="D1876">
        <v>2.3494281484066502</v>
      </c>
      <c r="E1876">
        <v>2.3616279474920261</v>
      </c>
      <c r="F1876">
        <v>2.373827746577398</v>
      </c>
      <c r="G1876">
        <v>2.38602754566275</v>
      </c>
      <c r="H1876">
        <v>2.3982273447481148</v>
      </c>
      <c r="I1876">
        <v>2.410427143833497</v>
      </c>
      <c r="J1876">
        <v>2.4226269429188698</v>
      </c>
      <c r="K1876">
        <v>2.4348267420042462</v>
      </c>
      <c r="L1876">
        <v>2.447026541089615</v>
      </c>
      <c r="M1876">
        <v>2.4592263401749821</v>
      </c>
      <c r="N1876">
        <v>2.47142613926035</v>
      </c>
      <c r="O1876">
        <v>2.4836259383457242</v>
      </c>
    </row>
    <row r="1877" spans="1:15" x14ac:dyDescent="0.2">
      <c r="A1877" s="1">
        <v>1875</v>
      </c>
      <c r="B1877">
        <v>2.4701358951473571</v>
      </c>
      <c r="C1877">
        <v>2.4835035285394329</v>
      </c>
      <c r="D1877">
        <v>2.4968711619315052</v>
      </c>
      <c r="E1877">
        <v>2.510238795323585</v>
      </c>
      <c r="F1877">
        <v>2.5236064287156639</v>
      </c>
      <c r="G1877">
        <v>2.536974062107721</v>
      </c>
      <c r="H1877">
        <v>2.550341695499788</v>
      </c>
      <c r="I1877">
        <v>2.5637093288918749</v>
      </c>
      <c r="J1877">
        <v>2.5770769622839529</v>
      </c>
      <c r="K1877">
        <v>2.5904445956760318</v>
      </c>
      <c r="L1877">
        <v>2.6038122290681072</v>
      </c>
      <c r="M1877">
        <v>2.617179862460179</v>
      </c>
      <c r="N1877">
        <v>2.6305474958522521</v>
      </c>
      <c r="O1877">
        <v>2.6439151292443301</v>
      </c>
    </row>
    <row r="1878" spans="1:15" x14ac:dyDescent="0.2">
      <c r="A1878" s="1">
        <v>1876</v>
      </c>
      <c r="B1878">
        <v>2.1399098552445408</v>
      </c>
      <c r="C1878">
        <v>2.1505338427654741</v>
      </c>
      <c r="D1878">
        <v>2.1611578302864061</v>
      </c>
      <c r="E1878">
        <v>2.171781817807346</v>
      </c>
      <c r="F1878">
        <v>2.182405805328282</v>
      </c>
      <c r="G1878">
        <v>2.1930297928492002</v>
      </c>
      <c r="H1878">
        <v>2.203653780370129</v>
      </c>
      <c r="I1878">
        <v>2.214277767891069</v>
      </c>
      <c r="J1878">
        <v>2.2249017554120081</v>
      </c>
      <c r="K1878">
        <v>2.235525742932944</v>
      </c>
      <c r="L1878">
        <v>2.2461497304538778</v>
      </c>
      <c r="M1878">
        <v>2.2567737179748089</v>
      </c>
      <c r="N1878">
        <v>2.2673977054957422</v>
      </c>
      <c r="O1878">
        <v>2.278021693016679</v>
      </c>
    </row>
    <row r="1879" spans="1:15" x14ac:dyDescent="0.2">
      <c r="A1879" s="1">
        <v>1877</v>
      </c>
      <c r="B1879">
        <v>2.3103673134236069</v>
      </c>
      <c r="C1879">
        <v>2.3224555029629088</v>
      </c>
      <c r="D1879">
        <v>2.3345436925022081</v>
      </c>
      <c r="E1879">
        <v>2.346631882041514</v>
      </c>
      <c r="F1879">
        <v>2.3587200715808159</v>
      </c>
      <c r="G1879">
        <v>2.3708082611201009</v>
      </c>
      <c r="H1879">
        <v>2.382896450659393</v>
      </c>
      <c r="I1879">
        <v>2.3949846401987029</v>
      </c>
      <c r="J1879">
        <v>2.407072829738008</v>
      </c>
      <c r="K1879">
        <v>2.4191610192773112</v>
      </c>
      <c r="L1879">
        <v>2.431249208816614</v>
      </c>
      <c r="M1879">
        <v>2.443337398355911</v>
      </c>
      <c r="N1879">
        <v>2.455425587895208</v>
      </c>
      <c r="O1879">
        <v>2.4675137774345131</v>
      </c>
    </row>
    <row r="1880" spans="1:15" x14ac:dyDescent="0.2">
      <c r="A1880" s="1">
        <v>1878</v>
      </c>
      <c r="B1880">
        <v>2.169533250820042</v>
      </c>
      <c r="C1880">
        <v>2.181310850193368</v>
      </c>
      <c r="D1880">
        <v>2.1930884495666878</v>
      </c>
      <c r="E1880">
        <v>2.2048660489400191</v>
      </c>
      <c r="F1880">
        <v>2.216643648313346</v>
      </c>
      <c r="G1880">
        <v>2.2284212476866569</v>
      </c>
      <c r="H1880">
        <v>2.2401988470599732</v>
      </c>
      <c r="I1880">
        <v>2.2519764464333072</v>
      </c>
      <c r="J1880">
        <v>2.263754045806635</v>
      </c>
      <c r="K1880">
        <v>2.2755316451799641</v>
      </c>
      <c r="L1880">
        <v>2.2873092445532901</v>
      </c>
      <c r="M1880">
        <v>2.2990868439266121</v>
      </c>
      <c r="N1880">
        <v>2.3108644432999328</v>
      </c>
      <c r="O1880">
        <v>2.3226420426732601</v>
      </c>
    </row>
    <row r="1881" spans="1:15" x14ac:dyDescent="0.2">
      <c r="A1881" s="1">
        <v>1879</v>
      </c>
      <c r="B1881">
        <v>2.2944383721383481</v>
      </c>
      <c r="C1881">
        <v>2.3059512602313981</v>
      </c>
      <c r="D1881">
        <v>2.3174641483244431</v>
      </c>
      <c r="E1881">
        <v>2.3289770364174989</v>
      </c>
      <c r="F1881">
        <v>2.340489924510551</v>
      </c>
      <c r="G1881">
        <v>2.3520028126035819</v>
      </c>
      <c r="H1881">
        <v>2.3635157006966252</v>
      </c>
      <c r="I1881">
        <v>2.3750285887896849</v>
      </c>
      <c r="J1881">
        <v>2.3865414768827349</v>
      </c>
      <c r="K1881">
        <v>2.3980543649757862</v>
      </c>
      <c r="L1881">
        <v>2.4095672530688379</v>
      </c>
      <c r="M1881">
        <v>2.421080141161887</v>
      </c>
      <c r="N1881">
        <v>2.4325930292549289</v>
      </c>
      <c r="O1881">
        <v>2.4441059173479829</v>
      </c>
    </row>
    <row r="1882" spans="1:15" x14ac:dyDescent="0.2">
      <c r="A1882" s="1">
        <v>1880</v>
      </c>
      <c r="B1882">
        <v>2.187343318492486</v>
      </c>
      <c r="C1882">
        <v>2.1982671081213061</v>
      </c>
      <c r="D1882">
        <v>2.2091908977501249</v>
      </c>
      <c r="E1882">
        <v>2.2201146873789481</v>
      </c>
      <c r="F1882">
        <v>2.2310384770077691</v>
      </c>
      <c r="G1882">
        <v>2.2419622666365719</v>
      </c>
      <c r="H1882">
        <v>2.252886056265385</v>
      </c>
      <c r="I1882">
        <v>2.263809845894214</v>
      </c>
      <c r="J1882">
        <v>2.274733635523035</v>
      </c>
      <c r="K1882">
        <v>2.2856574251518569</v>
      </c>
      <c r="L1882">
        <v>2.2965812147806761</v>
      </c>
      <c r="M1882">
        <v>2.30750500440949</v>
      </c>
      <c r="N1882">
        <v>2.318428794038307</v>
      </c>
      <c r="O1882">
        <v>2.3293525836671281</v>
      </c>
    </row>
    <row r="1883" spans="1:15" x14ac:dyDescent="0.2">
      <c r="A1883" s="1">
        <v>1881</v>
      </c>
      <c r="B1883">
        <v>2.093161778092949</v>
      </c>
      <c r="C1883">
        <v>2.1044987507923332</v>
      </c>
      <c r="D1883">
        <v>2.1158357234917129</v>
      </c>
      <c r="E1883">
        <v>2.1271726961911019</v>
      </c>
      <c r="F1883">
        <v>2.1385096688904852</v>
      </c>
      <c r="G1883">
        <v>2.1498466415898552</v>
      </c>
      <c r="H1883">
        <v>2.1611836142892349</v>
      </c>
      <c r="I1883">
        <v>2.172520586988627</v>
      </c>
      <c r="J1883">
        <v>2.1838575596880161</v>
      </c>
      <c r="K1883">
        <v>2.1951945323874029</v>
      </c>
      <c r="L1883">
        <v>2.2065315050867871</v>
      </c>
      <c r="M1883">
        <v>2.217868477786169</v>
      </c>
      <c r="N1883">
        <v>2.2292054504855479</v>
      </c>
      <c r="O1883">
        <v>2.2405424231849351</v>
      </c>
    </row>
    <row r="1884" spans="1:15" x14ac:dyDescent="0.2">
      <c r="A1884" s="1">
        <v>1882</v>
      </c>
      <c r="B1884">
        <v>2.1757559527687742</v>
      </c>
      <c r="C1884">
        <v>2.1864300276795232</v>
      </c>
      <c r="D1884">
        <v>2.1971041025902678</v>
      </c>
      <c r="E1884">
        <v>2.2077781775010181</v>
      </c>
      <c r="F1884">
        <v>2.2184522524117649</v>
      </c>
      <c r="G1884">
        <v>2.229126327322497</v>
      </c>
      <c r="H1884">
        <v>2.239800402233235</v>
      </c>
      <c r="I1884">
        <v>2.250474477143992</v>
      </c>
      <c r="J1884">
        <v>2.2611485520547392</v>
      </c>
      <c r="K1884">
        <v>2.27182262696549</v>
      </c>
      <c r="L1884">
        <v>2.2824967018762372</v>
      </c>
      <c r="M1884">
        <v>2.2931707767869809</v>
      </c>
      <c r="N1884">
        <v>2.303844851697725</v>
      </c>
      <c r="O1884">
        <v>2.3145189266084718</v>
      </c>
    </row>
    <row r="1885" spans="1:15" x14ac:dyDescent="0.2">
      <c r="A1885" s="1">
        <v>1883</v>
      </c>
      <c r="B1885">
        <v>2.0784053132809741</v>
      </c>
      <c r="C1885">
        <v>2.089889311202382</v>
      </c>
      <c r="D1885">
        <v>2.1013733091237872</v>
      </c>
      <c r="E1885">
        <v>2.1128573070452021</v>
      </c>
      <c r="F1885">
        <v>2.1243413049666109</v>
      </c>
      <c r="G1885">
        <v>2.135825302888005</v>
      </c>
      <c r="H1885">
        <v>2.1473093008094049</v>
      </c>
      <c r="I1885">
        <v>2.158793298730826</v>
      </c>
      <c r="J1885">
        <v>2.170277296652237</v>
      </c>
      <c r="K1885">
        <v>2.1817612945736462</v>
      </c>
      <c r="L1885">
        <v>2.193245292495059</v>
      </c>
      <c r="M1885">
        <v>2.2047292904164602</v>
      </c>
      <c r="N1885">
        <v>2.216213288337868</v>
      </c>
      <c r="O1885">
        <v>2.227697286259279</v>
      </c>
    </row>
    <row r="1886" spans="1:15" x14ac:dyDescent="0.2">
      <c r="A1886" s="1">
        <v>1884</v>
      </c>
      <c r="B1886">
        <v>2.481754950131295</v>
      </c>
      <c r="C1886">
        <v>2.494848190265003</v>
      </c>
      <c r="D1886">
        <v>2.507941430398708</v>
      </c>
      <c r="E1886">
        <v>2.521034670532424</v>
      </c>
      <c r="F1886">
        <v>2.5341279106661361</v>
      </c>
      <c r="G1886">
        <v>2.5472211507998259</v>
      </c>
      <c r="H1886">
        <v>2.5603143909335251</v>
      </c>
      <c r="I1886">
        <v>2.573407631067246</v>
      </c>
      <c r="J1886">
        <v>2.5865008712009572</v>
      </c>
      <c r="K1886">
        <v>2.599594111334671</v>
      </c>
      <c r="L1886">
        <v>2.612687351468379</v>
      </c>
      <c r="M1886">
        <v>2.625780591602084</v>
      </c>
      <c r="N1886">
        <v>2.6388738317357912</v>
      </c>
      <c r="O1886">
        <v>2.6519670718695032</v>
      </c>
    </row>
    <row r="1887" spans="1:15" x14ac:dyDescent="0.2">
      <c r="A1887" s="1">
        <v>1885</v>
      </c>
      <c r="B1887">
        <v>2.2964378722041952</v>
      </c>
      <c r="C1887">
        <v>2.308248468365262</v>
      </c>
      <c r="D1887">
        <v>2.320059064526327</v>
      </c>
      <c r="E1887">
        <v>2.3318696606873992</v>
      </c>
      <c r="F1887">
        <v>2.3436802568484691</v>
      </c>
      <c r="G1887">
        <v>2.3554908530095169</v>
      </c>
      <c r="H1887">
        <v>2.3673014491705802</v>
      </c>
      <c r="I1887">
        <v>2.3791120453316581</v>
      </c>
      <c r="J1887">
        <v>2.3909226414927258</v>
      </c>
      <c r="K1887">
        <v>2.402733237653798</v>
      </c>
      <c r="L1887">
        <v>2.4145438338148688</v>
      </c>
      <c r="M1887">
        <v>2.4263544299759312</v>
      </c>
      <c r="N1887">
        <v>2.4381650261369958</v>
      </c>
      <c r="O1887">
        <v>2.4499756222980649</v>
      </c>
    </row>
    <row r="1888" spans="1:15" x14ac:dyDescent="0.2">
      <c r="A1888" s="1">
        <v>1886</v>
      </c>
      <c r="B1888">
        <v>2.3034345046974058</v>
      </c>
      <c r="C1888">
        <v>2.3153746972973281</v>
      </c>
      <c r="D1888">
        <v>2.3273148898972482</v>
      </c>
      <c r="E1888">
        <v>2.3392550824971732</v>
      </c>
      <c r="F1888">
        <v>2.3511952750970919</v>
      </c>
      <c r="G1888">
        <v>2.3631354676969969</v>
      </c>
      <c r="H1888">
        <v>2.375075660296909</v>
      </c>
      <c r="I1888">
        <v>2.3870158528968402</v>
      </c>
      <c r="J1888">
        <v>2.398956045496762</v>
      </c>
      <c r="K1888">
        <v>2.4108962380966852</v>
      </c>
      <c r="L1888">
        <v>2.4228364306966079</v>
      </c>
      <c r="M1888">
        <v>2.4347766232965249</v>
      </c>
      <c r="N1888">
        <v>2.446716815896441</v>
      </c>
      <c r="O1888">
        <v>2.458657008496365</v>
      </c>
    </row>
    <row r="1889" spans="1:15" x14ac:dyDescent="0.2">
      <c r="A1889" s="1">
        <v>1887</v>
      </c>
      <c r="B1889">
        <v>2.2763719560443261</v>
      </c>
      <c r="C1889">
        <v>2.2879731722662431</v>
      </c>
      <c r="D1889">
        <v>2.299574388488157</v>
      </c>
      <c r="E1889">
        <v>2.3111756047100802</v>
      </c>
      <c r="F1889">
        <v>2.3227768209319981</v>
      </c>
      <c r="G1889">
        <v>2.3343780371538978</v>
      </c>
      <c r="H1889">
        <v>2.3459792533758068</v>
      </c>
      <c r="I1889">
        <v>2.3575804695977349</v>
      </c>
      <c r="J1889">
        <v>2.369181685819655</v>
      </c>
      <c r="K1889">
        <v>2.3807829020415729</v>
      </c>
      <c r="L1889">
        <v>2.392384118263494</v>
      </c>
      <c r="M1889">
        <v>2.4039853344854039</v>
      </c>
      <c r="N1889">
        <v>2.41558655070732</v>
      </c>
      <c r="O1889">
        <v>2.4271877669292401</v>
      </c>
    </row>
    <row r="1890" spans="1:15" x14ac:dyDescent="0.2">
      <c r="A1890" s="1">
        <v>1888</v>
      </c>
      <c r="B1890">
        <v>2.3161717696780779</v>
      </c>
      <c r="C1890">
        <v>2.327982552269559</v>
      </c>
      <c r="D1890">
        <v>2.33979333486104</v>
      </c>
      <c r="E1890">
        <v>2.3516041174525251</v>
      </c>
      <c r="F1890">
        <v>2.363414900044007</v>
      </c>
      <c r="G1890">
        <v>2.375225682635473</v>
      </c>
      <c r="H1890">
        <v>2.3870364652269438</v>
      </c>
      <c r="I1890">
        <v>2.3988472478184359</v>
      </c>
      <c r="J1890">
        <v>2.410658030409921</v>
      </c>
      <c r="K1890">
        <v>2.4224688130014038</v>
      </c>
      <c r="L1890">
        <v>2.4342795955928871</v>
      </c>
      <c r="M1890">
        <v>2.4460903781843628</v>
      </c>
      <c r="N1890">
        <v>2.457901160775843</v>
      </c>
      <c r="O1890">
        <v>2.469711943367328</v>
      </c>
    </row>
    <row r="1891" spans="1:15" x14ac:dyDescent="0.2">
      <c r="A1891" s="1">
        <v>1889</v>
      </c>
      <c r="B1891">
        <v>2.474013683237037</v>
      </c>
      <c r="C1891">
        <v>2.4880868389393598</v>
      </c>
      <c r="D1891">
        <v>2.502159994641679</v>
      </c>
      <c r="E1891">
        <v>2.5162331503440041</v>
      </c>
      <c r="F1891">
        <v>2.5303063060463238</v>
      </c>
      <c r="G1891">
        <v>2.5443794617486279</v>
      </c>
      <c r="H1891">
        <v>2.5584526174509419</v>
      </c>
      <c r="I1891">
        <v>2.572525773153274</v>
      </c>
      <c r="J1891">
        <v>2.5865989288555991</v>
      </c>
      <c r="K1891">
        <v>2.6006720845579219</v>
      </c>
      <c r="L1891">
        <v>2.6147452402602438</v>
      </c>
      <c r="M1891">
        <v>2.62881839596256</v>
      </c>
      <c r="N1891">
        <v>2.6428915516648792</v>
      </c>
      <c r="O1891">
        <v>2.6569647073672038</v>
      </c>
    </row>
    <row r="1892" spans="1:15" x14ac:dyDescent="0.2">
      <c r="A1892" s="1">
        <v>1890</v>
      </c>
      <c r="B1892">
        <v>2.2410656762709551</v>
      </c>
      <c r="C1892">
        <v>2.2523004509473501</v>
      </c>
      <c r="D1892">
        <v>2.2635352256237469</v>
      </c>
      <c r="E1892">
        <v>2.2747700003001499</v>
      </c>
      <c r="F1892">
        <v>2.2860047749765471</v>
      </c>
      <c r="G1892">
        <v>2.297239549652927</v>
      </c>
      <c r="H1892">
        <v>2.3084743243293162</v>
      </c>
      <c r="I1892">
        <v>2.319709099005725</v>
      </c>
      <c r="J1892">
        <v>2.330943873682124</v>
      </c>
      <c r="K1892">
        <v>2.3421786483585261</v>
      </c>
      <c r="L1892">
        <v>2.3534134230349211</v>
      </c>
      <c r="M1892">
        <v>2.3646481977113161</v>
      </c>
      <c r="N1892">
        <v>2.3758829723877102</v>
      </c>
      <c r="O1892">
        <v>2.387117747064111</v>
      </c>
    </row>
    <row r="1893" spans="1:15" x14ac:dyDescent="0.2">
      <c r="A1893" s="1">
        <v>1891</v>
      </c>
      <c r="B1893">
        <v>2.2502085785076411</v>
      </c>
      <c r="C1893">
        <v>2.2612540532702168</v>
      </c>
      <c r="D1893">
        <v>2.2722995280327889</v>
      </c>
      <c r="E1893">
        <v>2.2833450027953708</v>
      </c>
      <c r="F1893">
        <v>2.294390477557946</v>
      </c>
      <c r="G1893">
        <v>2.305435952320507</v>
      </c>
      <c r="H1893">
        <v>2.316481427083076</v>
      </c>
      <c r="I1893">
        <v>2.3275269018456579</v>
      </c>
      <c r="J1893">
        <v>2.3385723766082371</v>
      </c>
      <c r="K1893">
        <v>2.3496178513708159</v>
      </c>
      <c r="L1893">
        <v>2.3606633261333898</v>
      </c>
      <c r="M1893">
        <v>2.3717088008959641</v>
      </c>
      <c r="N1893">
        <v>2.3827542756585358</v>
      </c>
      <c r="O1893">
        <v>2.3937997504211141</v>
      </c>
    </row>
    <row r="1894" spans="1:15" x14ac:dyDescent="0.2">
      <c r="A1894" s="1">
        <v>1892</v>
      </c>
      <c r="B1894">
        <v>2.459292015167907</v>
      </c>
      <c r="C1894">
        <v>2.4722955119895431</v>
      </c>
      <c r="D1894">
        <v>2.4852990088111788</v>
      </c>
      <c r="E1894">
        <v>2.4983025056328212</v>
      </c>
      <c r="F1894">
        <v>2.5113060024544578</v>
      </c>
      <c r="G1894">
        <v>2.5243094992760788</v>
      </c>
      <c r="H1894">
        <v>2.537312996097711</v>
      </c>
      <c r="I1894">
        <v>2.5503164929193591</v>
      </c>
      <c r="J1894">
        <v>2.5633199897409988</v>
      </c>
      <c r="K1894">
        <v>2.576323486562639</v>
      </c>
      <c r="L1894">
        <v>2.589326983384276</v>
      </c>
      <c r="M1894">
        <v>2.6023304802059122</v>
      </c>
      <c r="N1894">
        <v>2.6153339770275479</v>
      </c>
      <c r="O1894">
        <v>2.6283374738491858</v>
      </c>
    </row>
    <row r="1895" spans="1:15" x14ac:dyDescent="0.2">
      <c r="A1895" s="1">
        <v>1893</v>
      </c>
      <c r="B1895">
        <v>2.4655577390451739</v>
      </c>
      <c r="C1895">
        <v>2.478420265960696</v>
      </c>
      <c r="D1895">
        <v>2.4912827928762149</v>
      </c>
      <c r="E1895">
        <v>2.5041453197917432</v>
      </c>
      <c r="F1895">
        <v>2.517007846707263</v>
      </c>
      <c r="G1895">
        <v>2.5298703736227721</v>
      </c>
      <c r="H1895">
        <v>2.542732900538283</v>
      </c>
      <c r="I1895">
        <v>2.5555954274538162</v>
      </c>
      <c r="J1895">
        <v>2.5684579543693422</v>
      </c>
      <c r="K1895">
        <v>2.581320481284866</v>
      </c>
      <c r="L1895">
        <v>2.5941830082003881</v>
      </c>
      <c r="M1895">
        <v>2.6070455351159079</v>
      </c>
      <c r="N1895">
        <v>2.619908062031425</v>
      </c>
      <c r="O1895">
        <v>2.6327705889469488</v>
      </c>
    </row>
    <row r="1896" spans="1:15" x14ac:dyDescent="0.2">
      <c r="A1896" s="1">
        <v>1894</v>
      </c>
      <c r="B1896">
        <v>2.283361124689554</v>
      </c>
      <c r="C1896">
        <v>2.295137857593363</v>
      </c>
      <c r="D1896">
        <v>2.3069145904971688</v>
      </c>
      <c r="E1896">
        <v>2.3186913234009818</v>
      </c>
      <c r="F1896">
        <v>2.3304680563047908</v>
      </c>
      <c r="G1896">
        <v>2.342244789208582</v>
      </c>
      <c r="H1896">
        <v>2.3540215221123861</v>
      </c>
      <c r="I1896">
        <v>2.365798255016204</v>
      </c>
      <c r="J1896">
        <v>2.377574987920013</v>
      </c>
      <c r="K1896">
        <v>2.3893517208238269</v>
      </c>
      <c r="L1896">
        <v>2.4011284537276349</v>
      </c>
      <c r="M1896">
        <v>2.4129051866314399</v>
      </c>
      <c r="N1896">
        <v>2.4246819195352449</v>
      </c>
      <c r="O1896">
        <v>2.4364586524390561</v>
      </c>
    </row>
    <row r="1897" spans="1:15" x14ac:dyDescent="0.2">
      <c r="A1897" s="1">
        <v>1895</v>
      </c>
      <c r="B1897">
        <v>2.0895677306034162</v>
      </c>
      <c r="C1897">
        <v>2.1003112575317342</v>
      </c>
      <c r="D1897">
        <v>2.111054784460054</v>
      </c>
      <c r="E1897">
        <v>2.1217983113883778</v>
      </c>
      <c r="F1897">
        <v>2.1325418383166972</v>
      </c>
      <c r="G1897">
        <v>2.1432853652450001</v>
      </c>
      <c r="H1897">
        <v>2.1540288921733151</v>
      </c>
      <c r="I1897">
        <v>2.1647724191016442</v>
      </c>
      <c r="J1897">
        <v>2.1755159460299649</v>
      </c>
      <c r="K1897">
        <v>2.1862594729582878</v>
      </c>
      <c r="L1897">
        <v>2.1970029998866081</v>
      </c>
      <c r="M1897">
        <v>2.2077465268149248</v>
      </c>
      <c r="N1897">
        <v>2.2184900537432402</v>
      </c>
      <c r="O1897">
        <v>2.229233580671564</v>
      </c>
    </row>
    <row r="1898" spans="1:15" x14ac:dyDescent="0.2">
      <c r="A1898" s="1">
        <v>1896</v>
      </c>
      <c r="B1898">
        <v>2.2846613785694441</v>
      </c>
      <c r="C1898">
        <v>2.2963569461649191</v>
      </c>
      <c r="D1898">
        <v>2.3080525137603898</v>
      </c>
      <c r="E1898">
        <v>2.3197480813558702</v>
      </c>
      <c r="F1898">
        <v>2.3314436489513461</v>
      </c>
      <c r="G1898">
        <v>2.3431392165468021</v>
      </c>
      <c r="H1898">
        <v>2.3548347841422679</v>
      </c>
      <c r="I1898">
        <v>2.3665303517377518</v>
      </c>
      <c r="J1898">
        <v>2.37822591933323</v>
      </c>
      <c r="K1898">
        <v>2.3899214869287082</v>
      </c>
      <c r="L1898">
        <v>2.4016170545241802</v>
      </c>
      <c r="M1898">
        <v>2.413312622119653</v>
      </c>
      <c r="N1898">
        <v>2.4250081897151241</v>
      </c>
      <c r="O1898">
        <v>2.436703757310601</v>
      </c>
    </row>
    <row r="1899" spans="1:15" x14ac:dyDescent="0.2">
      <c r="A1899" s="1">
        <v>1897</v>
      </c>
      <c r="B1899">
        <v>2.3397148139939339</v>
      </c>
      <c r="C1899">
        <v>2.352312699961193</v>
      </c>
      <c r="D1899">
        <v>2.3649105859284481</v>
      </c>
      <c r="E1899">
        <v>2.377508471895708</v>
      </c>
      <c r="F1899">
        <v>2.3901063578629689</v>
      </c>
      <c r="G1899">
        <v>2.4027042438302102</v>
      </c>
      <c r="H1899">
        <v>2.4153021297974591</v>
      </c>
      <c r="I1899">
        <v>2.4279000157647248</v>
      </c>
      <c r="J1899">
        <v>2.440497901731987</v>
      </c>
      <c r="K1899">
        <v>2.453095787699247</v>
      </c>
      <c r="L1899">
        <v>2.4656936736665038</v>
      </c>
      <c r="M1899">
        <v>2.4782915596337571</v>
      </c>
      <c r="N1899">
        <v>2.490889445601014</v>
      </c>
      <c r="O1899">
        <v>2.5034873315682722</v>
      </c>
    </row>
    <row r="1900" spans="1:15" x14ac:dyDescent="0.2">
      <c r="A1900" s="1">
        <v>1898</v>
      </c>
      <c r="B1900">
        <v>2.367178330764951</v>
      </c>
      <c r="C1900">
        <v>2.3795714980909128</v>
      </c>
      <c r="D1900">
        <v>2.3919646654168751</v>
      </c>
      <c r="E1900">
        <v>2.404357832742841</v>
      </c>
      <c r="F1900">
        <v>2.4167510000688028</v>
      </c>
      <c r="G1900">
        <v>2.42914416739475</v>
      </c>
      <c r="H1900">
        <v>2.441537334720703</v>
      </c>
      <c r="I1900">
        <v>2.453930502046676</v>
      </c>
      <c r="J1900">
        <v>2.46632366937264</v>
      </c>
      <c r="K1900">
        <v>2.478716836698605</v>
      </c>
      <c r="L1900">
        <v>2.4911100040245668</v>
      </c>
      <c r="M1900">
        <v>2.5035031713505269</v>
      </c>
      <c r="N1900">
        <v>2.515896338676487</v>
      </c>
      <c r="O1900">
        <v>2.5282895060024511</v>
      </c>
    </row>
    <row r="1901" spans="1:15" x14ac:dyDescent="0.2">
      <c r="A1901" s="1">
        <v>1899</v>
      </c>
      <c r="B1901">
        <v>2.3114569625791339</v>
      </c>
      <c r="C1901">
        <v>2.3227941414591702</v>
      </c>
      <c r="D1901">
        <v>2.3341313203392069</v>
      </c>
      <c r="E1901">
        <v>2.3454684992192498</v>
      </c>
      <c r="F1901">
        <v>2.3568056780992879</v>
      </c>
      <c r="G1901">
        <v>2.3681428569793121</v>
      </c>
      <c r="H1901">
        <v>2.3794800358593431</v>
      </c>
      <c r="I1901">
        <v>2.39081721473939</v>
      </c>
      <c r="J1901">
        <v>2.4021543936194298</v>
      </c>
      <c r="K1901">
        <v>2.413491572499471</v>
      </c>
      <c r="L1901">
        <v>2.4248287513795121</v>
      </c>
      <c r="M1901">
        <v>2.4361659302595449</v>
      </c>
      <c r="N1901">
        <v>2.4475031091395798</v>
      </c>
      <c r="O1901">
        <v>2.4588402880196192</v>
      </c>
    </row>
    <row r="1902" spans="1:15" x14ac:dyDescent="0.2">
      <c r="A1902" s="1">
        <v>1900</v>
      </c>
      <c r="B1902">
        <v>2.4416416944410591</v>
      </c>
      <c r="C1902">
        <v>2.45423413595188</v>
      </c>
      <c r="D1902">
        <v>2.4668265774626952</v>
      </c>
      <c r="E1902">
        <v>2.4794190189735161</v>
      </c>
      <c r="F1902">
        <v>2.4920114604843349</v>
      </c>
      <c r="G1902">
        <v>2.5046039019951372</v>
      </c>
      <c r="H1902">
        <v>2.517196343505947</v>
      </c>
      <c r="I1902">
        <v>2.5297887850167742</v>
      </c>
      <c r="J1902">
        <v>2.5423812265275929</v>
      </c>
      <c r="K1902">
        <v>2.5549736680384179</v>
      </c>
      <c r="L1902">
        <v>2.5675661095492361</v>
      </c>
      <c r="M1902">
        <v>2.5801585510600531</v>
      </c>
      <c r="N1902">
        <v>2.5927509925708652</v>
      </c>
      <c r="O1902">
        <v>2.605343434081687</v>
      </c>
    </row>
    <row r="1903" spans="1:15" x14ac:dyDescent="0.2">
      <c r="A1903" s="1">
        <v>1901</v>
      </c>
      <c r="B1903">
        <v>2.1892247511996028</v>
      </c>
      <c r="C1903">
        <v>2.2010256850670902</v>
      </c>
      <c r="D1903">
        <v>2.2128266189345789</v>
      </c>
      <c r="E1903">
        <v>2.2246275528020711</v>
      </c>
      <c r="F1903">
        <v>2.236428486669559</v>
      </c>
      <c r="G1903">
        <v>2.248229420537033</v>
      </c>
      <c r="H1903">
        <v>2.2600303544045119</v>
      </c>
      <c r="I1903">
        <v>2.2718312882720131</v>
      </c>
      <c r="J1903">
        <v>2.2836322221395049</v>
      </c>
      <c r="K1903">
        <v>2.295433156006998</v>
      </c>
      <c r="L1903">
        <v>2.3072340898744872</v>
      </c>
      <c r="M1903">
        <v>2.3190350237419719</v>
      </c>
      <c r="N1903">
        <v>2.3308359576094571</v>
      </c>
      <c r="O1903">
        <v>2.3426368914769502</v>
      </c>
    </row>
    <row r="1904" spans="1:15" x14ac:dyDescent="0.2">
      <c r="A1904" s="1">
        <v>1902</v>
      </c>
      <c r="B1904">
        <v>2.5419680098867148</v>
      </c>
      <c r="C1904">
        <v>2.5556075418441391</v>
      </c>
      <c r="D1904">
        <v>2.569247073801558</v>
      </c>
      <c r="E1904">
        <v>2.5828866057589881</v>
      </c>
      <c r="F1904">
        <v>2.5965261377164088</v>
      </c>
      <c r="G1904">
        <v>2.6101656696738171</v>
      </c>
      <c r="H1904">
        <v>2.623805201631229</v>
      </c>
      <c r="I1904">
        <v>2.6374447335886622</v>
      </c>
      <c r="J1904">
        <v>2.6510843060486802</v>
      </c>
      <c r="K1904">
        <v>2.6647237975035152</v>
      </c>
      <c r="L1904">
        <v>2.6783633294609368</v>
      </c>
      <c r="M1904">
        <v>2.6920028614183562</v>
      </c>
      <c r="N1904">
        <v>2.7056423933757752</v>
      </c>
      <c r="O1904">
        <v>2.719281925333203</v>
      </c>
    </row>
    <row r="1905" spans="1:15" x14ac:dyDescent="0.2">
      <c r="A1905" s="1">
        <v>1903</v>
      </c>
      <c r="B1905">
        <v>2.2315774203660599</v>
      </c>
      <c r="C1905">
        <v>2.2428163768053362</v>
      </c>
      <c r="D1905">
        <v>2.2540553332446112</v>
      </c>
      <c r="E1905">
        <v>2.2652942896838919</v>
      </c>
      <c r="F1905">
        <v>2.2765332461231709</v>
      </c>
      <c r="G1905">
        <v>2.2877722025624352</v>
      </c>
      <c r="H1905">
        <v>2.2990111590017048</v>
      </c>
      <c r="I1905">
        <v>2.3102501154409878</v>
      </c>
      <c r="J1905">
        <v>2.321489071880269</v>
      </c>
      <c r="K1905">
        <v>2.3327280283195488</v>
      </c>
      <c r="L1905">
        <v>2.3439669847588278</v>
      </c>
      <c r="M1905">
        <v>2.3552059411981028</v>
      </c>
      <c r="N1905">
        <v>2.3664448976373742</v>
      </c>
      <c r="O1905">
        <v>2.3776838540766572</v>
      </c>
    </row>
    <row r="1906" spans="1:15" x14ac:dyDescent="0.2">
      <c r="A1906" s="1">
        <v>1904</v>
      </c>
      <c r="B1906">
        <v>2.4777367250010212</v>
      </c>
      <c r="C1906">
        <v>2.4911644114589482</v>
      </c>
      <c r="D1906">
        <v>2.504592097916873</v>
      </c>
      <c r="E1906">
        <v>2.5180197843748018</v>
      </c>
      <c r="F1906">
        <v>2.5314474708327301</v>
      </c>
      <c r="G1906">
        <v>2.544875157290639</v>
      </c>
      <c r="H1906">
        <v>2.5583028437485571</v>
      </c>
      <c r="I1906">
        <v>2.5717305302064921</v>
      </c>
      <c r="J1906">
        <v>2.5851582166644231</v>
      </c>
      <c r="K1906">
        <v>2.5985859031223519</v>
      </c>
      <c r="L1906">
        <v>2.612013589580279</v>
      </c>
      <c r="M1906">
        <v>2.6254412760382002</v>
      </c>
      <c r="N1906">
        <v>2.6388689624961219</v>
      </c>
      <c r="O1906">
        <v>2.6522966489540529</v>
      </c>
    </row>
    <row r="1907" spans="1:15" x14ac:dyDescent="0.2">
      <c r="A1907" s="1">
        <v>1905</v>
      </c>
      <c r="B1907">
        <v>2.473289464356867</v>
      </c>
      <c r="C1907">
        <v>2.4863380321624469</v>
      </c>
      <c r="D1907">
        <v>2.4993865999680249</v>
      </c>
      <c r="E1907">
        <v>2.5124351677736079</v>
      </c>
      <c r="F1907">
        <v>2.5254837355791881</v>
      </c>
      <c r="G1907">
        <v>2.538532303384752</v>
      </c>
      <c r="H1907">
        <v>2.5515808711903221</v>
      </c>
      <c r="I1907">
        <v>2.5646294389959099</v>
      </c>
      <c r="J1907">
        <v>2.5776780068014951</v>
      </c>
      <c r="K1907">
        <v>2.590726574607078</v>
      </c>
      <c r="L1907">
        <v>2.6037751424126552</v>
      </c>
      <c r="M1907">
        <v>2.6168237102182319</v>
      </c>
      <c r="N1907">
        <v>2.6298722780238091</v>
      </c>
      <c r="O1907">
        <v>2.6429208458293898</v>
      </c>
    </row>
    <row r="1908" spans="1:15" x14ac:dyDescent="0.2">
      <c r="A1908" s="1">
        <v>1906</v>
      </c>
      <c r="B1908">
        <v>2.2974380133898058</v>
      </c>
      <c r="C1908">
        <v>2.309463564790061</v>
      </c>
      <c r="D1908">
        <v>2.3214891161903179</v>
      </c>
      <c r="E1908">
        <v>2.333514667590582</v>
      </c>
      <c r="F1908">
        <v>2.345540218990839</v>
      </c>
      <c r="G1908">
        <v>2.3575657703910791</v>
      </c>
      <c r="H1908">
        <v>2.3695913217913289</v>
      </c>
      <c r="I1908">
        <v>2.3816168731915939</v>
      </c>
      <c r="J1908">
        <v>2.3936424245918531</v>
      </c>
      <c r="K1908">
        <v>2.405667975992114</v>
      </c>
      <c r="L1908">
        <v>2.417693527392371</v>
      </c>
      <c r="M1908">
        <v>2.4297190787926262</v>
      </c>
      <c r="N1908">
        <v>2.4417446301928818</v>
      </c>
      <c r="O1908">
        <v>2.4537701815931419</v>
      </c>
    </row>
    <row r="1909" spans="1:15" x14ac:dyDescent="0.2">
      <c r="A1909" s="1">
        <v>1907</v>
      </c>
      <c r="B1909">
        <v>2.2524184866981698</v>
      </c>
      <c r="C1909">
        <v>2.2643038625636831</v>
      </c>
      <c r="D1909">
        <v>2.2761892384292</v>
      </c>
      <c r="E1909">
        <v>2.2880746142947159</v>
      </c>
      <c r="F1909">
        <v>2.2999599901602328</v>
      </c>
      <c r="G1909">
        <v>2.311845366025739</v>
      </c>
      <c r="H1909">
        <v>2.3237307418912452</v>
      </c>
      <c r="I1909">
        <v>2.33561611775677</v>
      </c>
      <c r="J1909">
        <v>2.34750149362229</v>
      </c>
      <c r="K1909">
        <v>2.3593868694878082</v>
      </c>
      <c r="L1909">
        <v>2.3712722453533241</v>
      </c>
      <c r="M1909">
        <v>2.3831576212188348</v>
      </c>
      <c r="N1909">
        <v>2.3950429970843499</v>
      </c>
      <c r="O1909">
        <v>2.4069283729498672</v>
      </c>
    </row>
    <row r="1910" spans="1:15" x14ac:dyDescent="0.2">
      <c r="A1910" s="1">
        <v>1908</v>
      </c>
      <c r="B1910">
        <v>2.0603598543120261</v>
      </c>
      <c r="C1910">
        <v>2.0709208343498</v>
      </c>
      <c r="D1910">
        <v>2.0814818143875748</v>
      </c>
      <c r="E1910">
        <v>2.0920427944253519</v>
      </c>
      <c r="F1910">
        <v>2.1026037744631281</v>
      </c>
      <c r="G1910">
        <v>2.1131647545008891</v>
      </c>
      <c r="H1910">
        <v>2.123725734538656</v>
      </c>
      <c r="I1910">
        <v>2.1342867145764379</v>
      </c>
      <c r="J1910">
        <v>2.144847694614215</v>
      </c>
      <c r="K1910">
        <v>2.1554086746519929</v>
      </c>
      <c r="L1910">
        <v>2.1659696546897709</v>
      </c>
      <c r="M1910">
        <v>2.1765306347275408</v>
      </c>
      <c r="N1910">
        <v>2.1870916147653139</v>
      </c>
      <c r="O1910">
        <v>2.1976525948030901</v>
      </c>
    </row>
    <row r="1911" spans="1:15" x14ac:dyDescent="0.2">
      <c r="A1911" s="1">
        <v>1909</v>
      </c>
      <c r="B1911">
        <v>2.381234650986995</v>
      </c>
      <c r="C1911">
        <v>2.3935737697724488</v>
      </c>
      <c r="D1911">
        <v>2.4059128885578969</v>
      </c>
      <c r="E1911">
        <v>2.4182520073433529</v>
      </c>
      <c r="F1911">
        <v>2.4305911261288049</v>
      </c>
      <c r="G1911">
        <v>2.4429302449142378</v>
      </c>
      <c r="H1911">
        <v>2.4552693636996819</v>
      </c>
      <c r="I1911">
        <v>2.467608482485141</v>
      </c>
      <c r="J1911">
        <v>2.4799476012705952</v>
      </c>
      <c r="K1911">
        <v>2.492286720056049</v>
      </c>
      <c r="L1911">
        <v>2.504625838841501</v>
      </c>
      <c r="M1911">
        <v>2.5169649576269491</v>
      </c>
      <c r="N1911">
        <v>2.5293040764123962</v>
      </c>
      <c r="O1911">
        <v>2.54164319519785</v>
      </c>
    </row>
    <row r="1912" spans="1:15" x14ac:dyDescent="0.2">
      <c r="A1912" s="1">
        <v>1910</v>
      </c>
      <c r="B1912">
        <v>2.150001114675109</v>
      </c>
      <c r="C1912">
        <v>2.1610514310750308</v>
      </c>
      <c r="D1912">
        <v>2.17210174747495</v>
      </c>
      <c r="E1912">
        <v>2.183152063874878</v>
      </c>
      <c r="F1912">
        <v>2.1942023802747999</v>
      </c>
      <c r="G1912">
        <v>2.205252696674707</v>
      </c>
      <c r="H1912">
        <v>2.2163030130746231</v>
      </c>
      <c r="I1912">
        <v>2.2273533294745538</v>
      </c>
      <c r="J1912">
        <v>2.2384036458744769</v>
      </c>
      <c r="K1912">
        <v>2.249453962274401</v>
      </c>
      <c r="L1912">
        <v>2.2605042786743241</v>
      </c>
      <c r="M1912">
        <v>2.2715545950742428</v>
      </c>
      <c r="N1912">
        <v>2.282604911474162</v>
      </c>
      <c r="O1912">
        <v>2.2936552278740869</v>
      </c>
    </row>
    <row r="1913" spans="1:15" x14ac:dyDescent="0.2">
      <c r="A1913" s="1">
        <v>1911</v>
      </c>
      <c r="B1913">
        <v>2.4148926037499581</v>
      </c>
      <c r="C1913">
        <v>2.427757109854785</v>
      </c>
      <c r="D1913">
        <v>2.440621615959607</v>
      </c>
      <c r="E1913">
        <v>2.4534861220644348</v>
      </c>
      <c r="F1913">
        <v>2.4663506281692622</v>
      </c>
      <c r="G1913">
        <v>2.47921513427407</v>
      </c>
      <c r="H1913">
        <v>2.4920796403788832</v>
      </c>
      <c r="I1913">
        <v>2.504944146483719</v>
      </c>
      <c r="J1913">
        <v>2.517808652588545</v>
      </c>
      <c r="K1913">
        <v>2.5306731586933742</v>
      </c>
      <c r="L1913">
        <v>2.5435376647982002</v>
      </c>
      <c r="M1913">
        <v>2.5564021709030218</v>
      </c>
      <c r="N1913">
        <v>2.5692666770078429</v>
      </c>
      <c r="O1913">
        <v>2.582131183112669</v>
      </c>
    </row>
    <row r="1914" spans="1:15" x14ac:dyDescent="0.2">
      <c r="A1914" s="1">
        <v>1912</v>
      </c>
      <c r="B1914">
        <v>2.3447496632762128</v>
      </c>
      <c r="C1914">
        <v>2.3569814603058989</v>
      </c>
      <c r="D1914">
        <v>2.3692132573355811</v>
      </c>
      <c r="E1914">
        <v>2.3814450543652699</v>
      </c>
      <c r="F1914">
        <v>2.393676851394956</v>
      </c>
      <c r="G1914">
        <v>2.4059086484246222</v>
      </c>
      <c r="H1914">
        <v>2.4181404454543021</v>
      </c>
      <c r="I1914">
        <v>2.4303722424839931</v>
      </c>
      <c r="J1914">
        <v>2.4426040395136819</v>
      </c>
      <c r="K1914">
        <v>2.454835836543368</v>
      </c>
      <c r="L1914">
        <v>2.4670676335730541</v>
      </c>
      <c r="M1914">
        <v>2.4792994306027318</v>
      </c>
      <c r="N1914">
        <v>2.4915312276324162</v>
      </c>
      <c r="O1914">
        <v>2.5037630246621041</v>
      </c>
    </row>
    <row r="1915" spans="1:15" x14ac:dyDescent="0.2">
      <c r="A1915" s="1">
        <v>1913</v>
      </c>
      <c r="B1915">
        <v>2.4411546054692921</v>
      </c>
      <c r="C1915">
        <v>2.4539176708445729</v>
      </c>
      <c r="D1915">
        <v>2.466680736219848</v>
      </c>
      <c r="E1915">
        <v>2.4794438015951341</v>
      </c>
      <c r="F1915">
        <v>2.4922068669704158</v>
      </c>
      <c r="G1915">
        <v>2.5049699323456749</v>
      </c>
      <c r="H1915">
        <v>2.5177329977209491</v>
      </c>
      <c r="I1915">
        <v>2.5304960630962361</v>
      </c>
      <c r="J1915">
        <v>2.54325912847152</v>
      </c>
      <c r="K1915">
        <v>2.5560221938468022</v>
      </c>
      <c r="L1915">
        <v>2.5687852592220821</v>
      </c>
      <c r="M1915">
        <v>2.5815483245973589</v>
      </c>
      <c r="N1915">
        <v>2.5943113899726349</v>
      </c>
      <c r="O1915">
        <v>2.6070744553479162</v>
      </c>
    </row>
    <row r="1916" spans="1:15" x14ac:dyDescent="0.2">
      <c r="A1916" s="1">
        <v>1914</v>
      </c>
      <c r="B1916">
        <v>2.4548446601273102</v>
      </c>
      <c r="C1916">
        <v>2.46762339688657</v>
      </c>
      <c r="D1916">
        <v>2.4804021336458311</v>
      </c>
      <c r="E1916">
        <v>2.4931808704050971</v>
      </c>
      <c r="F1916">
        <v>2.5059596071643582</v>
      </c>
      <c r="G1916">
        <v>2.5187383439236029</v>
      </c>
      <c r="H1916">
        <v>2.5315170806828551</v>
      </c>
      <c r="I1916">
        <v>2.5442958174421251</v>
      </c>
      <c r="J1916">
        <v>2.5570745542013888</v>
      </c>
      <c r="K1916">
        <v>2.569853290960654</v>
      </c>
      <c r="L1916">
        <v>2.5826320277199151</v>
      </c>
      <c r="M1916">
        <v>2.5954107644791722</v>
      </c>
      <c r="N1916">
        <v>2.6081895012384302</v>
      </c>
      <c r="O1916">
        <v>2.620968237997694</v>
      </c>
    </row>
    <row r="1917" spans="1:15" x14ac:dyDescent="0.2">
      <c r="A1917" s="1">
        <v>1915</v>
      </c>
      <c r="B1917">
        <v>2.474216454146243</v>
      </c>
      <c r="C1917">
        <v>2.4881465643653491</v>
      </c>
      <c r="D1917">
        <v>2.5020766745844529</v>
      </c>
      <c r="E1917">
        <v>2.5160067848035652</v>
      </c>
      <c r="F1917">
        <v>2.5299368950226691</v>
      </c>
      <c r="G1917">
        <v>2.5438670052417591</v>
      </c>
      <c r="H1917">
        <v>2.5577971154608572</v>
      </c>
      <c r="I1917">
        <v>2.571727225679973</v>
      </c>
      <c r="J1917">
        <v>2.5856573358990809</v>
      </c>
      <c r="K1917">
        <v>2.59958744611819</v>
      </c>
      <c r="L1917">
        <v>2.6135175563372952</v>
      </c>
      <c r="M1917">
        <v>2.6274476665563982</v>
      </c>
      <c r="N1917">
        <v>2.6413777767754998</v>
      </c>
      <c r="O1917">
        <v>2.655307886994609</v>
      </c>
    </row>
    <row r="1918" spans="1:15" x14ac:dyDescent="0.2">
      <c r="A1918" s="1">
        <v>1916</v>
      </c>
      <c r="B1918">
        <v>2.3086108263600469</v>
      </c>
      <c r="C1918">
        <v>2.321466905947918</v>
      </c>
      <c r="D1918">
        <v>2.3343229855357799</v>
      </c>
      <c r="E1918">
        <v>2.3471790651236542</v>
      </c>
      <c r="F1918">
        <v>2.36003514471152</v>
      </c>
      <c r="G1918">
        <v>2.3728912242993752</v>
      </c>
      <c r="H1918">
        <v>2.3857473038872339</v>
      </c>
      <c r="I1918">
        <v>2.3986033834751108</v>
      </c>
      <c r="J1918">
        <v>2.4114594630629829</v>
      </c>
      <c r="K1918">
        <v>2.424315542650854</v>
      </c>
      <c r="L1918">
        <v>2.4371716222387221</v>
      </c>
      <c r="M1918">
        <v>2.4500277018265848</v>
      </c>
      <c r="N1918">
        <v>2.4628837814144502</v>
      </c>
      <c r="O1918">
        <v>2.475739861002324</v>
      </c>
    </row>
    <row r="1919" spans="1:15" x14ac:dyDescent="0.2">
      <c r="A1919" s="1">
        <v>1917</v>
      </c>
      <c r="B1919">
        <v>2.0857684875827789</v>
      </c>
      <c r="C1919">
        <v>2.096106202555422</v>
      </c>
      <c r="D1919">
        <v>2.106443917528062</v>
      </c>
      <c r="E1919">
        <v>2.1167816325007078</v>
      </c>
      <c r="F1919">
        <v>2.127119347473355</v>
      </c>
      <c r="G1919">
        <v>2.137457062445983</v>
      </c>
      <c r="H1919">
        <v>2.1477947774186208</v>
      </c>
      <c r="I1919">
        <v>2.1581324923912701</v>
      </c>
      <c r="J1919">
        <v>2.1684702073639182</v>
      </c>
      <c r="K1919">
        <v>2.1788079223365662</v>
      </c>
      <c r="L1919">
        <v>2.1891456373092071</v>
      </c>
      <c r="M1919">
        <v>2.1994833522818471</v>
      </c>
      <c r="N1919">
        <v>2.209821067254488</v>
      </c>
      <c r="O1919">
        <v>2.2201587822271351</v>
      </c>
    </row>
    <row r="1920" spans="1:15" x14ac:dyDescent="0.2">
      <c r="A1920" s="1">
        <v>1918</v>
      </c>
      <c r="B1920">
        <v>2.482176851556877</v>
      </c>
      <c r="C1920">
        <v>2.4952257987105528</v>
      </c>
      <c r="D1920">
        <v>2.5082747458642229</v>
      </c>
      <c r="E1920">
        <v>2.521323693017905</v>
      </c>
      <c r="F1920">
        <v>2.5343726401715809</v>
      </c>
      <c r="G1920">
        <v>2.547421587325239</v>
      </c>
      <c r="H1920">
        <v>2.5604705344789069</v>
      </c>
      <c r="I1920">
        <v>2.5735194816325921</v>
      </c>
      <c r="J1920">
        <v>2.5865684287862711</v>
      </c>
      <c r="K1920">
        <v>2.5996173759399501</v>
      </c>
      <c r="L1920">
        <v>2.6126663230936269</v>
      </c>
      <c r="M1920">
        <v>2.6257152702472979</v>
      </c>
      <c r="N1920">
        <v>2.6387642174009689</v>
      </c>
      <c r="O1920">
        <v>2.6518131645546492</v>
      </c>
    </row>
    <row r="1921" spans="1:15" x14ac:dyDescent="0.2">
      <c r="A1921" s="1">
        <v>1919</v>
      </c>
      <c r="B1921">
        <v>2.472179066154002</v>
      </c>
      <c r="C1921">
        <v>2.485145603146429</v>
      </c>
      <c r="D1921">
        <v>2.4981121401388511</v>
      </c>
      <c r="E1921">
        <v>2.511078677131287</v>
      </c>
      <c r="F1921">
        <v>2.5240452141237131</v>
      </c>
      <c r="G1921">
        <v>2.5370117511161232</v>
      </c>
      <c r="H1921">
        <v>2.5499782881085409</v>
      </c>
      <c r="I1921">
        <v>2.5629448251009781</v>
      </c>
      <c r="J1921">
        <v>2.5759113620934091</v>
      </c>
      <c r="K1921">
        <v>2.588877899085837</v>
      </c>
      <c r="L1921">
        <v>2.6018444360782631</v>
      </c>
      <c r="M1921">
        <v>2.6148109730706879</v>
      </c>
      <c r="N1921">
        <v>2.6277775100631122</v>
      </c>
      <c r="O1921">
        <v>2.6407440470555419</v>
      </c>
    </row>
    <row r="1922" spans="1:15" x14ac:dyDescent="0.2">
      <c r="A1922" s="1">
        <v>1920</v>
      </c>
      <c r="B1922">
        <v>2.2202714891242148</v>
      </c>
      <c r="C1922">
        <v>2.232292828298108</v>
      </c>
      <c r="D1922">
        <v>2.2443141674720009</v>
      </c>
      <c r="E1922">
        <v>2.2563355066458999</v>
      </c>
      <c r="F1922">
        <v>2.2683568458197918</v>
      </c>
      <c r="G1922">
        <v>2.28037818499367</v>
      </c>
      <c r="H1922">
        <v>2.292399524167557</v>
      </c>
      <c r="I1922">
        <v>2.30442086334146</v>
      </c>
      <c r="J1922">
        <v>2.316442202515359</v>
      </c>
      <c r="K1922">
        <v>2.328463541689255</v>
      </c>
      <c r="L1922">
        <v>2.3404848808631491</v>
      </c>
      <c r="M1922">
        <v>2.3525062200370401</v>
      </c>
      <c r="N1922">
        <v>2.3645275592109321</v>
      </c>
      <c r="O1922">
        <v>2.3765488983848249</v>
      </c>
    </row>
    <row r="1923" spans="1:15" x14ac:dyDescent="0.2">
      <c r="A1923" s="1">
        <v>1921</v>
      </c>
      <c r="B1923">
        <v>2.3770817602259608</v>
      </c>
      <c r="C1923">
        <v>2.3893984414421792</v>
      </c>
      <c r="D1923">
        <v>2.4017151226583948</v>
      </c>
      <c r="E1923">
        <v>2.4140318038746171</v>
      </c>
      <c r="F1923">
        <v>2.426348485090835</v>
      </c>
      <c r="G1923">
        <v>2.438665166307036</v>
      </c>
      <c r="H1923">
        <v>2.4509818475232459</v>
      </c>
      <c r="I1923">
        <v>2.4632985287394731</v>
      </c>
      <c r="J1923">
        <v>2.4756152099556941</v>
      </c>
      <c r="K1923">
        <v>2.4879318911719128</v>
      </c>
      <c r="L1923">
        <v>2.5002485723881311</v>
      </c>
      <c r="M1923">
        <v>2.512565253604345</v>
      </c>
      <c r="N1923">
        <v>2.524881934820562</v>
      </c>
      <c r="O1923">
        <v>2.5371986160367821</v>
      </c>
    </row>
    <row r="1924" spans="1:15" x14ac:dyDescent="0.2">
      <c r="A1924" s="1">
        <v>1922</v>
      </c>
      <c r="B1924">
        <v>2.2622417211666539</v>
      </c>
      <c r="C1924">
        <v>2.2745499573709038</v>
      </c>
      <c r="D1924">
        <v>2.286858193575156</v>
      </c>
      <c r="E1924">
        <v>2.2991664297794112</v>
      </c>
      <c r="F1924">
        <v>2.3114746659836598</v>
      </c>
      <c r="G1924">
        <v>2.3237829021878968</v>
      </c>
      <c r="H1924">
        <v>2.336091138392141</v>
      </c>
      <c r="I1924">
        <v>2.3483993745964011</v>
      </c>
      <c r="J1924">
        <v>2.3607076108006542</v>
      </c>
      <c r="K1924">
        <v>2.373015847004909</v>
      </c>
      <c r="L1924">
        <v>2.385324083209158</v>
      </c>
      <c r="M1924">
        <v>2.3976323194134102</v>
      </c>
      <c r="N1924">
        <v>2.409940555617657</v>
      </c>
      <c r="O1924">
        <v>2.4222487918219109</v>
      </c>
    </row>
    <row r="1925" spans="1:15" x14ac:dyDescent="0.2">
      <c r="A1925" s="1">
        <v>1923</v>
      </c>
      <c r="B1925">
        <v>2.5262149512965508</v>
      </c>
      <c r="C1925">
        <v>2.5398623771693658</v>
      </c>
      <c r="D1925">
        <v>2.5535103583610792</v>
      </c>
      <c r="E1925">
        <v>2.5671572289149962</v>
      </c>
      <c r="F1925">
        <v>2.5808046547878081</v>
      </c>
      <c r="G1925">
        <v>2.594452080660608</v>
      </c>
      <c r="H1925">
        <v>2.608099506533414</v>
      </c>
      <c r="I1925">
        <v>2.621746932406237</v>
      </c>
      <c r="J1925">
        <v>2.6353943582790529</v>
      </c>
      <c r="K1925">
        <v>2.649041784151875</v>
      </c>
      <c r="L1925">
        <v>2.6626892100246891</v>
      </c>
      <c r="M1925">
        <v>2.6763366358974978</v>
      </c>
      <c r="N1925">
        <v>2.6899840617703061</v>
      </c>
      <c r="O1925">
        <v>2.7036314876431242</v>
      </c>
    </row>
    <row r="1926" spans="1:15" x14ac:dyDescent="0.2">
      <c r="A1926" s="1">
        <v>1924</v>
      </c>
      <c r="B1926">
        <v>2.5002851633181158</v>
      </c>
      <c r="C1926">
        <v>2.513600189201783</v>
      </c>
      <c r="D1926">
        <v>2.5269152150854479</v>
      </c>
      <c r="E1926">
        <v>2.540230240969124</v>
      </c>
      <c r="F1926">
        <v>2.5535452668527898</v>
      </c>
      <c r="G1926">
        <v>2.566860292736441</v>
      </c>
      <c r="H1926">
        <v>2.580175318620102</v>
      </c>
      <c r="I1926">
        <v>2.593490344503782</v>
      </c>
      <c r="J1926">
        <v>2.6068053703874532</v>
      </c>
      <c r="K1926">
        <v>2.620120396271127</v>
      </c>
      <c r="L1926">
        <v>2.6334354221547942</v>
      </c>
      <c r="M1926">
        <v>2.6467504480384592</v>
      </c>
      <c r="N1926">
        <v>2.6600654739221259</v>
      </c>
      <c r="O1926">
        <v>2.6733804998057979</v>
      </c>
    </row>
    <row r="1927" spans="1:15" x14ac:dyDescent="0.2">
      <c r="A1927" s="1">
        <v>1925</v>
      </c>
      <c r="B1927">
        <v>2.116845953797212</v>
      </c>
      <c r="C1927">
        <v>2.1283777994350941</v>
      </c>
      <c r="D1927">
        <v>2.1399096450729709</v>
      </c>
      <c r="E1927">
        <v>2.151441490710857</v>
      </c>
      <c r="F1927">
        <v>2.1629733363487378</v>
      </c>
      <c r="G1927">
        <v>2.1745051819866021</v>
      </c>
      <c r="H1927">
        <v>2.186037027624478</v>
      </c>
      <c r="I1927">
        <v>2.1975688732623651</v>
      </c>
      <c r="J1927">
        <v>2.2091007189002489</v>
      </c>
      <c r="K1927">
        <v>2.2206325645381342</v>
      </c>
      <c r="L1927">
        <v>2.2321644101760141</v>
      </c>
      <c r="M1927">
        <v>2.2436962558138931</v>
      </c>
      <c r="N1927">
        <v>2.255228101451769</v>
      </c>
      <c r="O1927">
        <v>2.2667599470896529</v>
      </c>
    </row>
    <row r="1928" spans="1:15" x14ac:dyDescent="0.2">
      <c r="A1928" s="1">
        <v>1926</v>
      </c>
      <c r="B1928">
        <v>2.2439805161662152</v>
      </c>
      <c r="C1928">
        <v>2.2553400812355169</v>
      </c>
      <c r="D1928">
        <v>2.2666996463048168</v>
      </c>
      <c r="E1928">
        <v>2.2780592113741269</v>
      </c>
      <c r="F1928">
        <v>2.2894187764434282</v>
      </c>
      <c r="G1928">
        <v>2.3007783415127192</v>
      </c>
      <c r="H1928">
        <v>2.3121379065820129</v>
      </c>
      <c r="I1928">
        <v>2.3234974716513248</v>
      </c>
      <c r="J1928">
        <v>2.3348570367206292</v>
      </c>
      <c r="K1928">
        <v>2.3462166017899349</v>
      </c>
      <c r="L1928">
        <v>2.3575761668592401</v>
      </c>
      <c r="M1928">
        <v>2.36893573192854</v>
      </c>
      <c r="N1928">
        <v>2.380295296997839</v>
      </c>
      <c r="O1928">
        <v>2.3916548620671461</v>
      </c>
    </row>
    <row r="1929" spans="1:15" x14ac:dyDescent="0.2">
      <c r="A1929" s="1">
        <v>1927</v>
      </c>
      <c r="B1929">
        <v>2.3270615083578159</v>
      </c>
      <c r="C1929">
        <v>2.3396447867762329</v>
      </c>
      <c r="D1929">
        <v>2.3522280651946499</v>
      </c>
      <c r="E1929">
        <v>2.364811343613074</v>
      </c>
      <c r="F1929">
        <v>2.3773946220314941</v>
      </c>
      <c r="G1929">
        <v>2.389977900449896</v>
      </c>
      <c r="H1929">
        <v>2.402561178868305</v>
      </c>
      <c r="I1929">
        <v>2.4151444572867331</v>
      </c>
      <c r="J1929">
        <v>2.4277277357051559</v>
      </c>
      <c r="K1929">
        <v>2.440311014123576</v>
      </c>
      <c r="L1929">
        <v>2.4528942925419952</v>
      </c>
      <c r="M1929">
        <v>2.4654775709604109</v>
      </c>
      <c r="N1929">
        <v>2.478060849378827</v>
      </c>
      <c r="O1929">
        <v>2.4906441277972489</v>
      </c>
    </row>
    <row r="1930" spans="1:15" x14ac:dyDescent="0.2">
      <c r="A1930" s="1">
        <v>1928</v>
      </c>
      <c r="B1930">
        <v>2.210598569694282</v>
      </c>
      <c r="C1930">
        <v>2.2219726051591251</v>
      </c>
      <c r="D1930">
        <v>2.233346640623965</v>
      </c>
      <c r="E1930">
        <v>2.2447206760888081</v>
      </c>
      <c r="F1930">
        <v>2.2560947115536498</v>
      </c>
      <c r="G1930">
        <v>2.2674687470184778</v>
      </c>
      <c r="H1930">
        <v>2.2788427824833111</v>
      </c>
      <c r="I1930">
        <v>2.290216817948159</v>
      </c>
      <c r="J1930">
        <v>2.3015908534130061</v>
      </c>
      <c r="K1930">
        <v>2.3129648888778469</v>
      </c>
      <c r="L1930">
        <v>2.3243389243426891</v>
      </c>
      <c r="M1930">
        <v>2.335712959807529</v>
      </c>
      <c r="N1930">
        <v>2.3470869952723681</v>
      </c>
      <c r="O1930">
        <v>2.358461030737212</v>
      </c>
    </row>
    <row r="1931" spans="1:15" x14ac:dyDescent="0.2">
      <c r="A1931" s="1">
        <v>1929</v>
      </c>
      <c r="B1931">
        <v>2.2614092327888211</v>
      </c>
      <c r="C1931">
        <v>2.2742697148040598</v>
      </c>
      <c r="D1931">
        <v>2.2871301968192959</v>
      </c>
      <c r="E1931">
        <v>2.2999906788345381</v>
      </c>
      <c r="F1931">
        <v>2.3128511608497782</v>
      </c>
      <c r="G1931">
        <v>2.3257116428649991</v>
      </c>
      <c r="H1931">
        <v>2.3385721248802311</v>
      </c>
      <c r="I1931">
        <v>2.3514326068954778</v>
      </c>
      <c r="J1931">
        <v>2.3642930889107232</v>
      </c>
      <c r="K1931">
        <v>2.3771535709259601</v>
      </c>
      <c r="L1931">
        <v>2.390014052941198</v>
      </c>
      <c r="M1931">
        <v>2.4028745349564371</v>
      </c>
      <c r="N1931">
        <v>2.4157350169716718</v>
      </c>
      <c r="O1931">
        <v>2.4285954989869118</v>
      </c>
    </row>
    <row r="1932" spans="1:15" x14ac:dyDescent="0.2">
      <c r="A1932" s="1">
        <v>1930</v>
      </c>
      <c r="B1932">
        <v>2.5066428730118409</v>
      </c>
      <c r="C1932">
        <v>2.5201436486501518</v>
      </c>
      <c r="D1932">
        <v>2.5336444242884588</v>
      </c>
      <c r="E1932">
        <v>2.547145199926776</v>
      </c>
      <c r="F1932">
        <v>2.5606459755650879</v>
      </c>
      <c r="G1932">
        <v>2.5741467512033789</v>
      </c>
      <c r="H1932">
        <v>2.5876475268416819</v>
      </c>
      <c r="I1932">
        <v>2.6011483024800039</v>
      </c>
      <c r="J1932">
        <v>2.614649078118318</v>
      </c>
      <c r="K1932">
        <v>2.628149853756629</v>
      </c>
      <c r="L1932">
        <v>2.6416506293949409</v>
      </c>
      <c r="M1932">
        <v>2.655151405033247</v>
      </c>
      <c r="N1932">
        <v>2.6686521806715549</v>
      </c>
      <c r="O1932">
        <v>2.6821529563098681</v>
      </c>
    </row>
    <row r="1933" spans="1:15" x14ac:dyDescent="0.2">
      <c r="A1933" s="1">
        <v>1931</v>
      </c>
      <c r="B1933">
        <v>2.1922813097346099</v>
      </c>
      <c r="C1933">
        <v>2.2026510755859809</v>
      </c>
      <c r="D1933">
        <v>2.213020841437348</v>
      </c>
      <c r="E1933">
        <v>2.2233906072887208</v>
      </c>
      <c r="F1933">
        <v>2.2337603731400879</v>
      </c>
      <c r="G1933">
        <v>2.244130138991443</v>
      </c>
      <c r="H1933">
        <v>2.2544999048428069</v>
      </c>
      <c r="I1933">
        <v>2.2648696706941842</v>
      </c>
      <c r="J1933">
        <v>2.2752394365455539</v>
      </c>
      <c r="K1933">
        <v>2.2856092023969272</v>
      </c>
      <c r="L1933">
        <v>2.2959789682482952</v>
      </c>
      <c r="M1933">
        <v>2.306348734099664</v>
      </c>
      <c r="N1933">
        <v>2.3167184999510289</v>
      </c>
      <c r="O1933">
        <v>2.3270882658023999</v>
      </c>
    </row>
    <row r="1934" spans="1:15" x14ac:dyDescent="0.2">
      <c r="A1934" s="1">
        <v>1932</v>
      </c>
      <c r="B1934">
        <v>2.5581247707025221</v>
      </c>
      <c r="C1934">
        <v>2.571964187725313</v>
      </c>
      <c r="D1934">
        <v>2.5858036047481008</v>
      </c>
      <c r="E1934">
        <v>2.5996430217709001</v>
      </c>
      <c r="F1934">
        <v>2.6134824387936861</v>
      </c>
      <c r="G1934">
        <v>2.6273218558164602</v>
      </c>
      <c r="H1934">
        <v>2.6411612728392431</v>
      </c>
      <c r="I1934">
        <v>2.6550006898620451</v>
      </c>
      <c r="J1934">
        <v>2.6688401068848382</v>
      </c>
      <c r="K1934">
        <v>2.6826795239076309</v>
      </c>
      <c r="L1934">
        <v>2.6965189409304231</v>
      </c>
      <c r="M1934">
        <v>2.7103583579532091</v>
      </c>
      <c r="N1934">
        <v>2.7241977749759978</v>
      </c>
      <c r="O1934">
        <v>2.73803719199879</v>
      </c>
    </row>
    <row r="1935" spans="1:15" x14ac:dyDescent="0.2">
      <c r="A1935" s="1">
        <v>1933</v>
      </c>
      <c r="B1935">
        <v>2.3160552909890408</v>
      </c>
      <c r="C1935">
        <v>2.3279929053001349</v>
      </c>
      <c r="D1935">
        <v>2.339930519611229</v>
      </c>
      <c r="E1935">
        <v>2.351868133922332</v>
      </c>
      <c r="F1935">
        <v>2.363805748233426</v>
      </c>
      <c r="G1935">
        <v>2.3757433625445041</v>
      </c>
      <c r="H1935">
        <v>2.3876809768555942</v>
      </c>
      <c r="I1935">
        <v>2.3996185911666972</v>
      </c>
      <c r="J1935">
        <v>2.4115562054777939</v>
      </c>
      <c r="K1935">
        <v>2.4234938197888929</v>
      </c>
      <c r="L1935">
        <v>2.4354314340999861</v>
      </c>
      <c r="M1935">
        <v>2.4473690484110828</v>
      </c>
      <c r="N1935">
        <v>2.459306662722176</v>
      </c>
      <c r="O1935">
        <v>2.4712442770332732</v>
      </c>
    </row>
    <row r="1936" spans="1:15" x14ac:dyDescent="0.2">
      <c r="A1936" s="1">
        <v>1934</v>
      </c>
      <c r="B1936">
        <v>2.187675987646629</v>
      </c>
      <c r="C1936">
        <v>2.198794223713505</v>
      </c>
      <c r="D1936">
        <v>2.2099124597803819</v>
      </c>
      <c r="E1936">
        <v>2.2210306958472641</v>
      </c>
      <c r="F1936">
        <v>2.2321489319141401</v>
      </c>
      <c r="G1936">
        <v>2.2432671679810019</v>
      </c>
      <c r="H1936">
        <v>2.254385404047873</v>
      </c>
      <c r="I1936">
        <v>2.2655036401147579</v>
      </c>
      <c r="J1936">
        <v>2.2766218761816361</v>
      </c>
      <c r="K1936">
        <v>2.287740112248517</v>
      </c>
      <c r="L1936">
        <v>2.298858348315393</v>
      </c>
      <c r="M1936">
        <v>2.3099765843822659</v>
      </c>
      <c r="N1936">
        <v>2.3210948204491419</v>
      </c>
      <c r="O1936">
        <v>2.3322130565160202</v>
      </c>
    </row>
    <row r="1937" spans="1:15" x14ac:dyDescent="0.2">
      <c r="A1937" s="1">
        <v>1935</v>
      </c>
      <c r="B1937">
        <v>2.330057376985029</v>
      </c>
      <c r="C1937">
        <v>2.3418640317238921</v>
      </c>
      <c r="D1937">
        <v>2.3536706864627499</v>
      </c>
      <c r="E1937">
        <v>2.3654773412016201</v>
      </c>
      <c r="F1937">
        <v>2.377283995940481</v>
      </c>
      <c r="G1937">
        <v>2.389090650679329</v>
      </c>
      <c r="H1937">
        <v>2.400897305418185</v>
      </c>
      <c r="I1937">
        <v>2.4127039601570548</v>
      </c>
      <c r="J1937">
        <v>2.4245106148959179</v>
      </c>
      <c r="K1937">
        <v>2.4363172696347868</v>
      </c>
      <c r="L1937">
        <v>2.448123924373649</v>
      </c>
      <c r="M1937">
        <v>2.459930579112509</v>
      </c>
      <c r="N1937">
        <v>2.471737233851369</v>
      </c>
      <c r="O1937">
        <v>2.4835438885902348</v>
      </c>
    </row>
    <row r="1938" spans="1:15" x14ac:dyDescent="0.2">
      <c r="A1938" s="1">
        <v>1936</v>
      </c>
      <c r="B1938">
        <v>2.2493593013885</v>
      </c>
      <c r="C1938">
        <v>2.260764527352066</v>
      </c>
      <c r="D1938">
        <v>2.2721697533156289</v>
      </c>
      <c r="E1938">
        <v>2.2835749792792028</v>
      </c>
      <c r="F1938">
        <v>2.2949802052427679</v>
      </c>
      <c r="G1938">
        <v>2.306385431206321</v>
      </c>
      <c r="H1938">
        <v>2.3177906571698839</v>
      </c>
      <c r="I1938">
        <v>2.329195883133456</v>
      </c>
      <c r="J1938">
        <v>2.340601109097026</v>
      </c>
      <c r="K1938">
        <v>2.3520063350605969</v>
      </c>
      <c r="L1938">
        <v>2.3634115610241659</v>
      </c>
      <c r="M1938">
        <v>2.374816786987731</v>
      </c>
      <c r="N1938">
        <v>2.386222012951293</v>
      </c>
      <c r="O1938">
        <v>2.397627238914863</v>
      </c>
    </row>
    <row r="1939" spans="1:15" x14ac:dyDescent="0.2">
      <c r="A1939" s="1">
        <v>1937</v>
      </c>
      <c r="B1939">
        <v>2.2677781779607238</v>
      </c>
      <c r="C1939">
        <v>2.2793344474164869</v>
      </c>
      <c r="D1939">
        <v>2.290890716872247</v>
      </c>
      <c r="E1939">
        <v>2.302446986328015</v>
      </c>
      <c r="F1939">
        <v>2.3140032557837791</v>
      </c>
      <c r="G1939">
        <v>2.3255595252395231</v>
      </c>
      <c r="H1939">
        <v>2.3371157946952801</v>
      </c>
      <c r="I1939">
        <v>2.3486720641510521</v>
      </c>
      <c r="J1939">
        <v>2.3602283336068139</v>
      </c>
      <c r="K1939">
        <v>2.3717846030625829</v>
      </c>
      <c r="L1939">
        <v>2.3833408725183429</v>
      </c>
      <c r="M1939">
        <v>2.394897141974103</v>
      </c>
      <c r="N1939">
        <v>2.4064534114298608</v>
      </c>
      <c r="O1939">
        <v>2.418009680885628</v>
      </c>
    </row>
    <row r="1940" spans="1:15" x14ac:dyDescent="0.2">
      <c r="A1940" s="1">
        <v>1938</v>
      </c>
      <c r="B1940">
        <v>2.1850545427748269</v>
      </c>
      <c r="C1940">
        <v>2.196440501275295</v>
      </c>
      <c r="D1940">
        <v>2.2078264597757609</v>
      </c>
      <c r="E1940">
        <v>2.2192124182762352</v>
      </c>
      <c r="F1940">
        <v>2.2305983767767041</v>
      </c>
      <c r="G1940">
        <v>2.2419843352771571</v>
      </c>
      <c r="H1940">
        <v>2.253370293777619</v>
      </c>
      <c r="I1940">
        <v>2.264756252278096</v>
      </c>
      <c r="J1940">
        <v>2.2761422107785689</v>
      </c>
      <c r="K1940">
        <v>2.2875281692790401</v>
      </c>
      <c r="L1940">
        <v>2.2989141277795091</v>
      </c>
      <c r="M1940">
        <v>2.310300086279975</v>
      </c>
      <c r="N1940">
        <v>2.3216860447804408</v>
      </c>
      <c r="O1940">
        <v>2.3330720032809111</v>
      </c>
    </row>
    <row r="1941" spans="1:15" x14ac:dyDescent="0.2">
      <c r="A1941" s="1">
        <v>1939</v>
      </c>
      <c r="B1941">
        <v>2.520800576494</v>
      </c>
      <c r="C1941">
        <v>2.534625241177245</v>
      </c>
      <c r="D1941">
        <v>2.5484499058604819</v>
      </c>
      <c r="E1941">
        <v>2.5622745705437349</v>
      </c>
      <c r="F1941">
        <v>2.576099235226978</v>
      </c>
      <c r="G1941">
        <v>2.589923899910203</v>
      </c>
      <c r="H1941">
        <v>2.6037485645934391</v>
      </c>
      <c r="I1941">
        <v>2.6175732292766929</v>
      </c>
      <c r="J1941">
        <v>2.631397893959937</v>
      </c>
      <c r="K1941">
        <v>2.6452225586431881</v>
      </c>
      <c r="L1941">
        <v>2.6590472233264282</v>
      </c>
      <c r="M1941">
        <v>2.6728718880096691</v>
      </c>
      <c r="N1941">
        <v>2.6866965526929119</v>
      </c>
      <c r="O1941">
        <v>2.7005212173761559</v>
      </c>
    </row>
    <row r="1942" spans="1:15" x14ac:dyDescent="0.2">
      <c r="A1942" s="1">
        <v>1940</v>
      </c>
      <c r="B1942">
        <v>2.049840614361484</v>
      </c>
      <c r="C1942">
        <v>2.0605650254294812</v>
      </c>
      <c r="D1942">
        <v>2.0712894364974739</v>
      </c>
      <c r="E1942">
        <v>2.082013847565475</v>
      </c>
      <c r="F1942">
        <v>2.0927382586334708</v>
      </c>
      <c r="G1942">
        <v>2.1034626697014551</v>
      </c>
      <c r="H1942">
        <v>2.1141870807694469</v>
      </c>
      <c r="I1942">
        <v>2.1249114918374499</v>
      </c>
      <c r="J1942">
        <v>2.135635902905451</v>
      </c>
      <c r="K1942">
        <v>2.1463603139734531</v>
      </c>
      <c r="L1942">
        <v>2.157084725041448</v>
      </c>
      <c r="M1942">
        <v>2.1678091361094429</v>
      </c>
      <c r="N1942">
        <v>2.178533547177437</v>
      </c>
      <c r="O1942">
        <v>2.1892579582454381</v>
      </c>
    </row>
    <row r="1943" spans="1:15" x14ac:dyDescent="0.2">
      <c r="A1943" s="1">
        <v>1941</v>
      </c>
      <c r="B1943">
        <v>2.291865401637728</v>
      </c>
      <c r="C1943">
        <v>2.3036771953261508</v>
      </c>
      <c r="D1943">
        <v>2.3154889890145749</v>
      </c>
      <c r="E1943">
        <v>2.327300782703003</v>
      </c>
      <c r="F1943">
        <v>2.3391125763914271</v>
      </c>
      <c r="G1943">
        <v>2.350924370079833</v>
      </c>
      <c r="H1943">
        <v>2.3627361637682531</v>
      </c>
      <c r="I1943">
        <v>2.3745479574566808</v>
      </c>
      <c r="J1943">
        <v>2.3863597511451089</v>
      </c>
      <c r="K1943">
        <v>2.3981715448335361</v>
      </c>
      <c r="L1943">
        <v>2.4099833385219598</v>
      </c>
      <c r="M1943">
        <v>2.4217951322103808</v>
      </c>
      <c r="N1943">
        <v>2.4336069258988018</v>
      </c>
      <c r="O1943">
        <v>2.4454187195872281</v>
      </c>
    </row>
    <row r="1944" spans="1:15" x14ac:dyDescent="0.2">
      <c r="A1944" s="1">
        <v>1942</v>
      </c>
      <c r="B1944">
        <v>2.260632227646274</v>
      </c>
      <c r="C1944">
        <v>2.272575873528683</v>
      </c>
      <c r="D1944">
        <v>2.2845195194110959</v>
      </c>
      <c r="E1944">
        <v>2.2964631652935128</v>
      </c>
      <c r="F1944">
        <v>2.3084068111759239</v>
      </c>
      <c r="G1944">
        <v>2.32035045705832</v>
      </c>
      <c r="H1944">
        <v>2.3322941029407271</v>
      </c>
      <c r="I1944">
        <v>2.3442377488231481</v>
      </c>
      <c r="J1944">
        <v>2.356181394705565</v>
      </c>
      <c r="K1944">
        <v>2.368125040587981</v>
      </c>
      <c r="L1944">
        <v>2.3800686864703908</v>
      </c>
      <c r="M1944">
        <v>2.392012332352802</v>
      </c>
      <c r="N1944">
        <v>2.4039559782352118</v>
      </c>
      <c r="O1944">
        <v>2.415899624117626</v>
      </c>
    </row>
    <row r="1945" spans="1:15" x14ac:dyDescent="0.2">
      <c r="A1945" s="1">
        <v>1943</v>
      </c>
      <c r="B1945">
        <v>2.085672022016857</v>
      </c>
      <c r="C1945">
        <v>2.0955137018925001</v>
      </c>
      <c r="D1945">
        <v>2.105355381768141</v>
      </c>
      <c r="E1945">
        <v>2.1151970616437872</v>
      </c>
      <c r="F1945">
        <v>2.125038741519429</v>
      </c>
      <c r="G1945">
        <v>2.1348804213950592</v>
      </c>
      <c r="H1945">
        <v>2.1447221012706961</v>
      </c>
      <c r="I1945">
        <v>2.1545637811463472</v>
      </c>
      <c r="J1945">
        <v>2.1644054610219898</v>
      </c>
      <c r="K1945">
        <v>2.1742471408976378</v>
      </c>
      <c r="L1945">
        <v>2.18408882077328</v>
      </c>
      <c r="M1945">
        <v>2.1939305006489218</v>
      </c>
      <c r="N1945">
        <v>2.2037721805245618</v>
      </c>
      <c r="O1945">
        <v>2.213613860400204</v>
      </c>
    </row>
    <row r="1946" spans="1:15" x14ac:dyDescent="0.2">
      <c r="A1946" s="1">
        <v>1944</v>
      </c>
      <c r="B1946">
        <v>2.3012706475211568</v>
      </c>
      <c r="C1946">
        <v>2.3126064243816411</v>
      </c>
      <c r="D1946">
        <v>2.3239422012421169</v>
      </c>
      <c r="E1946">
        <v>2.3352779781026052</v>
      </c>
      <c r="F1946">
        <v>2.346613754963085</v>
      </c>
      <c r="G1946">
        <v>2.3579495318235502</v>
      </c>
      <c r="H1946">
        <v>2.3692853086840229</v>
      </c>
      <c r="I1946">
        <v>2.3806210855445129</v>
      </c>
      <c r="J1946">
        <v>2.3919568624049949</v>
      </c>
      <c r="K1946">
        <v>2.403292639265481</v>
      </c>
      <c r="L1946">
        <v>2.414628416125963</v>
      </c>
      <c r="M1946">
        <v>2.4259641929864419</v>
      </c>
      <c r="N1946">
        <v>2.43729996984692</v>
      </c>
      <c r="O1946">
        <v>2.4486357467074029</v>
      </c>
    </row>
    <row r="1947" spans="1:15" x14ac:dyDescent="0.2">
      <c r="A1947" s="1">
        <v>1945</v>
      </c>
      <c r="B1947">
        <v>2.3658924034472109</v>
      </c>
      <c r="C1947">
        <v>2.377827195249552</v>
      </c>
      <c r="D1947">
        <v>2.3897619870518931</v>
      </c>
      <c r="E1947">
        <v>2.4016967788542369</v>
      </c>
      <c r="F1947">
        <v>2.413631570656579</v>
      </c>
      <c r="G1947">
        <v>2.4255663624589072</v>
      </c>
      <c r="H1947">
        <v>2.437501154261243</v>
      </c>
      <c r="I1947">
        <v>2.4494359460635931</v>
      </c>
      <c r="J1947">
        <v>2.461370737865936</v>
      </c>
      <c r="K1947">
        <v>2.473305529668282</v>
      </c>
      <c r="L1947">
        <v>2.4852403214706231</v>
      </c>
      <c r="M1947">
        <v>2.497175113272962</v>
      </c>
      <c r="N1947">
        <v>2.5091099050753018</v>
      </c>
      <c r="O1947">
        <v>2.521044696877647</v>
      </c>
    </row>
    <row r="1948" spans="1:15" x14ac:dyDescent="0.2">
      <c r="A1948" s="1">
        <v>1946</v>
      </c>
      <c r="B1948">
        <v>2.232320293667585</v>
      </c>
      <c r="C1948">
        <v>2.244114846490219</v>
      </c>
      <c r="D1948">
        <v>2.2559093993128529</v>
      </c>
      <c r="E1948">
        <v>2.26770395213549</v>
      </c>
      <c r="F1948">
        <v>2.2794985049581249</v>
      </c>
      <c r="G1948">
        <v>2.2912930577807442</v>
      </c>
      <c r="H1948">
        <v>2.303087610603372</v>
      </c>
      <c r="I1948">
        <v>2.314882163426017</v>
      </c>
      <c r="J1948">
        <v>2.3266767162486519</v>
      </c>
      <c r="K1948">
        <v>2.3384712690712912</v>
      </c>
      <c r="L1948">
        <v>2.3502658218939261</v>
      </c>
      <c r="M1948">
        <v>2.3620603747165569</v>
      </c>
      <c r="N1948">
        <v>2.3738549275391918</v>
      </c>
      <c r="O1948">
        <v>2.385649480361828</v>
      </c>
    </row>
    <row r="1949" spans="1:15" x14ac:dyDescent="0.2">
      <c r="A1949" s="1">
        <v>1947</v>
      </c>
      <c r="B1949">
        <v>2.5969264350751011</v>
      </c>
      <c r="C1949">
        <v>2.6113225729684402</v>
      </c>
      <c r="D1949">
        <v>2.6257187108617721</v>
      </c>
      <c r="E1949">
        <v>2.6401148487551138</v>
      </c>
      <c r="F1949">
        <v>2.6545109866484511</v>
      </c>
      <c r="G1949">
        <v>2.6689071245417701</v>
      </c>
      <c r="H1949">
        <v>2.6833032624350959</v>
      </c>
      <c r="I1949">
        <v>2.6976994003284438</v>
      </c>
      <c r="J1949">
        <v>2.7120955382217828</v>
      </c>
      <c r="K1949">
        <v>2.726491676115125</v>
      </c>
      <c r="L1949">
        <v>2.74088781400846</v>
      </c>
      <c r="M1949">
        <v>2.7552839519017942</v>
      </c>
      <c r="N1949">
        <v>2.7696800897951261</v>
      </c>
      <c r="O1949">
        <v>2.7840762276884679</v>
      </c>
    </row>
    <row r="1950" spans="1:15" x14ac:dyDescent="0.2">
      <c r="A1950" s="1">
        <v>1948</v>
      </c>
      <c r="B1950">
        <v>2.3278906057265538</v>
      </c>
      <c r="C1950">
        <v>2.3394842409883179</v>
      </c>
      <c r="D1950">
        <v>2.3510778762500761</v>
      </c>
      <c r="E1950">
        <v>2.3626715115118451</v>
      </c>
      <c r="F1950">
        <v>2.37426514677361</v>
      </c>
      <c r="G1950">
        <v>2.3858587820353558</v>
      </c>
      <c r="H1950">
        <v>2.397452417297111</v>
      </c>
      <c r="I1950">
        <v>2.4090460525588822</v>
      </c>
      <c r="J1950">
        <v>2.420639687820648</v>
      </c>
      <c r="K1950">
        <v>2.4322333230824138</v>
      </c>
      <c r="L1950">
        <v>2.4438269583441778</v>
      </c>
      <c r="M1950">
        <v>2.4554205936059401</v>
      </c>
      <c r="N1950">
        <v>2.4670142288676979</v>
      </c>
      <c r="O1950">
        <v>2.4786078641294629</v>
      </c>
    </row>
    <row r="1951" spans="1:15" x14ac:dyDescent="0.2">
      <c r="A1951" s="1">
        <v>1949</v>
      </c>
      <c r="B1951">
        <v>2.416132132629528</v>
      </c>
      <c r="C1951">
        <v>2.428542670698469</v>
      </c>
      <c r="D1951">
        <v>2.4409532087674051</v>
      </c>
      <c r="E1951">
        <v>2.4533637468363532</v>
      </c>
      <c r="F1951">
        <v>2.4657742849052928</v>
      </c>
      <c r="G1951">
        <v>2.4781848229742178</v>
      </c>
      <c r="H1951">
        <v>2.4905953610431522</v>
      </c>
      <c r="I1951">
        <v>2.503005899112098</v>
      </c>
      <c r="J1951">
        <v>2.515416437181043</v>
      </c>
      <c r="K1951">
        <v>2.527826975249988</v>
      </c>
      <c r="L1951">
        <v>2.5402375133189259</v>
      </c>
      <c r="M1951">
        <v>2.552648051387866</v>
      </c>
      <c r="N1951">
        <v>2.5650585894568021</v>
      </c>
      <c r="O1951">
        <v>2.5774691275257462</v>
      </c>
    </row>
    <row r="1952" spans="1:15" x14ac:dyDescent="0.2">
      <c r="A1952" s="1">
        <v>1950</v>
      </c>
      <c r="B1952">
        <v>2.4207004354381421</v>
      </c>
      <c r="C1952">
        <v>2.433191104827686</v>
      </c>
      <c r="D1952">
        <v>2.4456817742172312</v>
      </c>
      <c r="E1952">
        <v>2.4581724436067822</v>
      </c>
      <c r="F1952">
        <v>2.4706631129963288</v>
      </c>
      <c r="G1952">
        <v>2.483153782385858</v>
      </c>
      <c r="H1952">
        <v>2.4956444517753931</v>
      </c>
      <c r="I1952">
        <v>2.5081351211649481</v>
      </c>
      <c r="J1952">
        <v>2.5206257905544969</v>
      </c>
      <c r="K1952">
        <v>2.5331164599440492</v>
      </c>
      <c r="L1952">
        <v>2.5456071293335949</v>
      </c>
      <c r="M1952">
        <v>2.558097798723137</v>
      </c>
      <c r="N1952">
        <v>2.5705884681126761</v>
      </c>
      <c r="O1952">
        <v>2.5830791375022288</v>
      </c>
    </row>
    <row r="1953" spans="1:15" x14ac:dyDescent="0.2">
      <c r="A1953" s="1">
        <v>1951</v>
      </c>
      <c r="B1953">
        <v>2.3460673873533961</v>
      </c>
      <c r="C1953">
        <v>2.3579877895661498</v>
      </c>
      <c r="D1953">
        <v>2.3699081917789009</v>
      </c>
      <c r="E1953">
        <v>2.3818285939916581</v>
      </c>
      <c r="F1953">
        <v>2.393748996204411</v>
      </c>
      <c r="G1953">
        <v>2.4056693984171491</v>
      </c>
      <c r="H1953">
        <v>2.4175898006298939</v>
      </c>
      <c r="I1953">
        <v>2.4295102028426561</v>
      </c>
      <c r="J1953">
        <v>2.4414306050554102</v>
      </c>
      <c r="K1953">
        <v>2.4533510072681679</v>
      </c>
      <c r="L1953">
        <v>2.4652714094809198</v>
      </c>
      <c r="M1953">
        <v>2.4771918116936722</v>
      </c>
      <c r="N1953">
        <v>2.489112213906421</v>
      </c>
      <c r="O1953">
        <v>2.501032616119176</v>
      </c>
    </row>
    <row r="1954" spans="1:15" x14ac:dyDescent="0.2">
      <c r="A1954" s="1">
        <v>1952</v>
      </c>
      <c r="B1954">
        <v>2.4625887401902782</v>
      </c>
      <c r="C1954">
        <v>2.475647386035476</v>
      </c>
      <c r="D1954">
        <v>2.4887060318806742</v>
      </c>
      <c r="E1954">
        <v>2.5017646777258782</v>
      </c>
      <c r="F1954">
        <v>2.5148233235710769</v>
      </c>
      <c r="G1954">
        <v>2.5278819694162631</v>
      </c>
      <c r="H1954">
        <v>2.5409406152614529</v>
      </c>
      <c r="I1954">
        <v>2.553999261106664</v>
      </c>
      <c r="J1954">
        <v>2.567057906951868</v>
      </c>
      <c r="K1954">
        <v>2.5801165527970702</v>
      </c>
      <c r="L1954">
        <v>2.5931751986422671</v>
      </c>
      <c r="M1954">
        <v>2.6062338444874671</v>
      </c>
      <c r="N1954">
        <v>2.619292490332664</v>
      </c>
      <c r="O1954">
        <v>2.632351136177864</v>
      </c>
    </row>
    <row r="1955" spans="1:15" x14ac:dyDescent="0.2">
      <c r="A1955" s="1">
        <v>1953</v>
      </c>
      <c r="B1955">
        <v>2.3955351463727061</v>
      </c>
      <c r="C1955">
        <v>2.4080906780549509</v>
      </c>
      <c r="D1955">
        <v>2.4206462097371961</v>
      </c>
      <c r="E1955">
        <v>2.4332017414194418</v>
      </c>
      <c r="F1955">
        <v>2.4457572731016861</v>
      </c>
      <c r="G1955">
        <v>2.4583128047839189</v>
      </c>
      <c r="H1955">
        <v>2.470868336466157</v>
      </c>
      <c r="I1955">
        <v>2.4834238681484111</v>
      </c>
      <c r="J1955">
        <v>2.4959793998306559</v>
      </c>
      <c r="K1955">
        <v>2.508534931512906</v>
      </c>
      <c r="L1955">
        <v>2.5210904631951498</v>
      </c>
      <c r="M1955">
        <v>2.5336459948773919</v>
      </c>
      <c r="N1955">
        <v>2.5462015265596341</v>
      </c>
      <c r="O1955">
        <v>2.5587570582418819</v>
      </c>
    </row>
    <row r="1956" spans="1:15" x14ac:dyDescent="0.2">
      <c r="A1956" s="1">
        <v>1954</v>
      </c>
      <c r="B1956">
        <v>2.2897012294701651</v>
      </c>
      <c r="C1956">
        <v>2.3012327516987079</v>
      </c>
      <c r="D1956">
        <v>2.312764273927244</v>
      </c>
      <c r="E1956">
        <v>2.3242957961557869</v>
      </c>
      <c r="F1956">
        <v>2.3358273183843261</v>
      </c>
      <c r="G1956">
        <v>2.3473588406128498</v>
      </c>
      <c r="H1956">
        <v>2.358890362841382</v>
      </c>
      <c r="I1956">
        <v>2.3704218850699301</v>
      </c>
      <c r="J1956">
        <v>2.3819534072984698</v>
      </c>
      <c r="K1956">
        <v>2.3934849295270149</v>
      </c>
      <c r="L1956">
        <v>2.4050164517555541</v>
      </c>
      <c r="M1956">
        <v>2.4165479739840912</v>
      </c>
      <c r="N1956">
        <v>2.4280794962126251</v>
      </c>
      <c r="O1956">
        <v>2.4396110184411688</v>
      </c>
    </row>
    <row r="1957" spans="1:15" x14ac:dyDescent="0.2">
      <c r="A1957" s="1">
        <v>1955</v>
      </c>
      <c r="B1957">
        <v>2.329048626504659</v>
      </c>
      <c r="C1957">
        <v>2.3407651954746771</v>
      </c>
      <c r="D1957">
        <v>2.3524817644446951</v>
      </c>
      <c r="E1957">
        <v>2.3641983334147221</v>
      </c>
      <c r="F1957">
        <v>2.3759149023847419</v>
      </c>
      <c r="G1957">
        <v>2.3876314713547462</v>
      </c>
      <c r="H1957">
        <v>2.3993480403247589</v>
      </c>
      <c r="I1957">
        <v>2.4110646092947881</v>
      </c>
      <c r="J1957">
        <v>2.422781178264811</v>
      </c>
      <c r="K1957">
        <v>2.4344977472348348</v>
      </c>
      <c r="L1957">
        <v>2.4462143162048569</v>
      </c>
      <c r="M1957">
        <v>2.4579308851748758</v>
      </c>
      <c r="N1957">
        <v>2.4696474541448898</v>
      </c>
      <c r="O1957">
        <v>2.481364023114915</v>
      </c>
    </row>
    <row r="1958" spans="1:15" x14ac:dyDescent="0.2">
      <c r="A1958" s="1">
        <v>1956</v>
      </c>
      <c r="B1958">
        <v>2.2078557744528631</v>
      </c>
      <c r="C1958">
        <v>2.2188094589410632</v>
      </c>
      <c r="D1958">
        <v>2.229763143429258</v>
      </c>
      <c r="E1958">
        <v>2.2407168279174621</v>
      </c>
      <c r="F1958">
        <v>2.25167051240566</v>
      </c>
      <c r="G1958">
        <v>2.262624196893845</v>
      </c>
      <c r="H1958">
        <v>2.2735778813820389</v>
      </c>
      <c r="I1958">
        <v>2.284531565870243</v>
      </c>
      <c r="J1958">
        <v>2.2954852503584462</v>
      </c>
      <c r="K1958">
        <v>2.3064389348466481</v>
      </c>
      <c r="L1958">
        <v>2.317392619334846</v>
      </c>
      <c r="M1958">
        <v>2.328346303823043</v>
      </c>
      <c r="N1958">
        <v>2.3392999883112391</v>
      </c>
      <c r="O1958">
        <v>2.3502536727994401</v>
      </c>
    </row>
    <row r="1959" spans="1:15" x14ac:dyDescent="0.2">
      <c r="A1959" s="1">
        <v>1957</v>
      </c>
      <c r="B1959">
        <v>2.445738931243127</v>
      </c>
      <c r="C1959">
        <v>2.4583083994276729</v>
      </c>
      <c r="D1959">
        <v>2.4708778676122178</v>
      </c>
      <c r="E1959">
        <v>2.4834473357967708</v>
      </c>
      <c r="F1959">
        <v>2.4960168039813171</v>
      </c>
      <c r="G1959">
        <v>2.5085862721658461</v>
      </c>
      <c r="H1959">
        <v>2.5211557403503848</v>
      </c>
      <c r="I1959">
        <v>2.53372520853494</v>
      </c>
      <c r="J1959">
        <v>2.5462946767194881</v>
      </c>
      <c r="K1959">
        <v>2.558864144904041</v>
      </c>
      <c r="L1959">
        <v>2.5714336130885869</v>
      </c>
      <c r="M1959">
        <v>2.5840030812731309</v>
      </c>
      <c r="N1959">
        <v>2.596572549457671</v>
      </c>
      <c r="O1959">
        <v>2.6091420176422209</v>
      </c>
    </row>
    <row r="1960" spans="1:15" x14ac:dyDescent="0.2">
      <c r="A1960" s="1">
        <v>1958</v>
      </c>
      <c r="B1960">
        <v>2.3040958740414772</v>
      </c>
      <c r="C1960">
        <v>2.3158052626018941</v>
      </c>
      <c r="D1960">
        <v>2.3275146511623142</v>
      </c>
      <c r="E1960">
        <v>2.339224039722736</v>
      </c>
      <c r="F1960">
        <v>2.350933428283156</v>
      </c>
      <c r="G1960">
        <v>2.36264281684356</v>
      </c>
      <c r="H1960">
        <v>2.3743522054039721</v>
      </c>
      <c r="I1960">
        <v>2.3860615939644001</v>
      </c>
      <c r="J1960">
        <v>2.397770982524821</v>
      </c>
      <c r="K1960">
        <v>2.4094803710852459</v>
      </c>
      <c r="L1960">
        <v>2.421189759645666</v>
      </c>
      <c r="M1960">
        <v>2.4328991482060811</v>
      </c>
      <c r="N1960">
        <v>2.4446085367664989</v>
      </c>
      <c r="O1960">
        <v>2.4563179253269198</v>
      </c>
    </row>
    <row r="1961" spans="1:15" x14ac:dyDescent="0.2">
      <c r="A1961" s="1">
        <v>1959</v>
      </c>
      <c r="B1961">
        <v>2.1835341112477611</v>
      </c>
      <c r="C1961">
        <v>2.1944808043371009</v>
      </c>
      <c r="D1961">
        <v>2.2054274974264358</v>
      </c>
      <c r="E1961">
        <v>2.2163741905157792</v>
      </c>
      <c r="F1961">
        <v>2.2273208836051159</v>
      </c>
      <c r="G1961">
        <v>2.2382675766944371</v>
      </c>
      <c r="H1961">
        <v>2.2492142697837698</v>
      </c>
      <c r="I1961">
        <v>2.2601609628731172</v>
      </c>
      <c r="J1961">
        <v>2.271107655962457</v>
      </c>
      <c r="K1961">
        <v>2.2820543490517982</v>
      </c>
      <c r="L1961">
        <v>2.2930010421411371</v>
      </c>
      <c r="M1961">
        <v>2.3039477352304698</v>
      </c>
      <c r="N1961">
        <v>2.314894428319807</v>
      </c>
      <c r="O1961">
        <v>2.3258411214091481</v>
      </c>
    </row>
    <row r="1962" spans="1:15" x14ac:dyDescent="0.2">
      <c r="A1962" s="1">
        <v>1960</v>
      </c>
      <c r="B1962">
        <v>2.3142585756689522</v>
      </c>
      <c r="C1962">
        <v>2.3265126104392322</v>
      </c>
      <c r="D1962">
        <v>2.3387666452095139</v>
      </c>
      <c r="E1962">
        <v>2.3510206799798001</v>
      </c>
      <c r="F1962">
        <v>2.3632747147500779</v>
      </c>
      <c r="G1962">
        <v>2.375528749520345</v>
      </c>
      <c r="H1962">
        <v>2.3877827842906192</v>
      </c>
      <c r="I1962">
        <v>2.400036819060908</v>
      </c>
      <c r="J1962">
        <v>2.4122908538311911</v>
      </c>
      <c r="K1962">
        <v>2.424544888601476</v>
      </c>
      <c r="L1962">
        <v>2.4367989233717582</v>
      </c>
      <c r="M1962">
        <v>2.4490529581420351</v>
      </c>
      <c r="N1962">
        <v>2.4613069929123141</v>
      </c>
      <c r="O1962">
        <v>2.4735610276825959</v>
      </c>
    </row>
    <row r="1963" spans="1:15" x14ac:dyDescent="0.2">
      <c r="A1963" s="1">
        <v>1961</v>
      </c>
      <c r="B1963">
        <v>2.5087953185119969</v>
      </c>
      <c r="C1963">
        <v>2.522184871481123</v>
      </c>
      <c r="D1963">
        <v>2.5355744244502469</v>
      </c>
      <c r="E1963">
        <v>2.548963977419378</v>
      </c>
      <c r="F1963">
        <v>2.5623535303885032</v>
      </c>
      <c r="G1963">
        <v>2.5757430833576089</v>
      </c>
      <c r="H1963">
        <v>2.5891326363267249</v>
      </c>
      <c r="I1963">
        <v>2.6025221892958599</v>
      </c>
      <c r="J1963">
        <v>2.6159117422649891</v>
      </c>
      <c r="K1963">
        <v>2.629301295234117</v>
      </c>
      <c r="L1963">
        <v>2.6426908482032432</v>
      </c>
      <c r="M1963">
        <v>2.6560804011723671</v>
      </c>
      <c r="N1963">
        <v>2.6694699541414879</v>
      </c>
      <c r="O1963">
        <v>2.6828595071106149</v>
      </c>
    </row>
    <row r="1964" spans="1:15" x14ac:dyDescent="0.2">
      <c r="A1964" s="1">
        <v>1962</v>
      </c>
      <c r="B1964">
        <v>2.540105170919412</v>
      </c>
      <c r="C1964">
        <v>2.5537765442074489</v>
      </c>
      <c r="D1964">
        <v>2.5674479174954872</v>
      </c>
      <c r="E1964">
        <v>2.5811192907835321</v>
      </c>
      <c r="F1964">
        <v>2.5947906640715681</v>
      </c>
      <c r="G1964">
        <v>2.608462037359585</v>
      </c>
      <c r="H1964">
        <v>2.622133410647618</v>
      </c>
      <c r="I1964">
        <v>2.6358047839356651</v>
      </c>
      <c r="J1964">
        <v>2.6494761572237029</v>
      </c>
      <c r="K1964">
        <v>2.6631475305117469</v>
      </c>
      <c r="L1964">
        <v>2.6768189037997838</v>
      </c>
      <c r="M1964">
        <v>2.690490277087819</v>
      </c>
      <c r="N1964">
        <v>2.704161650375851</v>
      </c>
      <c r="O1964">
        <v>2.7178330236638919</v>
      </c>
    </row>
    <row r="1965" spans="1:15" x14ac:dyDescent="0.2">
      <c r="A1965" s="1">
        <v>1963</v>
      </c>
      <c r="B1965">
        <v>2.474025092079537</v>
      </c>
      <c r="C1965">
        <v>2.4867098281138409</v>
      </c>
      <c r="D1965">
        <v>2.499394564148143</v>
      </c>
      <c r="E1965">
        <v>2.512079300182454</v>
      </c>
      <c r="F1965">
        <v>2.5247640362167569</v>
      </c>
      <c r="G1965">
        <v>2.5374487722510439</v>
      </c>
      <c r="H1965">
        <v>2.5501335082853398</v>
      </c>
      <c r="I1965">
        <v>2.5628182443196539</v>
      </c>
      <c r="J1965">
        <v>2.5755029803539569</v>
      </c>
      <c r="K1965">
        <v>2.5881877163882678</v>
      </c>
      <c r="L1965">
        <v>2.6008724524225708</v>
      </c>
      <c r="M1965">
        <v>2.6135571884568738</v>
      </c>
      <c r="N1965">
        <v>2.6262419244911741</v>
      </c>
      <c r="O1965">
        <v>2.638926660525482</v>
      </c>
    </row>
    <row r="1966" spans="1:15" x14ac:dyDescent="0.2">
      <c r="A1966" s="1">
        <v>1964</v>
      </c>
      <c r="B1966">
        <v>2.4423000809804298</v>
      </c>
      <c r="C1966">
        <v>2.455036586003656</v>
      </c>
      <c r="D1966">
        <v>2.4677730910268858</v>
      </c>
      <c r="E1966">
        <v>2.4805095960501169</v>
      </c>
      <c r="F1966">
        <v>2.4932461010733462</v>
      </c>
      <c r="G1966">
        <v>2.50598260609656</v>
      </c>
      <c r="H1966">
        <v>2.5187191111197791</v>
      </c>
      <c r="I1966">
        <v>2.5314556161430182</v>
      </c>
      <c r="J1966">
        <v>2.5441921211662488</v>
      </c>
      <c r="K1966">
        <v>2.5569286261894821</v>
      </c>
      <c r="L1966">
        <v>2.5696651312127128</v>
      </c>
      <c r="M1966">
        <v>2.5824016362359381</v>
      </c>
      <c r="N1966">
        <v>2.595138141259163</v>
      </c>
      <c r="O1966">
        <v>2.6078746462823981</v>
      </c>
    </row>
    <row r="1967" spans="1:15" x14ac:dyDescent="0.2">
      <c r="A1967" s="1">
        <v>1965</v>
      </c>
      <c r="B1967">
        <v>2.230876971963315</v>
      </c>
      <c r="C1967">
        <v>2.2419841401685559</v>
      </c>
      <c r="D1967">
        <v>2.253091308373798</v>
      </c>
      <c r="E1967">
        <v>2.2641984765790442</v>
      </c>
      <c r="F1967">
        <v>2.2753056447842859</v>
      </c>
      <c r="G1967">
        <v>2.2864128129895138</v>
      </c>
      <c r="H1967">
        <v>2.2975199811947502</v>
      </c>
      <c r="I1967">
        <v>2.308627149399999</v>
      </c>
      <c r="J1967">
        <v>2.3197343176052478</v>
      </c>
      <c r="K1967">
        <v>2.33084148581049</v>
      </c>
      <c r="L1967">
        <v>2.341948654015733</v>
      </c>
      <c r="M1967">
        <v>2.353055822220973</v>
      </c>
      <c r="N1967">
        <v>2.3641629904262151</v>
      </c>
      <c r="O1967">
        <v>2.3752701586314591</v>
      </c>
    </row>
    <row r="1968" spans="1:15" x14ac:dyDescent="0.2">
      <c r="A1968" s="1">
        <v>1966</v>
      </c>
      <c r="B1968">
        <v>2.0230296854173631</v>
      </c>
      <c r="C1968">
        <v>2.0335115026466579</v>
      </c>
      <c r="D1968">
        <v>2.0439933198759528</v>
      </c>
      <c r="E1968">
        <v>2.0544751371052539</v>
      </c>
      <c r="F1968">
        <v>2.0649569543345478</v>
      </c>
      <c r="G1968">
        <v>2.0754387715638312</v>
      </c>
      <c r="H1968">
        <v>2.0859205887931211</v>
      </c>
      <c r="I1968">
        <v>2.0964024060224249</v>
      </c>
      <c r="J1968">
        <v>2.1068842232517229</v>
      </c>
      <c r="K1968">
        <v>2.1173660404810231</v>
      </c>
      <c r="L1968">
        <v>2.1278478577103188</v>
      </c>
      <c r="M1968">
        <v>2.1383296749396128</v>
      </c>
      <c r="N1968">
        <v>2.1488114921689099</v>
      </c>
      <c r="O1968">
        <v>2.1592933093982061</v>
      </c>
    </row>
    <row r="1969" spans="1:15" x14ac:dyDescent="0.2">
      <c r="A1969" s="1">
        <v>1967</v>
      </c>
      <c r="B1969">
        <v>2.1567147785567089</v>
      </c>
      <c r="C1969">
        <v>2.1682837949530862</v>
      </c>
      <c r="D1969">
        <v>2.17985281134946</v>
      </c>
      <c r="E1969">
        <v>2.1914218277458462</v>
      </c>
      <c r="F1969">
        <v>2.202990844142219</v>
      </c>
      <c r="G1969">
        <v>2.214559860538583</v>
      </c>
      <c r="H1969">
        <v>2.2261288769349532</v>
      </c>
      <c r="I1969">
        <v>2.2376978933313398</v>
      </c>
      <c r="J1969">
        <v>2.249266909727722</v>
      </c>
      <c r="K1969">
        <v>2.260835926124102</v>
      </c>
      <c r="L1969">
        <v>2.2724049425204762</v>
      </c>
      <c r="M1969">
        <v>2.28397395891685</v>
      </c>
      <c r="N1969">
        <v>2.2955429753132282</v>
      </c>
      <c r="O1969">
        <v>2.3071119917096068</v>
      </c>
    </row>
    <row r="1970" spans="1:15" x14ac:dyDescent="0.2">
      <c r="A1970" s="1">
        <v>1968</v>
      </c>
      <c r="B1970">
        <v>2.324398523880141</v>
      </c>
      <c r="C1970">
        <v>2.3366000928469699</v>
      </c>
      <c r="D1970">
        <v>2.3488016618137961</v>
      </c>
      <c r="E1970">
        <v>2.3610032307806281</v>
      </c>
      <c r="F1970">
        <v>2.373204799747457</v>
      </c>
      <c r="G1970">
        <v>2.3854063687142708</v>
      </c>
      <c r="H1970">
        <v>2.3976079376810939</v>
      </c>
      <c r="I1970">
        <v>2.409809506647929</v>
      </c>
      <c r="J1970">
        <v>2.422011075614761</v>
      </c>
      <c r="K1970">
        <v>2.4342126445815939</v>
      </c>
      <c r="L1970">
        <v>2.446414213548421</v>
      </c>
      <c r="M1970">
        <v>2.4586157825152468</v>
      </c>
      <c r="N1970">
        <v>2.470817351482073</v>
      </c>
      <c r="O1970">
        <v>2.4830189204489068</v>
      </c>
    </row>
    <row r="1971" spans="1:15" x14ac:dyDescent="0.2">
      <c r="A1971" s="1">
        <v>1969</v>
      </c>
      <c r="B1971">
        <v>2.2243260926895569</v>
      </c>
      <c r="C1971">
        <v>2.2362272414237072</v>
      </c>
      <c r="D1971">
        <v>2.248128390157857</v>
      </c>
      <c r="E1971">
        <v>2.2600295388920109</v>
      </c>
      <c r="F1971">
        <v>2.271930687626162</v>
      </c>
      <c r="G1971">
        <v>2.2838318363603012</v>
      </c>
      <c r="H1971">
        <v>2.2957329850944439</v>
      </c>
      <c r="I1971">
        <v>2.3076341338286022</v>
      </c>
      <c r="J1971">
        <v>2.319535282562756</v>
      </c>
      <c r="K1971">
        <v>2.3314364312969111</v>
      </c>
      <c r="L1971">
        <v>2.343337580031065</v>
      </c>
      <c r="M1971">
        <v>2.355238728765213</v>
      </c>
      <c r="N1971">
        <v>2.3671398774993602</v>
      </c>
      <c r="O1971">
        <v>2.3790410262335149</v>
      </c>
    </row>
    <row r="1972" spans="1:15" x14ac:dyDescent="0.2">
      <c r="A1972" s="1">
        <v>1970</v>
      </c>
      <c r="B1972">
        <v>2.3540439250099849</v>
      </c>
      <c r="C1972">
        <v>2.3666874636316</v>
      </c>
      <c r="D1972">
        <v>2.3793310022532141</v>
      </c>
      <c r="E1972">
        <v>2.3919745408748319</v>
      </c>
      <c r="F1972">
        <v>2.40461807949645</v>
      </c>
      <c r="G1972">
        <v>2.4172616181180491</v>
      </c>
      <c r="H1972">
        <v>2.4299051567396588</v>
      </c>
      <c r="I1972">
        <v>2.4425486953612841</v>
      </c>
      <c r="J1972">
        <v>2.455192233982904</v>
      </c>
      <c r="K1972">
        <v>2.4678357726045221</v>
      </c>
      <c r="L1972">
        <v>2.480479311226139</v>
      </c>
      <c r="M1972">
        <v>2.4931228498477509</v>
      </c>
      <c r="N1972">
        <v>2.5057663884693642</v>
      </c>
      <c r="O1972">
        <v>2.5184099270909832</v>
      </c>
    </row>
    <row r="1973" spans="1:15" x14ac:dyDescent="0.2">
      <c r="A1973" s="1">
        <v>1971</v>
      </c>
      <c r="B1973">
        <v>2.3618142736847059</v>
      </c>
      <c r="C1973">
        <v>2.3753008023617812</v>
      </c>
      <c r="D1973">
        <v>2.3887873310388512</v>
      </c>
      <c r="E1973">
        <v>2.4022738597159319</v>
      </c>
      <c r="F1973">
        <v>2.4157603883930041</v>
      </c>
      <c r="G1973">
        <v>2.4292469170700648</v>
      </c>
      <c r="H1973">
        <v>2.4427334457471308</v>
      </c>
      <c r="I1973">
        <v>2.4562199744242168</v>
      </c>
      <c r="J1973">
        <v>2.4697065031012939</v>
      </c>
      <c r="K1973">
        <v>2.4831930317783741</v>
      </c>
      <c r="L1973">
        <v>2.496679560455445</v>
      </c>
      <c r="M1973">
        <v>2.510166089132515</v>
      </c>
      <c r="N1973">
        <v>2.5236526178095882</v>
      </c>
      <c r="O1973">
        <v>2.5371391464866688</v>
      </c>
    </row>
    <row r="1974" spans="1:15" x14ac:dyDescent="0.2">
      <c r="A1974" s="1">
        <v>1972</v>
      </c>
      <c r="B1974">
        <v>2.215134924663555</v>
      </c>
      <c r="C1974">
        <v>2.2269528558398721</v>
      </c>
      <c r="D1974">
        <v>2.238770787016191</v>
      </c>
      <c r="E1974">
        <v>2.2505887181925139</v>
      </c>
      <c r="F1974">
        <v>2.2624066493688342</v>
      </c>
      <c r="G1974">
        <v>2.274224580545138</v>
      </c>
      <c r="H1974">
        <v>2.286042511721452</v>
      </c>
      <c r="I1974">
        <v>2.297860442897782</v>
      </c>
      <c r="J1974">
        <v>2.309678374074104</v>
      </c>
      <c r="K1974">
        <v>2.3214963052504278</v>
      </c>
      <c r="L1974">
        <v>2.3333142364267472</v>
      </c>
      <c r="M1974">
        <v>2.3451321676030661</v>
      </c>
      <c r="N1974">
        <v>2.3569500987793832</v>
      </c>
      <c r="O1974">
        <v>2.3687680299557039</v>
      </c>
    </row>
    <row r="1975" spans="1:15" x14ac:dyDescent="0.2">
      <c r="A1975" s="1">
        <v>1973</v>
      </c>
      <c r="B1975">
        <v>2.4965934248013451</v>
      </c>
      <c r="C1975">
        <v>2.509682141189677</v>
      </c>
      <c r="D1975">
        <v>2.5227708575780059</v>
      </c>
      <c r="E1975">
        <v>2.5358595739663432</v>
      </c>
      <c r="F1975">
        <v>2.5489482903546752</v>
      </c>
      <c r="G1975">
        <v>2.5620370067429912</v>
      </c>
      <c r="H1975">
        <v>2.5751257231313138</v>
      </c>
      <c r="I1975">
        <v>2.588214439519656</v>
      </c>
      <c r="J1975">
        <v>2.6013031559079942</v>
      </c>
      <c r="K1975">
        <v>2.614391872296328</v>
      </c>
      <c r="L1975">
        <v>2.6274805886846582</v>
      </c>
      <c r="M1975">
        <v>2.640569305072987</v>
      </c>
      <c r="N1975">
        <v>2.653658021461315</v>
      </c>
      <c r="O1975">
        <v>2.6667467378496519</v>
      </c>
    </row>
    <row r="1976" spans="1:15" x14ac:dyDescent="0.2">
      <c r="A1976" s="1">
        <v>1974</v>
      </c>
      <c r="B1976">
        <v>2.3521403403614598</v>
      </c>
      <c r="C1976">
        <v>2.364664787529815</v>
      </c>
      <c r="D1976">
        <v>2.3771892346981689</v>
      </c>
      <c r="E1976">
        <v>2.3897136818665312</v>
      </c>
      <c r="F1976">
        <v>2.4022381290348851</v>
      </c>
      <c r="G1976">
        <v>2.414762576203227</v>
      </c>
      <c r="H1976">
        <v>2.4272870233715751</v>
      </c>
      <c r="I1976">
        <v>2.4398114705399379</v>
      </c>
      <c r="J1976">
        <v>2.452335917708298</v>
      </c>
      <c r="K1976">
        <v>2.464860364876658</v>
      </c>
      <c r="L1976">
        <v>2.4773848120450128</v>
      </c>
      <c r="M1976">
        <v>2.4899092592133658</v>
      </c>
      <c r="N1976">
        <v>2.5024337063817179</v>
      </c>
      <c r="O1976">
        <v>2.5149581535500771</v>
      </c>
    </row>
    <row r="1977" spans="1:15" x14ac:dyDescent="0.2">
      <c r="A1977" s="1">
        <v>1975</v>
      </c>
      <c r="B1977">
        <v>2.1862455162377632</v>
      </c>
      <c r="C1977">
        <v>2.197736809953208</v>
      </c>
      <c r="D1977">
        <v>2.2092281036686501</v>
      </c>
      <c r="E1977">
        <v>2.220719397384102</v>
      </c>
      <c r="F1977">
        <v>2.2322106910995498</v>
      </c>
      <c r="G1977">
        <v>2.2437019848149808</v>
      </c>
      <c r="H1977">
        <v>2.2551932785304221</v>
      </c>
      <c r="I1977">
        <v>2.266684572245877</v>
      </c>
      <c r="J1977">
        <v>2.278175865961324</v>
      </c>
      <c r="K1977">
        <v>2.289667159676775</v>
      </c>
      <c r="L1977">
        <v>2.3011584533922198</v>
      </c>
      <c r="M1977">
        <v>2.3126497471076628</v>
      </c>
      <c r="N1977">
        <v>2.3241410408231058</v>
      </c>
      <c r="O1977">
        <v>2.3356323345385568</v>
      </c>
    </row>
    <row r="1978" spans="1:15" x14ac:dyDescent="0.2">
      <c r="A1978" s="1">
        <v>1976</v>
      </c>
      <c r="B1978">
        <v>2.2881857319015082</v>
      </c>
      <c r="C1978">
        <v>2.3010226204720641</v>
      </c>
      <c r="D1978">
        <v>2.3138595090426231</v>
      </c>
      <c r="E1978">
        <v>2.3266963976131838</v>
      </c>
      <c r="F1978">
        <v>2.339533286183745</v>
      </c>
      <c r="G1978">
        <v>2.3523701747542889</v>
      </c>
      <c r="H1978">
        <v>2.3652070633248412</v>
      </c>
      <c r="I1978">
        <v>2.3780439518954082</v>
      </c>
      <c r="J1978">
        <v>2.3908808404659729</v>
      </c>
      <c r="K1978">
        <v>2.4037177290365359</v>
      </c>
      <c r="L1978">
        <v>2.41655461760709</v>
      </c>
      <c r="M1978">
        <v>2.4293915061776459</v>
      </c>
      <c r="N1978">
        <v>2.4422283947482049</v>
      </c>
      <c r="O1978">
        <v>2.4550652833187669</v>
      </c>
    </row>
    <row r="1979" spans="1:15" x14ac:dyDescent="0.2">
      <c r="A1979" s="1">
        <v>1977</v>
      </c>
      <c r="B1979">
        <v>2.2233519519856801</v>
      </c>
      <c r="C1979">
        <v>2.2353182580498521</v>
      </c>
      <c r="D1979">
        <v>2.2472845641140271</v>
      </c>
      <c r="E1979">
        <v>2.259250870178203</v>
      </c>
      <c r="F1979">
        <v>2.2712171762423758</v>
      </c>
      <c r="G1979">
        <v>2.283183482306534</v>
      </c>
      <c r="H1979">
        <v>2.2951497883707019</v>
      </c>
      <c r="I1979">
        <v>2.3071160944348832</v>
      </c>
      <c r="J1979">
        <v>2.319082400499064</v>
      </c>
      <c r="K1979">
        <v>2.3310487065632381</v>
      </c>
      <c r="L1979">
        <v>2.3430150126274132</v>
      </c>
      <c r="M1979">
        <v>2.3549813186915838</v>
      </c>
      <c r="N1979">
        <v>2.366947624755753</v>
      </c>
      <c r="O1979">
        <v>2.378913930819933</v>
      </c>
    </row>
    <row r="1980" spans="1:15" x14ac:dyDescent="0.2">
      <c r="A1980" s="1">
        <v>1978</v>
      </c>
      <c r="B1980">
        <v>2.2641572661184459</v>
      </c>
      <c r="C1980">
        <v>2.2763192715777429</v>
      </c>
      <c r="D1980">
        <v>2.2884812770370382</v>
      </c>
      <c r="E1980">
        <v>2.300643282496341</v>
      </c>
      <c r="F1980">
        <v>2.3128052879556371</v>
      </c>
      <c r="G1980">
        <v>2.3249672934149199</v>
      </c>
      <c r="H1980">
        <v>2.3371292988742112</v>
      </c>
      <c r="I1980">
        <v>2.3492913043335162</v>
      </c>
      <c r="J1980">
        <v>2.3614533097928172</v>
      </c>
      <c r="K1980">
        <v>2.3736153152521222</v>
      </c>
      <c r="L1980">
        <v>2.385777320711417</v>
      </c>
      <c r="M1980">
        <v>2.3979393261707118</v>
      </c>
      <c r="N1980">
        <v>2.4101013316300071</v>
      </c>
      <c r="O1980">
        <v>2.422263337089309</v>
      </c>
    </row>
    <row r="1981" spans="1:15" x14ac:dyDescent="0.2">
      <c r="A1981" s="1">
        <v>1979</v>
      </c>
      <c r="B1981">
        <v>2.3229675833389738</v>
      </c>
      <c r="C1981">
        <v>2.3354049081381678</v>
      </c>
      <c r="D1981">
        <v>2.347842232937364</v>
      </c>
      <c r="E1981">
        <v>2.3602795577365629</v>
      </c>
      <c r="F1981">
        <v>2.3727168825357561</v>
      </c>
      <c r="G1981">
        <v>2.3851542073349381</v>
      </c>
      <c r="H1981">
        <v>2.3975915321341259</v>
      </c>
      <c r="I1981">
        <v>2.410028856933331</v>
      </c>
      <c r="J1981">
        <v>2.4224661817325259</v>
      </c>
      <c r="K1981">
        <v>2.4349035065317248</v>
      </c>
      <c r="L1981">
        <v>2.447340831330922</v>
      </c>
      <c r="M1981">
        <v>2.459778156130112</v>
      </c>
      <c r="N1981">
        <v>2.4722154809293069</v>
      </c>
      <c r="O1981">
        <v>2.4846528057285071</v>
      </c>
    </row>
    <row r="1982" spans="1:15" x14ac:dyDescent="0.2">
      <c r="A1982" s="1">
        <v>1980</v>
      </c>
      <c r="B1982">
        <v>2.3673075408312449</v>
      </c>
      <c r="C1982">
        <v>2.3799398755344638</v>
      </c>
      <c r="D1982">
        <v>2.3925722102376792</v>
      </c>
      <c r="E1982">
        <v>2.4052045449409052</v>
      </c>
      <c r="F1982">
        <v>2.417836879644121</v>
      </c>
      <c r="G1982">
        <v>2.430469214347327</v>
      </c>
      <c r="H1982">
        <v>2.4431015490505361</v>
      </c>
      <c r="I1982">
        <v>2.455733883753763</v>
      </c>
      <c r="J1982">
        <v>2.468366218456985</v>
      </c>
      <c r="K1982">
        <v>2.4809985531602061</v>
      </c>
      <c r="L1982">
        <v>2.4936308878634259</v>
      </c>
      <c r="M1982">
        <v>2.5062632225666399</v>
      </c>
      <c r="N1982">
        <v>2.518895557269857</v>
      </c>
      <c r="O1982">
        <v>2.5315278919730768</v>
      </c>
    </row>
    <row r="1983" spans="1:15" x14ac:dyDescent="0.2">
      <c r="A1983" s="1">
        <v>1981</v>
      </c>
      <c r="B1983">
        <v>2.5773073388704271</v>
      </c>
      <c r="C1983">
        <v>2.590888883400789</v>
      </c>
      <c r="D1983">
        <v>2.6044704279311448</v>
      </c>
      <c r="E1983">
        <v>2.618051972461509</v>
      </c>
      <c r="F1983">
        <v>2.631633516991867</v>
      </c>
      <c r="G1983">
        <v>2.6452150615222099</v>
      </c>
      <c r="H1983">
        <v>2.6587966060525612</v>
      </c>
      <c r="I1983">
        <v>2.672378150582932</v>
      </c>
      <c r="J1983">
        <v>2.685959695113294</v>
      </c>
      <c r="K1983">
        <v>2.6995412396436591</v>
      </c>
      <c r="L1983">
        <v>2.7131227841740162</v>
      </c>
      <c r="M1983">
        <v>2.7267043287043742</v>
      </c>
      <c r="N1983">
        <v>2.7402858732347268</v>
      </c>
      <c r="O1983">
        <v>2.7538674177650901</v>
      </c>
    </row>
    <row r="1984" spans="1:15" x14ac:dyDescent="0.2">
      <c r="A1984" s="1">
        <v>1982</v>
      </c>
      <c r="B1984">
        <v>2.3011010649803119</v>
      </c>
      <c r="C1984">
        <v>2.312938711255033</v>
      </c>
      <c r="D1984">
        <v>2.324776357529752</v>
      </c>
      <c r="E1984">
        <v>2.3366140038044749</v>
      </c>
      <c r="F1984">
        <v>2.3484516500791979</v>
      </c>
      <c r="G1984">
        <v>2.3602892963539031</v>
      </c>
      <c r="H1984">
        <v>2.3721269426286158</v>
      </c>
      <c r="I1984">
        <v>2.3839645889033449</v>
      </c>
      <c r="J1984">
        <v>2.3958022351780688</v>
      </c>
      <c r="K1984">
        <v>2.4076398814527922</v>
      </c>
      <c r="L1984">
        <v>2.4194775277275151</v>
      </c>
      <c r="M1984">
        <v>2.4313151740022318</v>
      </c>
      <c r="N1984">
        <v>2.4431528202769508</v>
      </c>
      <c r="O1984">
        <v>2.4549904665516751</v>
      </c>
    </row>
    <row r="1985" spans="1:15" x14ac:dyDescent="0.2">
      <c r="A1985" s="1">
        <v>1983</v>
      </c>
      <c r="B1985">
        <v>2.1187079475348969</v>
      </c>
      <c r="C1985">
        <v>2.1296458860850169</v>
      </c>
      <c r="D1985">
        <v>2.140583824635137</v>
      </c>
      <c r="E1985">
        <v>2.151521763185261</v>
      </c>
      <c r="F1985">
        <v>2.1624597017353828</v>
      </c>
      <c r="G1985">
        <v>2.1733976402854891</v>
      </c>
      <c r="H1985">
        <v>2.1843355788356051</v>
      </c>
      <c r="I1985">
        <v>2.1952735173857341</v>
      </c>
      <c r="J1985">
        <v>2.2062114559358572</v>
      </c>
      <c r="K1985">
        <v>2.2171493944859821</v>
      </c>
      <c r="L1985">
        <v>2.2280873330361031</v>
      </c>
      <c r="M1985">
        <v>2.2390252715862222</v>
      </c>
      <c r="N1985">
        <v>2.2499632101363378</v>
      </c>
      <c r="O1985">
        <v>2.2609011486864641</v>
      </c>
    </row>
    <row r="1986" spans="1:15" x14ac:dyDescent="0.2">
      <c r="A1986" s="1">
        <v>1984</v>
      </c>
      <c r="B1986">
        <v>2.5144766848645399</v>
      </c>
      <c r="C1986">
        <v>2.5277049155434139</v>
      </c>
      <c r="D1986">
        <v>2.5409331462222871</v>
      </c>
      <c r="E1986">
        <v>2.55416137690117</v>
      </c>
      <c r="F1986">
        <v>2.567389607580044</v>
      </c>
      <c r="G1986">
        <v>2.5806178382589029</v>
      </c>
      <c r="H1986">
        <v>2.593846068937768</v>
      </c>
      <c r="I1986">
        <v>2.6070742996166518</v>
      </c>
      <c r="J1986">
        <v>2.6203025302955321</v>
      </c>
      <c r="K1986">
        <v>2.633530760974411</v>
      </c>
      <c r="L1986">
        <v>2.646758991653285</v>
      </c>
      <c r="M1986">
        <v>2.6599872223321581</v>
      </c>
      <c r="N1986">
        <v>2.6732154530110268</v>
      </c>
      <c r="O1986">
        <v>2.686443683689907</v>
      </c>
    </row>
    <row r="1987" spans="1:15" x14ac:dyDescent="0.2">
      <c r="A1987" s="1">
        <v>1985</v>
      </c>
      <c r="B1987">
        <v>2.1237129206553931</v>
      </c>
      <c r="C1987">
        <v>2.1342870205869602</v>
      </c>
      <c r="D1987">
        <v>2.1448611205185228</v>
      </c>
      <c r="E1987">
        <v>2.1554352204500931</v>
      </c>
      <c r="F1987">
        <v>2.1660093203816579</v>
      </c>
      <c r="G1987">
        <v>2.1765834203132108</v>
      </c>
      <c r="H1987">
        <v>2.1871575202447699</v>
      </c>
      <c r="I1987">
        <v>2.1977316201763419</v>
      </c>
      <c r="J1987">
        <v>2.2083057201079108</v>
      </c>
      <c r="K1987">
        <v>2.2188798200394801</v>
      </c>
      <c r="L1987">
        <v>2.2294539199710468</v>
      </c>
      <c r="M1987">
        <v>2.240028019902609</v>
      </c>
      <c r="N1987">
        <v>2.250602119834173</v>
      </c>
      <c r="O1987">
        <v>2.2611762197657441</v>
      </c>
    </row>
    <row r="1988" spans="1:15" x14ac:dyDescent="0.2">
      <c r="A1988" s="1">
        <v>1986</v>
      </c>
      <c r="B1988">
        <v>2.3015356784581078</v>
      </c>
      <c r="C1988">
        <v>2.313947457437985</v>
      </c>
      <c r="D1988">
        <v>2.32635923641786</v>
      </c>
      <c r="E1988">
        <v>2.3387710153977439</v>
      </c>
      <c r="F1988">
        <v>2.3511827943776198</v>
      </c>
      <c r="G1988">
        <v>2.363594573357485</v>
      </c>
      <c r="H1988">
        <v>2.3760063523373529</v>
      </c>
      <c r="I1988">
        <v>2.3884181313172408</v>
      </c>
      <c r="J1988">
        <v>2.4008299102971211</v>
      </c>
      <c r="K1988">
        <v>2.4132416892770041</v>
      </c>
      <c r="L1988">
        <v>2.4256534682568809</v>
      </c>
      <c r="M1988">
        <v>2.4380652472367572</v>
      </c>
      <c r="N1988">
        <v>2.450477026216634</v>
      </c>
      <c r="O1988">
        <v>2.4628888051965152</v>
      </c>
    </row>
    <row r="1989" spans="1:15" x14ac:dyDescent="0.2">
      <c r="A1989" s="1">
        <v>1987</v>
      </c>
      <c r="B1989">
        <v>2.206690354900934</v>
      </c>
      <c r="C1989">
        <v>2.218434684374134</v>
      </c>
      <c r="D1989">
        <v>2.2301790138473319</v>
      </c>
      <c r="E1989">
        <v>2.2419233433205381</v>
      </c>
      <c r="F1989">
        <v>2.253667672793739</v>
      </c>
      <c r="G1989">
        <v>2.2654120022669249</v>
      </c>
      <c r="H1989">
        <v>2.2771563317401169</v>
      </c>
      <c r="I1989">
        <v>2.2889006612133271</v>
      </c>
      <c r="J1989">
        <v>2.3006449906865321</v>
      </c>
      <c r="K1989">
        <v>2.3123893201597352</v>
      </c>
      <c r="L1989">
        <v>2.324133649632933</v>
      </c>
      <c r="M1989">
        <v>2.3358779791061322</v>
      </c>
      <c r="N1989">
        <v>2.3476223085793291</v>
      </c>
      <c r="O1989">
        <v>2.359366638052534</v>
      </c>
    </row>
    <row r="1990" spans="1:15" x14ac:dyDescent="0.2">
      <c r="A1990" s="1">
        <v>1988</v>
      </c>
      <c r="B1990">
        <v>2.2503863678941709</v>
      </c>
      <c r="C1990">
        <v>2.2616858989306619</v>
      </c>
      <c r="D1990">
        <v>2.2729854299671528</v>
      </c>
      <c r="E1990">
        <v>2.2842849610036491</v>
      </c>
      <c r="F1990">
        <v>2.2955844920401418</v>
      </c>
      <c r="G1990">
        <v>2.306884023076619</v>
      </c>
      <c r="H1990">
        <v>2.3181835541131051</v>
      </c>
      <c r="I1990">
        <v>2.3294830851496058</v>
      </c>
      <c r="J1990">
        <v>2.340782616186099</v>
      </c>
      <c r="K1990">
        <v>2.3520821472225961</v>
      </c>
      <c r="L1990">
        <v>2.3633816782590862</v>
      </c>
      <c r="M1990">
        <v>2.3746812092955758</v>
      </c>
      <c r="N1990">
        <v>2.385980740332065</v>
      </c>
      <c r="O1990">
        <v>2.3972802713685599</v>
      </c>
    </row>
    <row r="1991" spans="1:15" x14ac:dyDescent="0.2">
      <c r="A1991" s="1">
        <v>1989</v>
      </c>
      <c r="B1991">
        <v>2.4068198431467729</v>
      </c>
      <c r="C1991">
        <v>2.4197086962073282</v>
      </c>
      <c r="D1991">
        <v>2.4325975492678809</v>
      </c>
      <c r="E1991">
        <v>2.4454864023284402</v>
      </c>
      <c r="F1991">
        <v>2.458375255388995</v>
      </c>
      <c r="G1991">
        <v>2.471264108449533</v>
      </c>
      <c r="H1991">
        <v>2.484152961510083</v>
      </c>
      <c r="I1991">
        <v>2.4970418145706459</v>
      </c>
      <c r="J1991">
        <v>2.5099306676312039</v>
      </c>
      <c r="K1991">
        <v>2.522819520691765</v>
      </c>
      <c r="L1991">
        <v>2.5357083737523181</v>
      </c>
      <c r="M1991">
        <v>2.548597226812868</v>
      </c>
      <c r="N1991">
        <v>2.5614860798734211</v>
      </c>
      <c r="O1991">
        <v>2.57437493293398</v>
      </c>
    </row>
    <row r="1992" spans="1:15" x14ac:dyDescent="0.2">
      <c r="A1992" s="1">
        <v>1990</v>
      </c>
      <c r="B1992">
        <v>2.412778016992974</v>
      </c>
      <c r="C1992">
        <v>2.4254605125272168</v>
      </c>
      <c r="D1992">
        <v>2.4381430080614579</v>
      </c>
      <c r="E1992">
        <v>2.4508255035957069</v>
      </c>
      <c r="F1992">
        <v>2.463507999129952</v>
      </c>
      <c r="G1992">
        <v>2.476190494664178</v>
      </c>
      <c r="H1992">
        <v>2.4888729901984141</v>
      </c>
      <c r="I1992">
        <v>2.5015554857326689</v>
      </c>
      <c r="J1992">
        <v>2.5142379812669189</v>
      </c>
      <c r="K1992">
        <v>2.5269204768011639</v>
      </c>
      <c r="L1992">
        <v>2.5396029723354059</v>
      </c>
      <c r="M1992">
        <v>2.5522854678696492</v>
      </c>
      <c r="N1992">
        <v>2.5649679634038889</v>
      </c>
      <c r="O1992">
        <v>2.5776504589381388</v>
      </c>
    </row>
    <row r="1993" spans="1:15" x14ac:dyDescent="0.2">
      <c r="A1993" s="1">
        <v>1991</v>
      </c>
      <c r="B1993">
        <v>2.471230120077287</v>
      </c>
      <c r="C1993">
        <v>2.4847834683471759</v>
      </c>
      <c r="D1993">
        <v>2.4983368166170621</v>
      </c>
      <c r="E1993">
        <v>2.5118901648869572</v>
      </c>
      <c r="F1993">
        <v>2.5254435131568451</v>
      </c>
      <c r="G1993">
        <v>2.5389968614267162</v>
      </c>
      <c r="H1993">
        <v>2.5525502096966002</v>
      </c>
      <c r="I1993">
        <v>2.5661035579664948</v>
      </c>
      <c r="J1993">
        <v>2.579656906236389</v>
      </c>
      <c r="K1993">
        <v>2.5932102545062801</v>
      </c>
      <c r="L1993">
        <v>2.6067636027761671</v>
      </c>
      <c r="M1993">
        <v>2.6203169510460542</v>
      </c>
      <c r="N1993">
        <v>2.6338702993159409</v>
      </c>
      <c r="O1993">
        <v>2.647423647585835</v>
      </c>
    </row>
    <row r="1994" spans="1:15" x14ac:dyDescent="0.2">
      <c r="A1994" s="1">
        <v>1992</v>
      </c>
      <c r="B1994">
        <v>2.2891908622262771</v>
      </c>
      <c r="C1994">
        <v>2.300729394625344</v>
      </c>
      <c r="D1994">
        <v>2.3122679270244069</v>
      </c>
      <c r="E1994">
        <v>2.32380645942348</v>
      </c>
      <c r="F1994">
        <v>2.3353449918225468</v>
      </c>
      <c r="G1994">
        <v>2.346883524221596</v>
      </c>
      <c r="H1994">
        <v>2.3584220566206562</v>
      </c>
      <c r="I1994">
        <v>2.3699605890197319</v>
      </c>
      <c r="J1994">
        <v>2.3814991214188028</v>
      </c>
      <c r="K1994">
        <v>2.3930376538178728</v>
      </c>
      <c r="L1994">
        <v>2.4045761862169379</v>
      </c>
      <c r="M1994">
        <v>2.4161147186160008</v>
      </c>
      <c r="N1994">
        <v>2.4276532510150668</v>
      </c>
      <c r="O1994">
        <v>2.4391917834141381</v>
      </c>
    </row>
    <row r="1995" spans="1:15" x14ac:dyDescent="0.2">
      <c r="A1995" s="1">
        <v>1993</v>
      </c>
      <c r="B1995">
        <v>2.182899228039866</v>
      </c>
      <c r="C1995">
        <v>2.1943983241308032</v>
      </c>
      <c r="D1995">
        <v>2.2058974202217381</v>
      </c>
      <c r="E1995">
        <v>2.2173965163126841</v>
      </c>
      <c r="F1995">
        <v>2.2288956124036212</v>
      </c>
      <c r="G1995">
        <v>2.2403947084945459</v>
      </c>
      <c r="H1995">
        <v>2.2518938045854759</v>
      </c>
      <c r="I1995">
        <v>2.2633929006764251</v>
      </c>
      <c r="J1995">
        <v>2.2748919967673662</v>
      </c>
      <c r="K1995">
        <v>2.2863910928583069</v>
      </c>
      <c r="L1995">
        <v>2.297890188949248</v>
      </c>
      <c r="M1995">
        <v>2.3093892850401812</v>
      </c>
      <c r="N1995">
        <v>2.320888381131117</v>
      </c>
      <c r="O1995">
        <v>2.332387477222063</v>
      </c>
    </row>
    <row r="1996" spans="1:15" x14ac:dyDescent="0.2">
      <c r="A1996" s="1">
        <v>1994</v>
      </c>
      <c r="B1996">
        <v>2.396537562308068</v>
      </c>
      <c r="C1996">
        <v>2.4093318427649408</v>
      </c>
      <c r="D1996">
        <v>2.4221261232218092</v>
      </c>
      <c r="E1996">
        <v>2.4349204036786878</v>
      </c>
      <c r="F1996">
        <v>2.4477146841355579</v>
      </c>
      <c r="G1996">
        <v>2.4605089645924112</v>
      </c>
      <c r="H1996">
        <v>2.4733032450492751</v>
      </c>
      <c r="I1996">
        <v>2.4860975255061568</v>
      </c>
      <c r="J1996">
        <v>2.4988918059630341</v>
      </c>
      <c r="K1996">
        <v>2.5116860864199091</v>
      </c>
      <c r="L1996">
        <v>2.5244803668767788</v>
      </c>
      <c r="M1996">
        <v>2.5372746473336472</v>
      </c>
      <c r="N1996">
        <v>2.550068927790516</v>
      </c>
      <c r="O1996">
        <v>2.5628632082473941</v>
      </c>
    </row>
    <row r="1997" spans="1:15" x14ac:dyDescent="0.2">
      <c r="A1997" s="1">
        <v>1995</v>
      </c>
      <c r="B1997">
        <v>2.4306514026092469</v>
      </c>
      <c r="C1997">
        <v>2.4433662248248451</v>
      </c>
      <c r="D1997">
        <v>2.4560810470404362</v>
      </c>
      <c r="E1997">
        <v>2.468795869256041</v>
      </c>
      <c r="F1997">
        <v>2.4815106914716361</v>
      </c>
      <c r="G1997">
        <v>2.4942255136872138</v>
      </c>
      <c r="H1997">
        <v>2.5069403359028009</v>
      </c>
      <c r="I1997">
        <v>2.5196551581184079</v>
      </c>
      <c r="J1997">
        <v>2.5323699803340078</v>
      </c>
      <c r="K1997">
        <v>2.5450848025496078</v>
      </c>
      <c r="L1997">
        <v>2.5577996247652042</v>
      </c>
      <c r="M1997">
        <v>2.570514446980793</v>
      </c>
      <c r="N1997">
        <v>2.5832292691963881</v>
      </c>
      <c r="O1997">
        <v>2.595944091411988</v>
      </c>
    </row>
    <row r="1998" spans="1:15" x14ac:dyDescent="0.2">
      <c r="A1998" s="1">
        <v>1996</v>
      </c>
      <c r="B1998">
        <v>2.5740998147483678</v>
      </c>
      <c r="C1998">
        <v>2.5874992123895568</v>
      </c>
      <c r="D1998">
        <v>2.6008986100307379</v>
      </c>
      <c r="E1998">
        <v>2.614298007671934</v>
      </c>
      <c r="F1998">
        <v>2.6276974053131221</v>
      </c>
      <c r="G1998">
        <v>2.6410968029542898</v>
      </c>
      <c r="H1998">
        <v>2.6544962005954682</v>
      </c>
      <c r="I1998">
        <v>2.6678955982366648</v>
      </c>
      <c r="J1998">
        <v>2.681294995877856</v>
      </c>
      <c r="K1998">
        <v>2.6946943935190442</v>
      </c>
      <c r="L1998">
        <v>2.708093791160235</v>
      </c>
      <c r="M1998">
        <v>2.7214931888014151</v>
      </c>
      <c r="N1998">
        <v>2.734892586442601</v>
      </c>
      <c r="O1998">
        <v>2.7482919840837909</v>
      </c>
    </row>
    <row r="1999" spans="1:15" x14ac:dyDescent="0.2">
      <c r="A1999" s="1">
        <v>1997</v>
      </c>
      <c r="B1999">
        <v>2.3759969424212071</v>
      </c>
      <c r="C1999">
        <v>2.3886188489090849</v>
      </c>
      <c r="D1999">
        <v>2.401240755396961</v>
      </c>
      <c r="E1999">
        <v>2.4138626618848469</v>
      </c>
      <c r="F1999">
        <v>2.4264845683727292</v>
      </c>
      <c r="G1999">
        <v>2.439106474860592</v>
      </c>
      <c r="H1999">
        <v>2.451728381348464</v>
      </c>
      <c r="I1999">
        <v>2.4643502878363548</v>
      </c>
      <c r="J1999">
        <v>2.476972194324238</v>
      </c>
      <c r="K1999">
        <v>2.4895941008121221</v>
      </c>
      <c r="L1999">
        <v>2.5022160073000008</v>
      </c>
      <c r="M1999">
        <v>2.514837913787876</v>
      </c>
      <c r="N1999">
        <v>2.5274598202757561</v>
      </c>
      <c r="O1999">
        <v>2.5400817267636402</v>
      </c>
    </row>
    <row r="2000" spans="1:15" x14ac:dyDescent="0.2">
      <c r="A2000" s="1">
        <v>1998</v>
      </c>
      <c r="B2000">
        <v>2.237358105064096</v>
      </c>
      <c r="C2000">
        <v>2.2491421954537358</v>
      </c>
      <c r="D2000">
        <v>2.260926285843377</v>
      </c>
      <c r="E2000">
        <v>2.2727103762330261</v>
      </c>
      <c r="F2000">
        <v>2.284494466622665</v>
      </c>
      <c r="G2000">
        <v>2.2962785570122981</v>
      </c>
      <c r="H2000">
        <v>2.3080626474019339</v>
      </c>
      <c r="I2000">
        <v>2.3198467377915848</v>
      </c>
      <c r="J2000">
        <v>2.3316308281812299</v>
      </c>
      <c r="K2000">
        <v>2.343414918570879</v>
      </c>
      <c r="L2000">
        <v>2.355199008960521</v>
      </c>
      <c r="M2000">
        <v>2.3669830993501608</v>
      </c>
      <c r="N2000">
        <v>2.3787671897398002</v>
      </c>
      <c r="O2000">
        <v>2.390551280129448</v>
      </c>
    </row>
    <row r="2001" spans="1:15" x14ac:dyDescent="0.2">
      <c r="A2001" s="1">
        <v>1999</v>
      </c>
      <c r="B2001">
        <v>2.2896115867223381</v>
      </c>
      <c r="C2001">
        <v>2.3022028890010668</v>
      </c>
      <c r="D2001">
        <v>2.3147941912797951</v>
      </c>
      <c r="E2001">
        <v>2.3273854935585301</v>
      </c>
      <c r="F2001">
        <v>2.3399767958372588</v>
      </c>
      <c r="G2001">
        <v>2.3525680981159738</v>
      </c>
      <c r="H2001">
        <v>2.365159400394695</v>
      </c>
      <c r="I2001">
        <v>2.3777507026734348</v>
      </c>
      <c r="J2001">
        <v>2.390342004952172</v>
      </c>
      <c r="K2001">
        <v>2.402933307230902</v>
      </c>
      <c r="L2001">
        <v>2.415524609509633</v>
      </c>
      <c r="M2001">
        <v>2.4281159117883582</v>
      </c>
      <c r="N2001">
        <v>2.4407072140670869</v>
      </c>
      <c r="O2001">
        <v>2.453298516345821</v>
      </c>
    </row>
    <row r="2002" spans="1:15" x14ac:dyDescent="0.2">
      <c r="A2002" s="1">
        <v>2000</v>
      </c>
      <c r="B2002">
        <v>2.2881522191342598</v>
      </c>
      <c r="C2002">
        <v>2.299803361836402</v>
      </c>
      <c r="D2002">
        <v>2.3114545045385442</v>
      </c>
      <c r="E2002">
        <v>2.3231056472406939</v>
      </c>
      <c r="F2002">
        <v>2.3347567899428361</v>
      </c>
      <c r="G2002">
        <v>2.3464079326449672</v>
      </c>
      <c r="H2002">
        <v>2.3580590753471</v>
      </c>
      <c r="I2002">
        <v>2.3697102180492542</v>
      </c>
      <c r="J2002">
        <v>2.381361360751399</v>
      </c>
      <c r="K2002">
        <v>2.3930125034535479</v>
      </c>
      <c r="L2002">
        <v>2.4046636461556892</v>
      </c>
      <c r="M2002">
        <v>2.41631478885783</v>
      </c>
      <c r="N2002">
        <v>2.4279659315599722</v>
      </c>
      <c r="O2002">
        <v>2.4396170742621179</v>
      </c>
    </row>
    <row r="2003" spans="1:15" x14ac:dyDescent="0.2">
      <c r="A2003" s="1">
        <v>2001</v>
      </c>
      <c r="B2003">
        <v>2.3637473996432061</v>
      </c>
      <c r="C2003">
        <v>2.375744025817013</v>
      </c>
      <c r="D2003">
        <v>2.38774065199082</v>
      </c>
      <c r="E2003">
        <v>2.3997372781646358</v>
      </c>
      <c r="F2003">
        <v>2.4117339043384418</v>
      </c>
      <c r="G2003">
        <v>2.423730530512235</v>
      </c>
      <c r="H2003">
        <v>2.4357271566860361</v>
      </c>
      <c r="I2003">
        <v>2.4477237828598519</v>
      </c>
      <c r="J2003">
        <v>2.459720409033662</v>
      </c>
      <c r="K2003">
        <v>2.4717170352074769</v>
      </c>
      <c r="L2003">
        <v>2.4837136613812838</v>
      </c>
      <c r="M2003">
        <v>2.4957102875550881</v>
      </c>
      <c r="N2003">
        <v>2.507706913728895</v>
      </c>
      <c r="O2003">
        <v>2.5197035399027068</v>
      </c>
    </row>
    <row r="2004" spans="1:15" x14ac:dyDescent="0.2">
      <c r="A2004" s="1">
        <v>2002</v>
      </c>
      <c r="B2004">
        <v>2.3863185428949309</v>
      </c>
      <c r="C2004">
        <v>2.3987036349199489</v>
      </c>
      <c r="D2004">
        <v>2.4110887269449668</v>
      </c>
      <c r="E2004">
        <v>2.423473818969994</v>
      </c>
      <c r="F2004">
        <v>2.435858910995012</v>
      </c>
      <c r="G2004">
        <v>2.448244003020017</v>
      </c>
      <c r="H2004">
        <v>2.4606290950450278</v>
      </c>
      <c r="I2004">
        <v>2.473014187070059</v>
      </c>
      <c r="J2004">
        <v>2.4853992790950818</v>
      </c>
      <c r="K2004">
        <v>2.497784371120106</v>
      </c>
      <c r="L2004">
        <v>2.5101694631451239</v>
      </c>
      <c r="M2004">
        <v>2.5225545551701392</v>
      </c>
      <c r="N2004">
        <v>2.5349396471951602</v>
      </c>
      <c r="O2004">
        <v>2.5473247392201852</v>
      </c>
    </row>
    <row r="2005" spans="1:15" x14ac:dyDescent="0.2">
      <c r="A2005" s="1">
        <v>2003</v>
      </c>
      <c r="B2005">
        <v>2.3767753713854969</v>
      </c>
      <c r="C2005">
        <v>2.3890342114077061</v>
      </c>
      <c r="D2005">
        <v>2.401293051429914</v>
      </c>
      <c r="E2005">
        <v>2.413551891452129</v>
      </c>
      <c r="F2005">
        <v>2.42581073147434</v>
      </c>
      <c r="G2005">
        <v>2.438069571496535</v>
      </c>
      <c r="H2005">
        <v>2.450328411518738</v>
      </c>
      <c r="I2005">
        <v>2.462587251540957</v>
      </c>
      <c r="J2005">
        <v>2.4748460915631711</v>
      </c>
      <c r="K2005">
        <v>2.487104931585387</v>
      </c>
      <c r="L2005">
        <v>2.4993637716075972</v>
      </c>
      <c r="M2005">
        <v>2.5116226116298028</v>
      </c>
      <c r="N2005">
        <v>2.5238814516520089</v>
      </c>
      <c r="O2005">
        <v>2.5361402916742239</v>
      </c>
    </row>
    <row r="2006" spans="1:15" x14ac:dyDescent="0.2">
      <c r="A2006" s="1">
        <v>2004</v>
      </c>
      <c r="B2006">
        <v>2.3968919115105121</v>
      </c>
      <c r="C2006">
        <v>2.4100575789900751</v>
      </c>
      <c r="D2006">
        <v>2.4232232464696351</v>
      </c>
      <c r="E2006">
        <v>2.4363889139492061</v>
      </c>
      <c r="F2006">
        <v>2.4495545814287669</v>
      </c>
      <c r="G2006">
        <v>2.4627202489083149</v>
      </c>
      <c r="H2006">
        <v>2.4758859163878721</v>
      </c>
      <c r="I2006">
        <v>2.489051583867445</v>
      </c>
      <c r="J2006">
        <v>2.5022172513470098</v>
      </c>
      <c r="K2006">
        <v>2.5153829188265808</v>
      </c>
      <c r="L2006">
        <v>2.5285485863061421</v>
      </c>
      <c r="M2006">
        <v>2.5417142537857029</v>
      </c>
      <c r="N2006">
        <v>2.5548799212652629</v>
      </c>
      <c r="O2006">
        <v>2.5680455887448299</v>
      </c>
    </row>
    <row r="2007" spans="1:15" x14ac:dyDescent="0.2">
      <c r="A2007" s="1">
        <v>2005</v>
      </c>
      <c r="B2007">
        <v>2.133476541401353</v>
      </c>
      <c r="C2007">
        <v>2.1443235483751608</v>
      </c>
      <c r="D2007">
        <v>2.1551705553489668</v>
      </c>
      <c r="E2007">
        <v>2.16601756232278</v>
      </c>
      <c r="F2007">
        <v>2.1768645692965869</v>
      </c>
      <c r="G2007">
        <v>2.18771157627038</v>
      </c>
      <c r="H2007">
        <v>2.1985585832441821</v>
      </c>
      <c r="I2007">
        <v>2.209405590217997</v>
      </c>
      <c r="J2007">
        <v>2.2202525971918088</v>
      </c>
      <c r="K2007">
        <v>2.2310996041656188</v>
      </c>
      <c r="L2007">
        <v>2.2419466111394271</v>
      </c>
      <c r="M2007">
        <v>2.2527936181132331</v>
      </c>
      <c r="N2007">
        <v>2.2636406250870369</v>
      </c>
      <c r="O2007">
        <v>2.27448763206085</v>
      </c>
    </row>
    <row r="2008" spans="1:15" x14ac:dyDescent="0.2">
      <c r="A2008" s="1">
        <v>2006</v>
      </c>
      <c r="B2008">
        <v>2.291222238629671</v>
      </c>
      <c r="C2008">
        <v>2.3026301865439169</v>
      </c>
      <c r="D2008">
        <v>2.3140381344581611</v>
      </c>
      <c r="E2008">
        <v>2.325446082372415</v>
      </c>
      <c r="F2008">
        <v>2.3368540302866601</v>
      </c>
      <c r="G2008">
        <v>2.3482619782008922</v>
      </c>
      <c r="H2008">
        <v>2.3596699261151288</v>
      </c>
      <c r="I2008">
        <v>2.371077874029385</v>
      </c>
      <c r="J2008">
        <v>2.3824858219436371</v>
      </c>
      <c r="K2008">
        <v>2.393893769857887</v>
      </c>
      <c r="L2008">
        <v>2.4053017177721321</v>
      </c>
      <c r="M2008">
        <v>2.4167096656863758</v>
      </c>
      <c r="N2008">
        <v>2.4281176136006191</v>
      </c>
      <c r="O2008">
        <v>2.4395255615148721</v>
      </c>
    </row>
    <row r="2009" spans="1:15" x14ac:dyDescent="0.2">
      <c r="A2009" s="1">
        <v>2007</v>
      </c>
      <c r="B2009">
        <v>2.2602242537865571</v>
      </c>
      <c r="C2009">
        <v>2.2717554950307721</v>
      </c>
      <c r="D2009">
        <v>2.283286736274988</v>
      </c>
      <c r="E2009">
        <v>2.2948179775192088</v>
      </c>
      <c r="F2009">
        <v>2.3063492187634211</v>
      </c>
      <c r="G2009">
        <v>2.317880460007625</v>
      </c>
      <c r="H2009">
        <v>2.3294117012518352</v>
      </c>
      <c r="I2009">
        <v>2.3409429424960608</v>
      </c>
      <c r="J2009">
        <v>2.3524741837402812</v>
      </c>
      <c r="K2009">
        <v>2.3640054249845011</v>
      </c>
      <c r="L2009">
        <v>2.375536666228713</v>
      </c>
      <c r="M2009">
        <v>2.3870679074729271</v>
      </c>
      <c r="N2009">
        <v>2.3985991487171412</v>
      </c>
      <c r="O2009">
        <v>2.410130389961362</v>
      </c>
    </row>
    <row r="2010" spans="1:15" x14ac:dyDescent="0.2">
      <c r="A2010" s="1">
        <v>2008</v>
      </c>
      <c r="B2010">
        <v>2.4070437357344132</v>
      </c>
      <c r="C2010">
        <v>2.4200340162907938</v>
      </c>
      <c r="D2010">
        <v>2.4330242968471811</v>
      </c>
      <c r="E2010">
        <v>2.4460145774035742</v>
      </c>
      <c r="F2010">
        <v>2.459004857959957</v>
      </c>
      <c r="G2010">
        <v>2.471995138516327</v>
      </c>
      <c r="H2010">
        <v>2.4849854190727059</v>
      </c>
      <c r="I2010">
        <v>2.497975699629102</v>
      </c>
      <c r="J2010">
        <v>2.510965980185492</v>
      </c>
      <c r="K2010">
        <v>2.5239562607418859</v>
      </c>
      <c r="L2010">
        <v>2.536946541298271</v>
      </c>
      <c r="M2010">
        <v>2.549936821854653</v>
      </c>
      <c r="N2010">
        <v>2.5629271024110341</v>
      </c>
      <c r="O2010">
        <v>2.575917382967428</v>
      </c>
    </row>
    <row r="2011" spans="1:15" x14ac:dyDescent="0.2">
      <c r="A2011" s="1">
        <v>2009</v>
      </c>
      <c r="B2011">
        <v>2.5381168640712528</v>
      </c>
      <c r="C2011">
        <v>2.5515340020324202</v>
      </c>
      <c r="D2011">
        <v>2.5649511399935818</v>
      </c>
      <c r="E2011">
        <v>2.5783682779547572</v>
      </c>
      <c r="F2011">
        <v>2.591785415915921</v>
      </c>
      <c r="G2011">
        <v>2.605202553877072</v>
      </c>
      <c r="H2011">
        <v>2.6186196918382301</v>
      </c>
      <c r="I2011">
        <v>2.6320368297994068</v>
      </c>
      <c r="J2011">
        <v>2.6454539677605782</v>
      </c>
      <c r="K2011">
        <v>2.6588711057217518</v>
      </c>
      <c r="L2011">
        <v>2.6722882436829192</v>
      </c>
      <c r="M2011">
        <v>2.6857053816440799</v>
      </c>
      <c r="N2011">
        <v>2.699122519605246</v>
      </c>
      <c r="O2011">
        <v>2.7125396575664209</v>
      </c>
    </row>
    <row r="2012" spans="1:15" x14ac:dyDescent="0.2">
      <c r="A2012" s="1">
        <v>2010</v>
      </c>
      <c r="B2012">
        <v>2.4189889579805159</v>
      </c>
      <c r="C2012">
        <v>2.4311663575079461</v>
      </c>
      <c r="D2012">
        <v>2.4433437570353749</v>
      </c>
      <c r="E2012">
        <v>2.455521156562813</v>
      </c>
      <c r="F2012">
        <v>2.4676985560902418</v>
      </c>
      <c r="G2012">
        <v>2.4798759556176582</v>
      </c>
      <c r="H2012">
        <v>2.4920533551450821</v>
      </c>
      <c r="I2012">
        <v>2.5042307546725211</v>
      </c>
      <c r="J2012">
        <v>2.5164081541999561</v>
      </c>
      <c r="K2012">
        <v>2.528585553727392</v>
      </c>
      <c r="L2012">
        <v>2.5407629532548248</v>
      </c>
      <c r="M2012">
        <v>2.5529403527822501</v>
      </c>
      <c r="N2012">
        <v>2.5651177523096789</v>
      </c>
      <c r="O2012">
        <v>2.5772951518371139</v>
      </c>
    </row>
    <row r="2013" spans="1:15" x14ac:dyDescent="0.2">
      <c r="A2013" s="1">
        <v>2011</v>
      </c>
      <c r="B2013">
        <v>2.5228228214725901</v>
      </c>
      <c r="C2013">
        <v>2.5361895220139079</v>
      </c>
      <c r="D2013">
        <v>2.54955622255522</v>
      </c>
      <c r="E2013">
        <v>2.562922923096544</v>
      </c>
      <c r="F2013">
        <v>2.5762896236378601</v>
      </c>
      <c r="G2013">
        <v>2.5896563241791588</v>
      </c>
      <c r="H2013">
        <v>2.6030230247204669</v>
      </c>
      <c r="I2013">
        <v>2.6163897252617949</v>
      </c>
      <c r="J2013">
        <v>2.6297564258031141</v>
      </c>
      <c r="K2013">
        <v>2.6431231263444368</v>
      </c>
      <c r="L2013">
        <v>2.6564898268857529</v>
      </c>
      <c r="M2013">
        <v>2.6698565274270658</v>
      </c>
      <c r="N2013">
        <v>2.6832232279683792</v>
      </c>
      <c r="O2013">
        <v>2.6965899285097019</v>
      </c>
    </row>
    <row r="2014" spans="1:15" x14ac:dyDescent="0.2">
      <c r="A2014" s="1">
        <v>2012</v>
      </c>
      <c r="B2014">
        <v>2.3196576212715341</v>
      </c>
      <c r="C2014">
        <v>2.3311093117001791</v>
      </c>
      <c r="D2014">
        <v>2.342561002128821</v>
      </c>
      <c r="E2014">
        <v>2.3540126925574731</v>
      </c>
      <c r="F2014">
        <v>2.3654643829861128</v>
      </c>
      <c r="G2014">
        <v>2.3769160734147419</v>
      </c>
      <c r="H2014">
        <v>2.3883677638433811</v>
      </c>
      <c r="I2014">
        <v>2.399819454272035</v>
      </c>
      <c r="J2014">
        <v>2.4112711447006832</v>
      </c>
      <c r="K2014">
        <v>2.42272283512933</v>
      </c>
      <c r="L2014">
        <v>2.4341745255579732</v>
      </c>
      <c r="M2014">
        <v>2.4456262159866138</v>
      </c>
      <c r="N2014">
        <v>2.4570779064152539</v>
      </c>
      <c r="O2014">
        <v>2.4685295968439029</v>
      </c>
    </row>
    <row r="2015" spans="1:15" x14ac:dyDescent="0.2">
      <c r="A2015" s="1">
        <v>2013</v>
      </c>
      <c r="B2015">
        <v>2.322899928584369</v>
      </c>
      <c r="C2015">
        <v>2.334874983259557</v>
      </c>
      <c r="D2015">
        <v>2.3468500379347428</v>
      </c>
      <c r="E2015">
        <v>2.3588250926099379</v>
      </c>
      <c r="F2015">
        <v>2.370800147285125</v>
      </c>
      <c r="G2015">
        <v>2.3827752019602961</v>
      </c>
      <c r="H2015">
        <v>2.3947502566354761</v>
      </c>
      <c r="I2015">
        <v>2.406725311310673</v>
      </c>
      <c r="J2015">
        <v>2.418700365985865</v>
      </c>
      <c r="K2015">
        <v>2.4306754206610579</v>
      </c>
      <c r="L2015">
        <v>2.442650475336245</v>
      </c>
      <c r="M2015">
        <v>2.454625530011429</v>
      </c>
      <c r="N2015">
        <v>2.4666005846866161</v>
      </c>
      <c r="O2015">
        <v>2.4785756393618059</v>
      </c>
    </row>
    <row r="2016" spans="1:15" x14ac:dyDescent="0.2">
      <c r="A2016" s="1">
        <v>2014</v>
      </c>
      <c r="B2016">
        <v>2.470836012542053</v>
      </c>
      <c r="C2016">
        <v>2.483473281864756</v>
      </c>
      <c r="D2016">
        <v>2.4961105511874639</v>
      </c>
      <c r="E2016">
        <v>2.5087478205101772</v>
      </c>
      <c r="F2016">
        <v>2.521385089832882</v>
      </c>
      <c r="G2016">
        <v>2.5340223591555708</v>
      </c>
      <c r="H2016">
        <v>2.546659628478273</v>
      </c>
      <c r="I2016">
        <v>2.5592968978009898</v>
      </c>
      <c r="J2016">
        <v>2.5719341671237008</v>
      </c>
      <c r="K2016">
        <v>2.5845714364464132</v>
      </c>
      <c r="L2016">
        <v>2.5972087057691202</v>
      </c>
      <c r="M2016">
        <v>2.6098459750918219</v>
      </c>
      <c r="N2016">
        <v>2.622483244414525</v>
      </c>
      <c r="O2016">
        <v>2.6351205137372369</v>
      </c>
    </row>
    <row r="2017" spans="1:15" x14ac:dyDescent="0.2">
      <c r="A2017" s="1">
        <v>2015</v>
      </c>
      <c r="B2017">
        <v>2.4954992280883612</v>
      </c>
      <c r="C2017">
        <v>2.508736450490467</v>
      </c>
      <c r="D2017">
        <v>2.5219736728925728</v>
      </c>
      <c r="E2017">
        <v>2.535210895294687</v>
      </c>
      <c r="F2017">
        <v>2.5484481176967941</v>
      </c>
      <c r="G2017">
        <v>2.561685340098887</v>
      </c>
      <c r="H2017">
        <v>2.5749225625009848</v>
      </c>
      <c r="I2017">
        <v>2.5881597849031022</v>
      </c>
      <c r="J2017">
        <v>2.6013970073052159</v>
      </c>
      <c r="K2017">
        <v>2.6146342297073262</v>
      </c>
      <c r="L2017">
        <v>2.627871452109436</v>
      </c>
      <c r="M2017">
        <v>2.64110867451154</v>
      </c>
      <c r="N2017">
        <v>2.6543458969136449</v>
      </c>
      <c r="O2017">
        <v>2.6675831193157591</v>
      </c>
    </row>
    <row r="2018" spans="1:15" x14ac:dyDescent="0.2">
      <c r="A2018" s="1">
        <v>2016</v>
      </c>
      <c r="B2018">
        <v>2.4944587582325579</v>
      </c>
      <c r="C2018">
        <v>2.507985328323902</v>
      </c>
      <c r="D2018">
        <v>2.5215118984152398</v>
      </c>
      <c r="E2018">
        <v>2.5350384685065919</v>
      </c>
      <c r="F2018">
        <v>2.548565038597931</v>
      </c>
      <c r="G2018">
        <v>2.562091608689256</v>
      </c>
      <c r="H2018">
        <v>2.5756181787805912</v>
      </c>
      <c r="I2018">
        <v>2.5891447488719419</v>
      </c>
      <c r="J2018">
        <v>2.6026713189632922</v>
      </c>
      <c r="K2018">
        <v>2.616197889054638</v>
      </c>
      <c r="L2018">
        <v>2.6297244591459812</v>
      </c>
      <c r="M2018">
        <v>2.6432510292373181</v>
      </c>
      <c r="N2018">
        <v>2.6567775993286582</v>
      </c>
      <c r="O2018">
        <v>2.6703041694200071</v>
      </c>
    </row>
    <row r="2019" spans="1:15" x14ac:dyDescent="0.2">
      <c r="A2019" s="1">
        <v>2017</v>
      </c>
      <c r="B2019">
        <v>2.5861414064526591</v>
      </c>
      <c r="C2019">
        <v>2.5999722466000481</v>
      </c>
      <c r="D2019">
        <v>2.6138030867474371</v>
      </c>
      <c r="E2019">
        <v>2.6276339268948341</v>
      </c>
      <c r="F2019">
        <v>2.6414647670422262</v>
      </c>
      <c r="G2019">
        <v>2.655295607189597</v>
      </c>
      <c r="H2019">
        <v>2.669126447336978</v>
      </c>
      <c r="I2019">
        <v>2.6829572874843808</v>
      </c>
      <c r="J2019">
        <v>2.6967881276317782</v>
      </c>
      <c r="K2019">
        <v>2.7106189677791739</v>
      </c>
      <c r="L2019">
        <v>2.7244498079265642</v>
      </c>
      <c r="M2019">
        <v>2.7382806480739532</v>
      </c>
      <c r="N2019">
        <v>2.7521114882213382</v>
      </c>
      <c r="O2019">
        <v>2.765942328368737</v>
      </c>
    </row>
    <row r="2020" spans="1:15" x14ac:dyDescent="0.2">
      <c r="A2020" s="1">
        <v>2018</v>
      </c>
      <c r="B2020">
        <v>2.3162366406889112</v>
      </c>
      <c r="C2020">
        <v>2.3284224509368752</v>
      </c>
      <c r="D2020">
        <v>2.340608261184836</v>
      </c>
      <c r="E2020">
        <v>2.3527940714328048</v>
      </c>
      <c r="F2020">
        <v>2.3649798816807688</v>
      </c>
      <c r="G2020">
        <v>2.3771656919287159</v>
      </c>
      <c r="H2020">
        <v>2.3893515021766709</v>
      </c>
      <c r="I2020">
        <v>2.4015373124246442</v>
      </c>
      <c r="J2020">
        <v>2.4137231226726108</v>
      </c>
      <c r="K2020">
        <v>2.4259089329205779</v>
      </c>
      <c r="L2020">
        <v>2.4380947431685418</v>
      </c>
      <c r="M2020">
        <v>2.4502805534165031</v>
      </c>
      <c r="N2020">
        <v>2.462466363664463</v>
      </c>
      <c r="O2020">
        <v>2.474652173912431</v>
      </c>
    </row>
    <row r="2021" spans="1:15" x14ac:dyDescent="0.2">
      <c r="A2021" s="1">
        <v>2019</v>
      </c>
      <c r="B2021">
        <v>2.5137291295894082</v>
      </c>
      <c r="C2021">
        <v>2.5268762027430922</v>
      </c>
      <c r="D2021">
        <v>2.5400232758967691</v>
      </c>
      <c r="E2021">
        <v>2.5531703490504638</v>
      </c>
      <c r="F2021">
        <v>2.566317422204146</v>
      </c>
      <c r="G2021">
        <v>2.579464495357815</v>
      </c>
      <c r="H2021">
        <v>2.5926115685114901</v>
      </c>
      <c r="I2021">
        <v>2.6057586416651821</v>
      </c>
      <c r="J2021">
        <v>2.6189057148188688</v>
      </c>
      <c r="K2021">
        <v>2.6320527879725581</v>
      </c>
      <c r="L2021">
        <v>2.6451998611262439</v>
      </c>
      <c r="M2021">
        <v>2.65834693427992</v>
      </c>
      <c r="N2021">
        <v>2.6714940074336031</v>
      </c>
      <c r="O2021">
        <v>2.684641080587292</v>
      </c>
    </row>
    <row r="2022" spans="1:15" x14ac:dyDescent="0.2">
      <c r="A2022" s="1">
        <v>2020</v>
      </c>
      <c r="B2022">
        <v>2.503676064256644</v>
      </c>
      <c r="C2022">
        <v>2.5170693244512079</v>
      </c>
      <c r="D2022">
        <v>2.5304625846457691</v>
      </c>
      <c r="E2022">
        <v>2.543855844840341</v>
      </c>
      <c r="F2022">
        <v>2.5572491050349031</v>
      </c>
      <c r="G2022">
        <v>2.5706423652294501</v>
      </c>
      <c r="H2022">
        <v>2.584035625424006</v>
      </c>
      <c r="I2022">
        <v>2.5974288856185819</v>
      </c>
      <c r="J2022">
        <v>2.6108221458131511</v>
      </c>
      <c r="K2022">
        <v>2.624215406007719</v>
      </c>
      <c r="L2022">
        <v>2.6376086662022842</v>
      </c>
      <c r="M2022">
        <v>2.651001926396845</v>
      </c>
      <c r="N2022">
        <v>2.6643951865914048</v>
      </c>
      <c r="O2022">
        <v>2.6777884467859758</v>
      </c>
    </row>
    <row r="2023" spans="1:15" x14ac:dyDescent="0.2">
      <c r="A2023" s="1">
        <v>2021</v>
      </c>
      <c r="B2023">
        <v>2.4514169023328041</v>
      </c>
      <c r="C2023">
        <v>2.4643548395804191</v>
      </c>
      <c r="D2023">
        <v>2.477292776828028</v>
      </c>
      <c r="E2023">
        <v>2.490230714075651</v>
      </c>
      <c r="F2023">
        <v>2.5031686513232669</v>
      </c>
      <c r="G2023">
        <v>2.5161065885708691</v>
      </c>
      <c r="H2023">
        <v>2.5290445258184748</v>
      </c>
      <c r="I2023">
        <v>2.541982463066101</v>
      </c>
      <c r="J2023">
        <v>2.5549204003137231</v>
      </c>
      <c r="K2023">
        <v>2.56785833756134</v>
      </c>
      <c r="L2023">
        <v>2.5807962748089581</v>
      </c>
      <c r="M2023">
        <v>2.5937342120565718</v>
      </c>
      <c r="N2023">
        <v>2.6066721493041829</v>
      </c>
      <c r="O2023">
        <v>2.6196100865518051</v>
      </c>
    </row>
    <row r="2024" spans="1:15" x14ac:dyDescent="0.2">
      <c r="A2024" s="1">
        <v>2022</v>
      </c>
      <c r="B2024">
        <v>2.2125534523390011</v>
      </c>
      <c r="C2024">
        <v>2.22380352445143</v>
      </c>
      <c r="D2024">
        <v>2.2350535965638558</v>
      </c>
      <c r="E2024">
        <v>2.2463036686762932</v>
      </c>
      <c r="F2024">
        <v>2.257553740788719</v>
      </c>
      <c r="G2024">
        <v>2.2688038129011372</v>
      </c>
      <c r="H2024">
        <v>2.2800538850135581</v>
      </c>
      <c r="I2024">
        <v>2.2913039571259972</v>
      </c>
      <c r="J2024">
        <v>2.3025540292384301</v>
      </c>
      <c r="K2024">
        <v>2.313804101350863</v>
      </c>
      <c r="L2024">
        <v>2.3250541734632928</v>
      </c>
      <c r="M2024">
        <v>2.336304245575719</v>
      </c>
      <c r="N2024">
        <v>2.3475543176881439</v>
      </c>
      <c r="O2024">
        <v>2.3588043898005808</v>
      </c>
    </row>
    <row r="2025" spans="1:15" x14ac:dyDescent="0.2">
      <c r="A2025" s="1">
        <v>2023</v>
      </c>
      <c r="B2025">
        <v>2.3348261892819822</v>
      </c>
      <c r="C2025">
        <v>2.347126225752918</v>
      </c>
      <c r="D2025">
        <v>2.3594262622238529</v>
      </c>
      <c r="E2025">
        <v>2.371726298694798</v>
      </c>
      <c r="F2025">
        <v>2.3840263351657351</v>
      </c>
      <c r="G2025">
        <v>2.396326371636659</v>
      </c>
      <c r="H2025">
        <v>2.408626408107589</v>
      </c>
      <c r="I2025">
        <v>2.420926444578535</v>
      </c>
      <c r="J2025">
        <v>2.433226481049481</v>
      </c>
      <c r="K2025">
        <v>2.4455265175204222</v>
      </c>
      <c r="L2025">
        <v>2.4578265539913611</v>
      </c>
      <c r="M2025">
        <v>2.4701265904622929</v>
      </c>
      <c r="N2025">
        <v>2.48242662693323</v>
      </c>
      <c r="O2025">
        <v>2.4947266634041738</v>
      </c>
    </row>
    <row r="2026" spans="1:15" x14ac:dyDescent="0.2">
      <c r="A2026" s="1">
        <v>2024</v>
      </c>
      <c r="B2026">
        <v>2.2895026011177499</v>
      </c>
      <c r="C2026">
        <v>2.301844708317681</v>
      </c>
      <c r="D2026">
        <v>2.3141868155176071</v>
      </c>
      <c r="E2026">
        <v>2.3265289227175412</v>
      </c>
      <c r="F2026">
        <v>2.3388710299174722</v>
      </c>
      <c r="G2026">
        <v>2.3512131371173872</v>
      </c>
      <c r="H2026">
        <v>2.3635552443173071</v>
      </c>
      <c r="I2026">
        <v>2.3758973515172479</v>
      </c>
      <c r="J2026">
        <v>2.3882394587171829</v>
      </c>
      <c r="K2026">
        <v>2.4005815659171148</v>
      </c>
      <c r="L2026">
        <v>2.4129236731170449</v>
      </c>
      <c r="M2026">
        <v>2.425265780316971</v>
      </c>
      <c r="N2026">
        <v>2.4376078875168981</v>
      </c>
      <c r="O2026">
        <v>2.4499499947168331</v>
      </c>
    </row>
    <row r="2027" spans="1:15" x14ac:dyDescent="0.2">
      <c r="A2027" s="1">
        <v>2025</v>
      </c>
      <c r="B2027">
        <v>2.1423344756350109</v>
      </c>
      <c r="C2027">
        <v>2.153393543158252</v>
      </c>
      <c r="D2027">
        <v>2.1644526106814879</v>
      </c>
      <c r="E2027">
        <v>2.175511678204733</v>
      </c>
      <c r="F2027">
        <v>2.1865707457279702</v>
      </c>
      <c r="G2027">
        <v>2.1976298132511971</v>
      </c>
      <c r="H2027">
        <v>2.208688880774428</v>
      </c>
      <c r="I2027">
        <v>2.2197479482976759</v>
      </c>
      <c r="J2027">
        <v>2.2308070158209201</v>
      </c>
      <c r="K2027">
        <v>2.241866083344159</v>
      </c>
      <c r="L2027">
        <v>2.2529251508674011</v>
      </c>
      <c r="M2027">
        <v>2.263984218390636</v>
      </c>
      <c r="N2027">
        <v>2.2750432859138718</v>
      </c>
      <c r="O2027">
        <v>2.2861023534371161</v>
      </c>
    </row>
    <row r="2028" spans="1:15" x14ac:dyDescent="0.2">
      <c r="A2028" s="1">
        <v>2026</v>
      </c>
      <c r="B2028">
        <v>2.5397792207152232</v>
      </c>
      <c r="C2028">
        <v>2.5532396391136971</v>
      </c>
      <c r="D2028">
        <v>2.566700057512167</v>
      </c>
      <c r="E2028">
        <v>2.5801604759106471</v>
      </c>
      <c r="F2028">
        <v>2.5936208943091201</v>
      </c>
      <c r="G2028">
        <v>2.6070813127075771</v>
      </c>
      <c r="H2028">
        <v>2.6205417311060422</v>
      </c>
      <c r="I2028">
        <v>2.634002149504528</v>
      </c>
      <c r="J2028">
        <v>2.647462567903005</v>
      </c>
      <c r="K2028">
        <v>2.6609229863014821</v>
      </c>
      <c r="L2028">
        <v>2.6743834046999551</v>
      </c>
      <c r="M2028">
        <v>2.6878438230984258</v>
      </c>
      <c r="N2028">
        <v>2.701304241496894</v>
      </c>
      <c r="O2028">
        <v>2.7147646598953759</v>
      </c>
    </row>
    <row r="2029" spans="1:15" x14ac:dyDescent="0.2">
      <c r="A2029" s="1">
        <v>2027</v>
      </c>
      <c r="B2029">
        <v>2.5159352759231441</v>
      </c>
      <c r="C2029">
        <v>2.5295094544497658</v>
      </c>
      <c r="D2029">
        <v>2.543083632976388</v>
      </c>
      <c r="E2029">
        <v>2.556657811503023</v>
      </c>
      <c r="F2029">
        <v>2.5702319900296442</v>
      </c>
      <c r="G2029">
        <v>2.5838061685562539</v>
      </c>
      <c r="H2029">
        <v>2.5973803470828711</v>
      </c>
      <c r="I2029">
        <v>2.6109545256095021</v>
      </c>
      <c r="J2029">
        <v>2.624528704136134</v>
      </c>
      <c r="K2029">
        <v>2.6381028826627619</v>
      </c>
      <c r="L2029">
        <v>2.651677061189385</v>
      </c>
      <c r="M2029">
        <v>2.6652512397160071</v>
      </c>
      <c r="N2029">
        <v>2.6788254182426292</v>
      </c>
      <c r="O2029">
        <v>2.6923995967692589</v>
      </c>
    </row>
    <row r="2030" spans="1:15" x14ac:dyDescent="0.2">
      <c r="A2030" s="1">
        <v>2028</v>
      </c>
      <c r="B2030">
        <v>2.4109888732836922</v>
      </c>
      <c r="C2030">
        <v>2.4240179905047778</v>
      </c>
      <c r="D2030">
        <v>2.437047107725864</v>
      </c>
      <c r="E2030">
        <v>2.450076224946963</v>
      </c>
      <c r="F2030">
        <v>2.4631053421680482</v>
      </c>
      <c r="G2030">
        <v>2.476134459389121</v>
      </c>
      <c r="H2030">
        <v>2.4891635766102032</v>
      </c>
      <c r="I2030">
        <v>2.5021926938313022</v>
      </c>
      <c r="J2030">
        <v>2.5152218110523941</v>
      </c>
      <c r="K2030">
        <v>2.5282509282734891</v>
      </c>
      <c r="L2030">
        <v>2.5412800454945761</v>
      </c>
      <c r="M2030">
        <v>2.5543091627156609</v>
      </c>
      <c r="N2030">
        <v>2.567338279936751</v>
      </c>
      <c r="O2030">
        <v>2.5803673971578429</v>
      </c>
    </row>
    <row r="2031" spans="1:15" x14ac:dyDescent="0.2">
      <c r="A2031" s="1">
        <v>2029</v>
      </c>
      <c r="B2031">
        <v>2.182005427835644</v>
      </c>
      <c r="C2031">
        <v>2.1936683918114421</v>
      </c>
      <c r="D2031">
        <v>2.2053313557872358</v>
      </c>
      <c r="E2031">
        <v>2.2169943197630388</v>
      </c>
      <c r="F2031">
        <v>2.228657283738833</v>
      </c>
      <c r="G2031">
        <v>2.24032024771462</v>
      </c>
      <c r="H2031">
        <v>2.2519832116904079</v>
      </c>
      <c r="I2031">
        <v>2.2636461756662181</v>
      </c>
      <c r="J2031">
        <v>2.2753091396420171</v>
      </c>
      <c r="K2031">
        <v>2.286972103617817</v>
      </c>
      <c r="L2031">
        <v>2.2986350675936138</v>
      </c>
      <c r="M2031">
        <v>2.3102980315694102</v>
      </c>
      <c r="N2031">
        <v>2.321960995545203</v>
      </c>
      <c r="O2031">
        <v>2.3336239595210051</v>
      </c>
    </row>
    <row r="2032" spans="1:15" x14ac:dyDescent="0.2">
      <c r="A2032" s="1">
        <v>2030</v>
      </c>
      <c r="B2032">
        <v>2.505296041812394</v>
      </c>
      <c r="C2032">
        <v>2.5188599238641078</v>
      </c>
      <c r="D2032">
        <v>2.5324238059158208</v>
      </c>
      <c r="E2032">
        <v>2.5459876879675418</v>
      </c>
      <c r="F2032">
        <v>2.559551570019257</v>
      </c>
      <c r="G2032">
        <v>2.5731207070989059</v>
      </c>
      <c r="H2032">
        <v>2.5866793341226599</v>
      </c>
      <c r="I2032">
        <v>2.6002432161743831</v>
      </c>
      <c r="J2032">
        <v>2.6138070982261041</v>
      </c>
      <c r="K2032">
        <v>2.6273709802778238</v>
      </c>
      <c r="L2032">
        <v>2.6409348623295399</v>
      </c>
      <c r="M2032">
        <v>2.6544987443812511</v>
      </c>
      <c r="N2032">
        <v>2.6680626264329632</v>
      </c>
      <c r="O2032">
        <v>2.681626508484686</v>
      </c>
    </row>
    <row r="2033" spans="1:15" x14ac:dyDescent="0.2">
      <c r="A2033" s="1">
        <v>2031</v>
      </c>
      <c r="B2033">
        <v>2.052450076170373</v>
      </c>
      <c r="C2033">
        <v>2.0632748272958281</v>
      </c>
      <c r="D2033">
        <v>2.074099578421281</v>
      </c>
      <c r="E2033">
        <v>2.0849243295467401</v>
      </c>
      <c r="F2033">
        <v>2.095749080672193</v>
      </c>
      <c r="G2033">
        <v>2.1065738317976361</v>
      </c>
      <c r="H2033">
        <v>2.1173985829230819</v>
      </c>
      <c r="I2033">
        <v>2.128223334048545</v>
      </c>
      <c r="J2033">
        <v>2.139048085174005</v>
      </c>
      <c r="K2033">
        <v>2.1498728362994601</v>
      </c>
      <c r="L2033">
        <v>2.1606975874249139</v>
      </c>
      <c r="M2033">
        <v>2.171522338550365</v>
      </c>
      <c r="N2033">
        <v>2.1823470896758179</v>
      </c>
      <c r="O2033">
        <v>2.193171840801277</v>
      </c>
    </row>
    <row r="2034" spans="1:15" x14ac:dyDescent="0.2">
      <c r="A2034" s="1">
        <v>2032</v>
      </c>
      <c r="B2034">
        <v>2.447307245126884</v>
      </c>
      <c r="C2034">
        <v>2.45974174189563</v>
      </c>
      <c r="D2034">
        <v>2.4721762386643689</v>
      </c>
      <c r="E2034">
        <v>2.4846107354331228</v>
      </c>
      <c r="F2034">
        <v>2.4970452322018648</v>
      </c>
      <c r="G2034">
        <v>2.509479728970597</v>
      </c>
      <c r="H2034">
        <v>2.5219142257393341</v>
      </c>
      <c r="I2034">
        <v>2.5343487225080858</v>
      </c>
      <c r="J2034">
        <v>2.5467832192768349</v>
      </c>
      <c r="K2034">
        <v>2.5592177160455849</v>
      </c>
      <c r="L2034">
        <v>2.5716522128143282</v>
      </c>
      <c r="M2034">
        <v>2.5840867095830711</v>
      </c>
      <c r="N2034">
        <v>2.5965212063518108</v>
      </c>
      <c r="O2034">
        <v>2.6089557031205608</v>
      </c>
    </row>
    <row r="2035" spans="1:15" x14ac:dyDescent="0.2">
      <c r="A2035" s="1">
        <v>2033</v>
      </c>
      <c r="B2035">
        <v>2.1697377412563199</v>
      </c>
      <c r="C2035">
        <v>2.1808380858423839</v>
      </c>
      <c r="D2035">
        <v>2.1919384304284462</v>
      </c>
      <c r="E2035">
        <v>2.2030387750145199</v>
      </c>
      <c r="F2035">
        <v>2.2141391196005831</v>
      </c>
      <c r="G2035">
        <v>2.2252394641866342</v>
      </c>
      <c r="H2035">
        <v>2.2363398087726898</v>
      </c>
      <c r="I2035">
        <v>2.2474401533587631</v>
      </c>
      <c r="J2035">
        <v>2.2585404979448338</v>
      </c>
      <c r="K2035">
        <v>2.2696408425309049</v>
      </c>
      <c r="L2035">
        <v>2.2807411871169712</v>
      </c>
      <c r="M2035">
        <v>2.2918415317030312</v>
      </c>
      <c r="N2035">
        <v>2.3029418762890939</v>
      </c>
      <c r="O2035">
        <v>2.3140422208751641</v>
      </c>
    </row>
    <row r="2036" spans="1:15" x14ac:dyDescent="0.2">
      <c r="A2036" s="1">
        <v>2034</v>
      </c>
      <c r="B2036">
        <v>2.1152446988733939</v>
      </c>
      <c r="C2036">
        <v>2.126135918577817</v>
      </c>
      <c r="D2036">
        <v>2.137027138282233</v>
      </c>
      <c r="E2036">
        <v>2.147918357986661</v>
      </c>
      <c r="F2036">
        <v>2.1588095776910792</v>
      </c>
      <c r="G2036">
        <v>2.169700797395488</v>
      </c>
      <c r="H2036">
        <v>2.1805920170999009</v>
      </c>
      <c r="I2036">
        <v>2.1914832368043311</v>
      </c>
      <c r="J2036">
        <v>2.2023744565087551</v>
      </c>
      <c r="K2036">
        <v>2.2132656762131799</v>
      </c>
      <c r="L2036">
        <v>2.224156895917603</v>
      </c>
      <c r="M2036">
        <v>2.2350481156220212</v>
      </c>
      <c r="N2036">
        <v>2.245939335326439</v>
      </c>
      <c r="O2036">
        <v>2.2568305550308652</v>
      </c>
    </row>
    <row r="2037" spans="1:15" x14ac:dyDescent="0.2">
      <c r="A2037" s="1">
        <v>2035</v>
      </c>
      <c r="B2037">
        <v>2.327945976456903</v>
      </c>
      <c r="C2037">
        <v>2.3403933806987109</v>
      </c>
      <c r="D2037">
        <v>2.3528407849405149</v>
      </c>
      <c r="E2037">
        <v>2.3652881891823281</v>
      </c>
      <c r="F2037">
        <v>2.3777355934241342</v>
      </c>
      <c r="G2037">
        <v>2.390182997665927</v>
      </c>
      <c r="H2037">
        <v>2.4026304019077269</v>
      </c>
      <c r="I2037">
        <v>2.4150778061495428</v>
      </c>
      <c r="J2037">
        <v>2.4275252103913538</v>
      </c>
      <c r="K2037">
        <v>2.4399726146331639</v>
      </c>
      <c r="L2037">
        <v>2.4524200188749732</v>
      </c>
      <c r="M2037">
        <v>2.464867423116778</v>
      </c>
      <c r="N2037">
        <v>2.4773148273585792</v>
      </c>
      <c r="O2037">
        <v>2.4897622316003938</v>
      </c>
    </row>
    <row r="2038" spans="1:15" x14ac:dyDescent="0.2">
      <c r="A2038" s="1">
        <v>2036</v>
      </c>
      <c r="B2038">
        <v>2.4103787422002458</v>
      </c>
      <c r="C2038">
        <v>2.423529682640158</v>
      </c>
      <c r="D2038">
        <v>2.4366806230800679</v>
      </c>
      <c r="E2038">
        <v>2.4498315635199881</v>
      </c>
      <c r="F2038">
        <v>2.4629825039598972</v>
      </c>
      <c r="G2038">
        <v>2.4761334443997951</v>
      </c>
      <c r="H2038">
        <v>2.4892843848396988</v>
      </c>
      <c r="I2038">
        <v>2.502435325279619</v>
      </c>
      <c r="J2038">
        <v>2.5155862657195351</v>
      </c>
      <c r="K2038">
        <v>2.5287372061594522</v>
      </c>
      <c r="L2038">
        <v>2.5418881465993661</v>
      </c>
      <c r="M2038">
        <v>2.555039087039273</v>
      </c>
      <c r="N2038">
        <v>2.5681900274791798</v>
      </c>
      <c r="O2038">
        <v>2.5813409679190999</v>
      </c>
    </row>
    <row r="2039" spans="1:15" x14ac:dyDescent="0.2">
      <c r="A2039" s="1">
        <v>2037</v>
      </c>
      <c r="B2039">
        <v>2.2562152428160589</v>
      </c>
      <c r="C2039">
        <v>2.2688297204682368</v>
      </c>
      <c r="D2039">
        <v>2.2814441981204112</v>
      </c>
      <c r="E2039">
        <v>2.2940586757725958</v>
      </c>
      <c r="F2039">
        <v>2.3066731534247702</v>
      </c>
      <c r="G2039">
        <v>2.319287631076933</v>
      </c>
      <c r="H2039">
        <v>2.3319021087291021</v>
      </c>
      <c r="I2039">
        <v>2.344516586381288</v>
      </c>
      <c r="J2039">
        <v>2.3571310640334722</v>
      </c>
      <c r="K2039">
        <v>2.3697455416856532</v>
      </c>
      <c r="L2039">
        <v>2.3823600193378311</v>
      </c>
      <c r="M2039">
        <v>2.394974496990006</v>
      </c>
      <c r="N2039">
        <v>2.4075889746421808</v>
      </c>
      <c r="O2039">
        <v>2.420203452294365</v>
      </c>
    </row>
    <row r="2040" spans="1:15" x14ac:dyDescent="0.2">
      <c r="A2040" s="1">
        <v>2038</v>
      </c>
      <c r="B2040">
        <v>2.3949279676674662</v>
      </c>
      <c r="C2040">
        <v>2.407124619721102</v>
      </c>
      <c r="D2040">
        <v>2.4193212717747352</v>
      </c>
      <c r="E2040">
        <v>2.4315179238283791</v>
      </c>
      <c r="F2040">
        <v>2.4437145758820109</v>
      </c>
      <c r="G2040">
        <v>2.4559112279356352</v>
      </c>
      <c r="H2040">
        <v>2.4681078799892608</v>
      </c>
      <c r="I2040">
        <v>2.4803045320429051</v>
      </c>
      <c r="J2040">
        <v>2.4925011840965441</v>
      </c>
      <c r="K2040">
        <v>2.5046978361501862</v>
      </c>
      <c r="L2040">
        <v>2.5168944882038242</v>
      </c>
      <c r="M2040">
        <v>2.5290911402574539</v>
      </c>
      <c r="N2040">
        <v>2.5412877923110848</v>
      </c>
      <c r="O2040">
        <v>2.553484444364726</v>
      </c>
    </row>
    <row r="2041" spans="1:15" x14ac:dyDescent="0.2">
      <c r="A2041" s="1">
        <v>2039</v>
      </c>
      <c r="B2041">
        <v>2.5364614165154009</v>
      </c>
      <c r="C2041">
        <v>2.5503579359620701</v>
      </c>
      <c r="D2041">
        <v>2.5642544554087352</v>
      </c>
      <c r="E2041">
        <v>2.578150974855415</v>
      </c>
      <c r="F2041">
        <v>2.592047494302081</v>
      </c>
      <c r="G2041">
        <v>2.6059440137487342</v>
      </c>
      <c r="H2041">
        <v>2.6198405331953949</v>
      </c>
      <c r="I2041">
        <v>2.633737052642076</v>
      </c>
      <c r="J2041">
        <v>2.6476335720887509</v>
      </c>
      <c r="K2041">
        <v>2.6615300915354241</v>
      </c>
      <c r="L2041">
        <v>2.675426610982095</v>
      </c>
      <c r="M2041">
        <v>2.6893231304287579</v>
      </c>
      <c r="N2041">
        <v>2.7032196498754271</v>
      </c>
      <c r="O2041">
        <v>2.7171161693221029</v>
      </c>
    </row>
    <row r="2042" spans="1:15" x14ac:dyDescent="0.2">
      <c r="A2042" s="1">
        <v>2040</v>
      </c>
      <c r="B2042">
        <v>2.1735317881928702</v>
      </c>
      <c r="C2042">
        <v>2.185107634178896</v>
      </c>
      <c r="D2042">
        <v>2.19668348016492</v>
      </c>
      <c r="E2042">
        <v>2.2082593261509542</v>
      </c>
      <c r="F2042">
        <v>2.2198351721369791</v>
      </c>
      <c r="G2042">
        <v>2.2314110181229951</v>
      </c>
      <c r="H2042">
        <v>2.2429868641090152</v>
      </c>
      <c r="I2042">
        <v>2.2545627100950512</v>
      </c>
      <c r="J2042">
        <v>2.2661385560810832</v>
      </c>
      <c r="K2042">
        <v>2.2777144020671138</v>
      </c>
      <c r="L2042">
        <v>2.2892902480531441</v>
      </c>
      <c r="M2042">
        <v>2.3008660940391672</v>
      </c>
      <c r="N2042">
        <v>2.312441940025193</v>
      </c>
      <c r="O2042">
        <v>2.324017786011225</v>
      </c>
    </row>
    <row r="2043" spans="1:15" x14ac:dyDescent="0.2">
      <c r="A2043" s="1">
        <v>2041</v>
      </c>
      <c r="B2043">
        <v>2.4210161014355438</v>
      </c>
      <c r="C2043">
        <v>2.4337227296842499</v>
      </c>
      <c r="D2043">
        <v>2.4464293579329519</v>
      </c>
      <c r="E2043">
        <v>2.4591390312463122</v>
      </c>
      <c r="F2043">
        <v>2.4718426144303698</v>
      </c>
      <c r="G2043">
        <v>2.4845492426790621</v>
      </c>
      <c r="H2043">
        <v>2.4972558709277579</v>
      </c>
      <c r="I2043">
        <v>2.509962499176476</v>
      </c>
      <c r="J2043">
        <v>2.52266912742519</v>
      </c>
      <c r="K2043">
        <v>2.5353757556738961</v>
      </c>
      <c r="L2043">
        <v>2.5480823839226039</v>
      </c>
      <c r="M2043">
        <v>2.5607890121713068</v>
      </c>
      <c r="N2043">
        <v>2.5734956404200089</v>
      </c>
      <c r="O2043">
        <v>2.5862022686687229</v>
      </c>
    </row>
    <row r="2044" spans="1:15" x14ac:dyDescent="0.2">
      <c r="A2044" s="1">
        <v>2042</v>
      </c>
      <c r="B2044">
        <v>2.4288927469205759</v>
      </c>
      <c r="C2044">
        <v>2.4414421004964311</v>
      </c>
      <c r="D2044">
        <v>2.4539914540722858</v>
      </c>
      <c r="E2044">
        <v>2.4665408076481481</v>
      </c>
      <c r="F2044">
        <v>2.4790901612240019</v>
      </c>
      <c r="G2044">
        <v>2.491639514799842</v>
      </c>
      <c r="H2044">
        <v>2.5041888683756901</v>
      </c>
      <c r="I2044">
        <v>2.5167382219515551</v>
      </c>
      <c r="J2044">
        <v>2.5292875755274151</v>
      </c>
      <c r="K2044">
        <v>2.5418369291032761</v>
      </c>
      <c r="L2044">
        <v>2.5543862826791308</v>
      </c>
      <c r="M2044">
        <v>2.566935636254982</v>
      </c>
      <c r="N2044">
        <v>2.5794849898308372</v>
      </c>
      <c r="O2044">
        <v>2.5920343434066981</v>
      </c>
    </row>
    <row r="2045" spans="1:15" x14ac:dyDescent="0.2">
      <c r="A2045" s="1">
        <v>2043</v>
      </c>
      <c r="B2045">
        <v>2.10561339282979</v>
      </c>
      <c r="C2045">
        <v>2.1163790760445882</v>
      </c>
      <c r="D2045">
        <v>2.1271447592593828</v>
      </c>
      <c r="E2045">
        <v>2.1379104424741882</v>
      </c>
      <c r="F2045">
        <v>2.1486761256889859</v>
      </c>
      <c r="G2045">
        <v>2.1594418089037699</v>
      </c>
      <c r="H2045">
        <v>2.1702074921185601</v>
      </c>
      <c r="I2045">
        <v>2.1809731753333681</v>
      </c>
      <c r="J2045">
        <v>2.191738858548169</v>
      </c>
      <c r="K2045">
        <v>2.2025045417629698</v>
      </c>
      <c r="L2045">
        <v>2.2132702249777689</v>
      </c>
      <c r="M2045">
        <v>2.224035908192564</v>
      </c>
      <c r="N2045">
        <v>2.2348015914073609</v>
      </c>
      <c r="O2045">
        <v>2.2455672746221631</v>
      </c>
    </row>
    <row r="2046" spans="1:15" x14ac:dyDescent="0.2">
      <c r="A2046" s="1">
        <v>2044</v>
      </c>
      <c r="B2046">
        <v>2.3178442013890339</v>
      </c>
      <c r="C2046">
        <v>2.3299532450444289</v>
      </c>
      <c r="D2046">
        <v>2.342062288699823</v>
      </c>
      <c r="E2046">
        <v>2.3541713323552269</v>
      </c>
      <c r="F2046">
        <v>2.366280376010621</v>
      </c>
      <c r="G2046">
        <v>2.3783894196660049</v>
      </c>
      <c r="H2046">
        <v>2.3904984633213902</v>
      </c>
      <c r="I2046">
        <v>2.4026075069767971</v>
      </c>
      <c r="J2046">
        <v>2.4147165506322001</v>
      </c>
      <c r="K2046">
        <v>2.4268255942875969</v>
      </c>
      <c r="L2046">
        <v>2.4389346379429959</v>
      </c>
      <c r="M2046">
        <v>2.4510436815983869</v>
      </c>
      <c r="N2046">
        <v>2.463152725253781</v>
      </c>
      <c r="O2046">
        <v>2.4752617689091871</v>
      </c>
    </row>
    <row r="2047" spans="1:15" x14ac:dyDescent="0.2">
      <c r="A2047" s="1">
        <v>2045</v>
      </c>
      <c r="B2047">
        <v>2.3424543310585442</v>
      </c>
      <c r="C2047">
        <v>2.3543422294548941</v>
      </c>
      <c r="D2047">
        <v>2.3662301278512419</v>
      </c>
      <c r="E2047">
        <v>2.3781180262475989</v>
      </c>
      <c r="F2047">
        <v>2.3900059246439471</v>
      </c>
      <c r="G2047">
        <v>2.4018938230402829</v>
      </c>
      <c r="H2047">
        <v>2.413781721436624</v>
      </c>
      <c r="I2047">
        <v>2.4256696198329819</v>
      </c>
      <c r="J2047">
        <v>2.4375575182293381</v>
      </c>
      <c r="K2047">
        <v>2.4494454166256898</v>
      </c>
      <c r="L2047">
        <v>2.4613333150220442</v>
      </c>
      <c r="M2047">
        <v>2.4732212134183889</v>
      </c>
      <c r="N2047">
        <v>2.4851091118147379</v>
      </c>
      <c r="O2047">
        <v>2.4969970102110901</v>
      </c>
    </row>
    <row r="2048" spans="1:15" x14ac:dyDescent="0.2">
      <c r="A2048" s="1">
        <v>2046</v>
      </c>
      <c r="B2048">
        <v>2.394983645399714</v>
      </c>
      <c r="C2048">
        <v>2.408328226978913</v>
      </c>
      <c r="D2048">
        <v>2.421672808558109</v>
      </c>
      <c r="E2048">
        <v>2.435017390137316</v>
      </c>
      <c r="F2048">
        <v>2.448361971716515</v>
      </c>
      <c r="G2048">
        <v>2.4617065532956999</v>
      </c>
      <c r="H2048">
        <v>2.47505113487489</v>
      </c>
      <c r="I2048">
        <v>2.4883957164541011</v>
      </c>
      <c r="J2048">
        <v>2.5017402980333059</v>
      </c>
      <c r="K2048">
        <v>2.515084879612508</v>
      </c>
      <c r="L2048">
        <v>2.5284294611917102</v>
      </c>
      <c r="M2048">
        <v>2.541774042770903</v>
      </c>
      <c r="N2048">
        <v>2.5551186243501012</v>
      </c>
      <c r="O2048">
        <v>2.568463205929306</v>
      </c>
    </row>
    <row r="2049" spans="1:15" x14ac:dyDescent="0.2">
      <c r="A2049" s="1">
        <v>2047</v>
      </c>
      <c r="B2049">
        <v>2.2301566724048349</v>
      </c>
      <c r="C2049">
        <v>2.2410251566212929</v>
      </c>
      <c r="D2049">
        <v>2.2518936408377481</v>
      </c>
      <c r="E2049">
        <v>2.2627621250542131</v>
      </c>
      <c r="F2049">
        <v>2.273630609270668</v>
      </c>
      <c r="G2049">
        <v>2.2844990934871139</v>
      </c>
      <c r="H2049">
        <v>2.2953675777035629</v>
      </c>
      <c r="I2049">
        <v>2.3062360619200288</v>
      </c>
      <c r="J2049">
        <v>2.3171045461364899</v>
      </c>
      <c r="K2049">
        <v>2.3279730303529509</v>
      </c>
      <c r="L2049">
        <v>2.338841514569411</v>
      </c>
      <c r="M2049">
        <v>2.349709998785865</v>
      </c>
      <c r="N2049">
        <v>2.3605784830023211</v>
      </c>
      <c r="O2049">
        <v>2.371446967218783</v>
      </c>
    </row>
    <row r="2050" spans="1:15" x14ac:dyDescent="0.2">
      <c r="A2050" s="1">
        <v>2048</v>
      </c>
      <c r="B2050">
        <v>2.4669257482388529</v>
      </c>
      <c r="C2050">
        <v>2.4802503406324061</v>
      </c>
      <c r="D2050">
        <v>2.4935749330259589</v>
      </c>
      <c r="E2050">
        <v>2.5068995254195219</v>
      </c>
      <c r="F2050">
        <v>2.5202241178130791</v>
      </c>
      <c r="G2050">
        <v>2.533548710206615</v>
      </c>
      <c r="H2050">
        <v>2.5468733026001602</v>
      </c>
      <c r="I2050">
        <v>2.5601978949937241</v>
      </c>
      <c r="J2050">
        <v>2.5735224873872862</v>
      </c>
      <c r="K2050">
        <v>2.5868470797808452</v>
      </c>
      <c r="L2050">
        <v>2.6001716721744019</v>
      </c>
      <c r="M2050">
        <v>2.6134962645679511</v>
      </c>
      <c r="N2050">
        <v>2.626820856961503</v>
      </c>
      <c r="O2050">
        <v>2.6401454493550629</v>
      </c>
    </row>
    <row r="2051" spans="1:15" x14ac:dyDescent="0.2">
      <c r="A2051" s="1">
        <v>2049</v>
      </c>
      <c r="B2051">
        <v>2.1103587251925808</v>
      </c>
      <c r="C2051">
        <v>2.1212976620743671</v>
      </c>
      <c r="D2051">
        <v>2.132236598956152</v>
      </c>
      <c r="E2051">
        <v>2.1431755358379458</v>
      </c>
      <c r="F2051">
        <v>2.154114472719733</v>
      </c>
      <c r="G2051">
        <v>2.1650534096015068</v>
      </c>
      <c r="H2051">
        <v>2.1759923464832869</v>
      </c>
      <c r="I2051">
        <v>2.1869312833650838</v>
      </c>
      <c r="J2051">
        <v>2.1978702202468732</v>
      </c>
      <c r="K2051">
        <v>2.2088091571286652</v>
      </c>
      <c r="L2051">
        <v>2.2197480940104528</v>
      </c>
      <c r="M2051">
        <v>2.230687030892236</v>
      </c>
      <c r="N2051">
        <v>2.2416259677740218</v>
      </c>
      <c r="O2051">
        <v>2.2525649046558129</v>
      </c>
    </row>
    <row r="2052" spans="1:15" x14ac:dyDescent="0.2">
      <c r="A2052" s="1">
        <v>2050</v>
      </c>
      <c r="B2052">
        <v>2.2914562117040589</v>
      </c>
      <c r="C2052">
        <v>2.3038937338229748</v>
      </c>
      <c r="D2052">
        <v>2.316331255941896</v>
      </c>
      <c r="E2052">
        <v>2.3287687780608199</v>
      </c>
      <c r="F2052">
        <v>2.3412063001797381</v>
      </c>
      <c r="G2052">
        <v>2.3536438222986451</v>
      </c>
      <c r="H2052">
        <v>2.3660813444175539</v>
      </c>
      <c r="I2052">
        <v>2.3785188665364818</v>
      </c>
      <c r="J2052">
        <v>2.3909563886554088</v>
      </c>
      <c r="K2052">
        <v>2.403393910774331</v>
      </c>
      <c r="L2052">
        <v>2.4158314328932509</v>
      </c>
      <c r="M2052">
        <v>2.4282689550121681</v>
      </c>
      <c r="N2052">
        <v>2.440706477131084</v>
      </c>
      <c r="O2052">
        <v>2.453143999250011</v>
      </c>
    </row>
    <row r="2053" spans="1:15" x14ac:dyDescent="0.2">
      <c r="A2053" s="1">
        <v>2051</v>
      </c>
      <c r="B2053">
        <v>2.3039854979828309</v>
      </c>
      <c r="C2053">
        <v>2.316119577651397</v>
      </c>
      <c r="D2053">
        <v>2.3282536573199608</v>
      </c>
      <c r="E2053">
        <v>2.3403877369885322</v>
      </c>
      <c r="F2053">
        <v>2.3525218166570978</v>
      </c>
      <c r="G2053">
        <v>2.3646558963256492</v>
      </c>
      <c r="H2053">
        <v>2.3767899759942082</v>
      </c>
      <c r="I2053">
        <v>2.3889240556627782</v>
      </c>
      <c r="J2053">
        <v>2.401058135331354</v>
      </c>
      <c r="K2053">
        <v>2.4131922149999201</v>
      </c>
      <c r="L2053">
        <v>2.425326294668487</v>
      </c>
      <c r="M2053">
        <v>2.4374603743370469</v>
      </c>
      <c r="N2053">
        <v>2.4495944540056129</v>
      </c>
      <c r="O2053">
        <v>2.4617285336741821</v>
      </c>
    </row>
    <row r="2054" spans="1:15" x14ac:dyDescent="0.2">
      <c r="A2054" s="1">
        <v>2052</v>
      </c>
      <c r="B2054">
        <v>2.1878785939226661</v>
      </c>
      <c r="C2054">
        <v>2.1991911507617021</v>
      </c>
      <c r="D2054">
        <v>2.2105037076007399</v>
      </c>
      <c r="E2054">
        <v>2.2218162644397839</v>
      </c>
      <c r="F2054">
        <v>2.2331288212788221</v>
      </c>
      <c r="G2054">
        <v>2.2444413781178461</v>
      </c>
      <c r="H2054">
        <v>2.2557539349568749</v>
      </c>
      <c r="I2054">
        <v>2.267066491795922</v>
      </c>
      <c r="J2054">
        <v>2.2783790486349669</v>
      </c>
      <c r="K2054">
        <v>2.28969160547401</v>
      </c>
      <c r="L2054">
        <v>2.3010041623130482</v>
      </c>
      <c r="M2054">
        <v>2.3123167191520841</v>
      </c>
      <c r="N2054">
        <v>2.3236292759911201</v>
      </c>
      <c r="O2054">
        <v>2.3349418328301632</v>
      </c>
    </row>
    <row r="2055" spans="1:15" x14ac:dyDescent="0.2">
      <c r="A2055" s="1">
        <v>2053</v>
      </c>
      <c r="B2055">
        <v>2.4070478929624142</v>
      </c>
      <c r="C2055">
        <v>2.4190005875759799</v>
      </c>
      <c r="D2055">
        <v>2.430953282189543</v>
      </c>
      <c r="E2055">
        <v>2.4429059768031158</v>
      </c>
      <c r="F2055">
        <v>2.454858671416682</v>
      </c>
      <c r="G2055">
        <v>2.4668113660302349</v>
      </c>
      <c r="H2055">
        <v>2.478764060643794</v>
      </c>
      <c r="I2055">
        <v>2.490716755257369</v>
      </c>
      <c r="J2055">
        <v>2.502669449870941</v>
      </c>
      <c r="K2055">
        <v>2.5146221444845129</v>
      </c>
      <c r="L2055">
        <v>2.5265748390980818</v>
      </c>
      <c r="M2055">
        <v>2.5385275337116422</v>
      </c>
      <c r="N2055">
        <v>2.5504802283252088</v>
      </c>
      <c r="O2055">
        <v>2.5624329229387799</v>
      </c>
    </row>
    <row r="2056" spans="1:15" x14ac:dyDescent="0.2">
      <c r="A2056" s="1">
        <v>2054</v>
      </c>
      <c r="B2056">
        <v>2.2037335896566521</v>
      </c>
      <c r="C2056">
        <v>2.2145782914022019</v>
      </c>
      <c r="D2056">
        <v>2.225422993147752</v>
      </c>
      <c r="E2056">
        <v>2.2362676948933111</v>
      </c>
      <c r="F2056">
        <v>2.2471123966388622</v>
      </c>
      <c r="G2056">
        <v>2.2579570983844</v>
      </c>
      <c r="H2056">
        <v>2.268801800129943</v>
      </c>
      <c r="I2056">
        <v>2.279646501875503</v>
      </c>
      <c r="J2056">
        <v>2.2904912036210598</v>
      </c>
      <c r="K2056">
        <v>2.301335905366614</v>
      </c>
      <c r="L2056">
        <v>2.3121806071121709</v>
      </c>
      <c r="M2056">
        <v>2.323025308857718</v>
      </c>
      <c r="N2056">
        <v>2.3338700106032682</v>
      </c>
      <c r="O2056">
        <v>2.3447147123488228</v>
      </c>
    </row>
    <row r="2057" spans="1:15" x14ac:dyDescent="0.2">
      <c r="A2057" s="1">
        <v>2055</v>
      </c>
      <c r="B2057">
        <v>2.2669578025273331</v>
      </c>
      <c r="C2057">
        <v>2.278333771022325</v>
      </c>
      <c r="D2057">
        <v>2.289709739517324</v>
      </c>
      <c r="E2057">
        <v>2.3010857080123248</v>
      </c>
      <c r="F2057">
        <v>2.3124616765073198</v>
      </c>
      <c r="G2057">
        <v>2.3238376450023051</v>
      </c>
      <c r="H2057">
        <v>2.3352136134972921</v>
      </c>
      <c r="I2057">
        <v>2.3465895819922968</v>
      </c>
      <c r="J2057">
        <v>2.3579655504873012</v>
      </c>
      <c r="K2057">
        <v>2.3693415189822962</v>
      </c>
      <c r="L2057">
        <v>2.3807174874772952</v>
      </c>
      <c r="M2057">
        <v>2.392093455972288</v>
      </c>
      <c r="N2057">
        <v>2.403469424467283</v>
      </c>
      <c r="O2057">
        <v>2.4148453929622842</v>
      </c>
    </row>
    <row r="2058" spans="1:15" x14ac:dyDescent="0.2">
      <c r="A2058" s="1">
        <v>2056</v>
      </c>
      <c r="B2058">
        <v>2.189315205935507</v>
      </c>
      <c r="C2058">
        <v>2.2003903401481231</v>
      </c>
      <c r="D2058">
        <v>2.211465474360732</v>
      </c>
      <c r="E2058">
        <v>2.222540608573353</v>
      </c>
      <c r="F2058">
        <v>2.2336157427859651</v>
      </c>
      <c r="G2058">
        <v>2.2446908769985652</v>
      </c>
      <c r="H2058">
        <v>2.255766011211171</v>
      </c>
      <c r="I2058">
        <v>2.266841145423792</v>
      </c>
      <c r="J2058">
        <v>2.277916279636413</v>
      </c>
      <c r="K2058">
        <v>2.2889914138490259</v>
      </c>
      <c r="L2058">
        <v>2.3000665480616438</v>
      </c>
      <c r="M2058">
        <v>2.3111416822742541</v>
      </c>
      <c r="N2058">
        <v>2.3222168164868648</v>
      </c>
      <c r="O2058">
        <v>2.333291950699484</v>
      </c>
    </row>
    <row r="2059" spans="1:15" x14ac:dyDescent="0.2">
      <c r="A2059" s="1">
        <v>2057</v>
      </c>
      <c r="B2059">
        <v>2.3404643897151889</v>
      </c>
      <c r="C2059">
        <v>2.3529757860761289</v>
      </c>
      <c r="D2059">
        <v>2.3654871824370711</v>
      </c>
      <c r="E2059">
        <v>2.3779985787980191</v>
      </c>
      <c r="F2059">
        <v>2.3905099751589631</v>
      </c>
      <c r="G2059">
        <v>2.403021371519892</v>
      </c>
      <c r="H2059">
        <v>2.415532767880828</v>
      </c>
      <c r="I2059">
        <v>2.42804416424178</v>
      </c>
      <c r="J2059">
        <v>2.4405555606027289</v>
      </c>
      <c r="K2059">
        <v>2.4530669569636752</v>
      </c>
      <c r="L2059">
        <v>2.4655783533246192</v>
      </c>
      <c r="M2059">
        <v>2.4780897496855601</v>
      </c>
      <c r="N2059">
        <v>2.4906011460465001</v>
      </c>
      <c r="O2059">
        <v>2.503112542407449</v>
      </c>
    </row>
    <row r="2060" spans="1:15" x14ac:dyDescent="0.2">
      <c r="A2060" s="1">
        <v>2058</v>
      </c>
      <c r="B2060">
        <v>2.6066639020947688</v>
      </c>
      <c r="C2060">
        <v>2.6206173625483702</v>
      </c>
      <c r="D2060">
        <v>2.6345730218909922</v>
      </c>
      <c r="E2060">
        <v>2.6485242834555769</v>
      </c>
      <c r="F2060">
        <v>2.6624777439091729</v>
      </c>
      <c r="G2060">
        <v>2.6764312043627578</v>
      </c>
      <c r="H2060">
        <v>2.690384664816349</v>
      </c>
      <c r="I2060">
        <v>2.7043381252699592</v>
      </c>
      <c r="J2060">
        <v>2.7182915857235632</v>
      </c>
      <c r="K2060">
        <v>2.7322450461771668</v>
      </c>
      <c r="L2060">
        <v>2.7461985066307699</v>
      </c>
      <c r="M2060">
        <v>2.7601519670843651</v>
      </c>
      <c r="N2060">
        <v>2.774105427537958</v>
      </c>
      <c r="O2060">
        <v>2.7880588879915691</v>
      </c>
    </row>
    <row r="2061" spans="1:15" x14ac:dyDescent="0.2">
      <c r="A2061" s="1">
        <v>2059</v>
      </c>
      <c r="B2061">
        <v>2.1169518050661722</v>
      </c>
      <c r="C2061">
        <v>2.1278010037167121</v>
      </c>
      <c r="D2061">
        <v>2.1386502023672511</v>
      </c>
      <c r="E2061">
        <v>2.149499401017799</v>
      </c>
      <c r="F2061">
        <v>2.1603485996683389</v>
      </c>
      <c r="G2061">
        <v>2.1711977983188691</v>
      </c>
      <c r="H2061">
        <v>2.182046996969401</v>
      </c>
      <c r="I2061">
        <v>2.192896195619952</v>
      </c>
      <c r="J2061">
        <v>2.203745394270499</v>
      </c>
      <c r="K2061">
        <v>2.214594592921042</v>
      </c>
      <c r="L2061">
        <v>2.2254437915715828</v>
      </c>
      <c r="M2061">
        <v>2.2362929902221218</v>
      </c>
      <c r="N2061">
        <v>2.2471421888726608</v>
      </c>
      <c r="O2061">
        <v>2.2579913875232092</v>
      </c>
    </row>
    <row r="2062" spans="1:15" x14ac:dyDescent="0.2">
      <c r="A2062" s="1">
        <v>2060</v>
      </c>
      <c r="B2062">
        <v>2.357020868079104</v>
      </c>
      <c r="C2062">
        <v>2.3697552025681938</v>
      </c>
      <c r="D2062">
        <v>2.3824895370572858</v>
      </c>
      <c r="E2062">
        <v>2.3952238715463832</v>
      </c>
      <c r="F2062">
        <v>2.4079582060354752</v>
      </c>
      <c r="G2062">
        <v>2.420692540524549</v>
      </c>
      <c r="H2062">
        <v>2.4334268750136339</v>
      </c>
      <c r="I2062">
        <v>2.446161209502737</v>
      </c>
      <c r="J2062">
        <v>2.4588955439918339</v>
      </c>
      <c r="K2062">
        <v>2.4716298784809281</v>
      </c>
      <c r="L2062">
        <v>2.484364212970021</v>
      </c>
      <c r="M2062">
        <v>2.4970985474591072</v>
      </c>
      <c r="N2062">
        <v>2.509832881948197</v>
      </c>
      <c r="O2062">
        <v>2.5225672164372961</v>
      </c>
    </row>
    <row r="2063" spans="1:15" x14ac:dyDescent="0.2">
      <c r="A2063" s="1">
        <v>2061</v>
      </c>
      <c r="B2063">
        <v>2.0862173568051312</v>
      </c>
      <c r="C2063">
        <v>2.0970289648553759</v>
      </c>
      <c r="D2063">
        <v>2.1078405729056202</v>
      </c>
      <c r="E2063">
        <v>2.1186521809558712</v>
      </c>
      <c r="F2063">
        <v>2.1294637890061159</v>
      </c>
      <c r="G2063">
        <v>2.1402753970563531</v>
      </c>
      <c r="H2063">
        <v>2.1510870051065911</v>
      </c>
      <c r="I2063">
        <v>2.1618986131568469</v>
      </c>
      <c r="J2063">
        <v>2.1727102212070961</v>
      </c>
      <c r="K2063">
        <v>2.1835218292573471</v>
      </c>
      <c r="L2063">
        <v>2.1943334373075949</v>
      </c>
      <c r="M2063">
        <v>2.205145045357837</v>
      </c>
      <c r="N2063">
        <v>2.2159566534080808</v>
      </c>
      <c r="O2063">
        <v>2.2267682614583331</v>
      </c>
    </row>
    <row r="2064" spans="1:15" x14ac:dyDescent="0.2">
      <c r="A2064" s="1">
        <v>2062</v>
      </c>
      <c r="B2064">
        <v>2.1641622539813188</v>
      </c>
      <c r="C2064">
        <v>2.175264942950037</v>
      </c>
      <c r="D2064">
        <v>2.1863676319187531</v>
      </c>
      <c r="E2064">
        <v>2.197470320887478</v>
      </c>
      <c r="F2064">
        <v>2.2085730098561949</v>
      </c>
      <c r="G2064">
        <v>2.2196756988249038</v>
      </c>
      <c r="H2064">
        <v>2.2307783877936131</v>
      </c>
      <c r="I2064">
        <v>2.2418810767623421</v>
      </c>
      <c r="J2064">
        <v>2.2529837657310661</v>
      </c>
      <c r="K2064">
        <v>2.2640864546997892</v>
      </c>
      <c r="L2064">
        <v>2.2751891436685092</v>
      </c>
      <c r="M2064">
        <v>2.2862918326372248</v>
      </c>
      <c r="N2064">
        <v>2.2973945216059422</v>
      </c>
      <c r="O2064">
        <v>2.3084972105746639</v>
      </c>
    </row>
    <row r="2065" spans="1:15" x14ac:dyDescent="0.2">
      <c r="A2065" s="1">
        <v>2063</v>
      </c>
      <c r="B2065">
        <v>2.2527737291828238</v>
      </c>
      <c r="C2065">
        <v>2.264643379279998</v>
      </c>
      <c r="D2065">
        <v>2.27651302937717</v>
      </c>
      <c r="E2065">
        <v>2.2883826794743518</v>
      </c>
      <c r="F2065">
        <v>2.3002523295715238</v>
      </c>
      <c r="G2065">
        <v>2.3121219796686869</v>
      </c>
      <c r="H2065">
        <v>2.3239916297658532</v>
      </c>
      <c r="I2065">
        <v>2.3358612798630349</v>
      </c>
      <c r="J2065">
        <v>2.347730929960218</v>
      </c>
      <c r="K2065">
        <v>2.359600580057394</v>
      </c>
      <c r="L2065">
        <v>2.3714702301545691</v>
      </c>
      <c r="M2065">
        <v>2.3833398802517389</v>
      </c>
      <c r="N2065">
        <v>2.3952095303489109</v>
      </c>
      <c r="O2065">
        <v>2.4070791804460949</v>
      </c>
    </row>
    <row r="2066" spans="1:15" x14ac:dyDescent="0.2">
      <c r="A2066" s="1">
        <v>2064</v>
      </c>
      <c r="B2066">
        <v>2.45786522390648</v>
      </c>
      <c r="C2066">
        <v>2.4711563379794881</v>
      </c>
      <c r="D2066">
        <v>2.484447452052494</v>
      </c>
      <c r="E2066">
        <v>2.497738566125506</v>
      </c>
      <c r="F2066">
        <v>2.5110296801985141</v>
      </c>
      <c r="G2066">
        <v>2.524320794271508</v>
      </c>
      <c r="H2066">
        <v>2.5376119083445099</v>
      </c>
      <c r="I2066">
        <v>2.5509030224175269</v>
      </c>
      <c r="J2066">
        <v>2.5641941364905421</v>
      </c>
      <c r="K2066">
        <v>2.5774852505635542</v>
      </c>
      <c r="L2066">
        <v>2.5907763646365618</v>
      </c>
      <c r="M2066">
        <v>2.6040674787095659</v>
      </c>
      <c r="N2066">
        <v>2.617358592782574</v>
      </c>
      <c r="O2066">
        <v>2.6306497068555879</v>
      </c>
    </row>
    <row r="2067" spans="1:15" x14ac:dyDescent="0.2">
      <c r="A2067" s="1">
        <v>2065</v>
      </c>
      <c r="B2067">
        <v>2.458259447423476</v>
      </c>
      <c r="C2067">
        <v>2.4712634906933908</v>
      </c>
      <c r="D2067">
        <v>2.4842675339633069</v>
      </c>
      <c r="E2067">
        <v>2.4972715772332328</v>
      </c>
      <c r="F2067">
        <v>2.510275620503148</v>
      </c>
      <c r="G2067">
        <v>2.5232796637730508</v>
      </c>
      <c r="H2067">
        <v>2.536283707042962</v>
      </c>
      <c r="I2067">
        <v>2.5492877503128901</v>
      </c>
      <c r="J2067">
        <v>2.5622917935828111</v>
      </c>
      <c r="K2067">
        <v>2.575295836852733</v>
      </c>
      <c r="L2067">
        <v>2.5882998801226522</v>
      </c>
      <c r="M2067">
        <v>2.6013039233925652</v>
      </c>
      <c r="N2067">
        <v>2.6143079666624791</v>
      </c>
      <c r="O2067">
        <v>2.627312009932401</v>
      </c>
    </row>
    <row r="2068" spans="1:15" x14ac:dyDescent="0.2">
      <c r="A2068" s="1">
        <v>2066</v>
      </c>
      <c r="B2068">
        <v>2.323812869950904</v>
      </c>
      <c r="C2068">
        <v>2.3360328653610818</v>
      </c>
      <c r="D2068">
        <v>2.3482528607712601</v>
      </c>
      <c r="E2068">
        <v>2.360472856181449</v>
      </c>
      <c r="F2068">
        <v>2.3726928515916259</v>
      </c>
      <c r="G2068">
        <v>2.3849128470017922</v>
      </c>
      <c r="H2068">
        <v>2.3971328424119629</v>
      </c>
      <c r="I2068">
        <v>2.4093528378221518</v>
      </c>
      <c r="J2068">
        <v>2.4215728332323412</v>
      </c>
      <c r="K2068">
        <v>2.4337928286425208</v>
      </c>
      <c r="L2068">
        <v>2.4460128240527022</v>
      </c>
      <c r="M2068">
        <v>2.458232819462876</v>
      </c>
      <c r="N2068">
        <v>2.4704528148730551</v>
      </c>
      <c r="O2068">
        <v>2.4826728102832432</v>
      </c>
    </row>
    <row r="2069" spans="1:15" x14ac:dyDescent="0.2">
      <c r="A2069" s="1">
        <v>2067</v>
      </c>
      <c r="B2069">
        <v>2.4145757718801391</v>
      </c>
      <c r="C2069">
        <v>2.4268794093659229</v>
      </c>
      <c r="D2069">
        <v>2.4391830468517042</v>
      </c>
      <c r="E2069">
        <v>2.4514866843374952</v>
      </c>
      <c r="F2069">
        <v>2.4637903218232782</v>
      </c>
      <c r="G2069">
        <v>2.476093959309047</v>
      </c>
      <c r="H2069">
        <v>2.488397596794822</v>
      </c>
      <c r="I2069">
        <v>2.5007012342806161</v>
      </c>
      <c r="J2069">
        <v>2.5130048717664062</v>
      </c>
      <c r="K2069">
        <v>2.525308509252195</v>
      </c>
      <c r="L2069">
        <v>2.5376121467379811</v>
      </c>
      <c r="M2069">
        <v>2.5499157842237561</v>
      </c>
      <c r="N2069">
        <v>2.5622194217095409</v>
      </c>
      <c r="O2069">
        <v>2.574523059195331</v>
      </c>
    </row>
    <row r="2070" spans="1:15" x14ac:dyDescent="0.2">
      <c r="A2070" s="1">
        <v>2068</v>
      </c>
      <c r="B2070">
        <v>2.5643401599366902</v>
      </c>
      <c r="C2070">
        <v>2.5783949374449509</v>
      </c>
      <c r="D2070">
        <v>2.5924497149532142</v>
      </c>
      <c r="E2070">
        <v>2.6065044924614802</v>
      </c>
      <c r="F2070">
        <v>2.6205592699697382</v>
      </c>
      <c r="G2070">
        <v>2.6346140474779838</v>
      </c>
      <c r="H2070">
        <v>2.6486688249862391</v>
      </c>
      <c r="I2070">
        <v>2.6627236024945091</v>
      </c>
      <c r="J2070">
        <v>2.6767783800027791</v>
      </c>
      <c r="K2070">
        <v>2.690833157511042</v>
      </c>
      <c r="L2070">
        <v>2.7048879350193049</v>
      </c>
      <c r="M2070">
        <v>2.7189427125275611</v>
      </c>
      <c r="N2070">
        <v>2.73299749003582</v>
      </c>
      <c r="O2070">
        <v>2.7470522675440909</v>
      </c>
    </row>
    <row r="2071" spans="1:15" x14ac:dyDescent="0.2">
      <c r="A2071" s="1">
        <v>2069</v>
      </c>
      <c r="B2071">
        <v>2.0052950503199249</v>
      </c>
      <c r="C2071">
        <v>2.0154089235736521</v>
      </c>
      <c r="D2071">
        <v>2.0255227968273801</v>
      </c>
      <c r="E2071">
        <v>2.0356366700811139</v>
      </c>
      <c r="F2071">
        <v>2.045750543334842</v>
      </c>
      <c r="G2071">
        <v>2.0558644165885589</v>
      </c>
      <c r="H2071">
        <v>2.0659782898422789</v>
      </c>
      <c r="I2071">
        <v>2.0760921630960159</v>
      </c>
      <c r="J2071">
        <v>2.0862060363497519</v>
      </c>
      <c r="K2071">
        <v>2.096319909603483</v>
      </c>
      <c r="L2071">
        <v>2.1064337828572119</v>
      </c>
      <c r="M2071">
        <v>2.116547656110936</v>
      </c>
      <c r="N2071">
        <v>2.126661529364664</v>
      </c>
      <c r="O2071">
        <v>2.1367754026183969</v>
      </c>
    </row>
    <row r="2072" spans="1:15" x14ac:dyDescent="0.2">
      <c r="A2072" s="1">
        <v>2070</v>
      </c>
      <c r="B2072">
        <v>2.314045321845144</v>
      </c>
      <c r="C2072">
        <v>2.3258709486913198</v>
      </c>
      <c r="D2072">
        <v>2.337696575537497</v>
      </c>
      <c r="E2072">
        <v>2.3495222023836799</v>
      </c>
      <c r="F2072">
        <v>2.3613478292298571</v>
      </c>
      <c r="G2072">
        <v>2.37317345607602</v>
      </c>
      <c r="H2072">
        <v>2.384999082922191</v>
      </c>
      <c r="I2072">
        <v>2.3968247097683779</v>
      </c>
      <c r="J2072">
        <v>2.4086503366145622</v>
      </c>
      <c r="K2072">
        <v>2.4204759634607411</v>
      </c>
      <c r="L2072">
        <v>2.4323015903069201</v>
      </c>
      <c r="M2072">
        <v>2.4441272171530941</v>
      </c>
      <c r="N2072">
        <v>2.4559528439992699</v>
      </c>
      <c r="O2072">
        <v>2.4677784708454542</v>
      </c>
    </row>
    <row r="2073" spans="1:15" x14ac:dyDescent="0.2">
      <c r="A2073" s="1">
        <v>2071</v>
      </c>
      <c r="B2073">
        <v>2.3777000702012931</v>
      </c>
      <c r="C2073">
        <v>2.39045667924717</v>
      </c>
      <c r="D2073">
        <v>2.403213288293045</v>
      </c>
      <c r="E2073">
        <v>2.4159698973389259</v>
      </c>
      <c r="F2073">
        <v>2.4287265063848031</v>
      </c>
      <c r="G2073">
        <v>2.4414831154306631</v>
      </c>
      <c r="H2073">
        <v>2.4542397244765342</v>
      </c>
      <c r="I2073">
        <v>2.4669963335224212</v>
      </c>
      <c r="J2073">
        <v>2.4797529425683051</v>
      </c>
      <c r="K2073">
        <v>2.492509551614182</v>
      </c>
      <c r="L2073">
        <v>2.5052661606600619</v>
      </c>
      <c r="M2073">
        <v>2.5180227697059321</v>
      </c>
      <c r="N2073">
        <v>2.530779378751808</v>
      </c>
      <c r="O2073">
        <v>2.5435359877976911</v>
      </c>
    </row>
    <row r="2074" spans="1:15" x14ac:dyDescent="0.2">
      <c r="A2074" s="1">
        <v>2072</v>
      </c>
      <c r="B2074">
        <v>2.1708361955402848</v>
      </c>
      <c r="C2074">
        <v>2.1818043866482499</v>
      </c>
      <c r="D2074">
        <v>2.192772577756219</v>
      </c>
      <c r="E2074">
        <v>2.2037407688641948</v>
      </c>
      <c r="F2074">
        <v>2.214708959972163</v>
      </c>
      <c r="G2074">
        <v>2.225677151080121</v>
      </c>
      <c r="H2074">
        <v>2.2366453421880839</v>
      </c>
      <c r="I2074">
        <v>2.247613533296061</v>
      </c>
      <c r="J2074">
        <v>2.258581724404038</v>
      </c>
      <c r="K2074">
        <v>2.269549915512008</v>
      </c>
      <c r="L2074">
        <v>2.2805181066199811</v>
      </c>
      <c r="M2074">
        <v>2.2914862977279462</v>
      </c>
      <c r="N2074">
        <v>2.3024544888359131</v>
      </c>
      <c r="O2074">
        <v>2.3134226799438888</v>
      </c>
    </row>
    <row r="2075" spans="1:15" x14ac:dyDescent="0.2">
      <c r="A2075" s="1">
        <v>2073</v>
      </c>
      <c r="B2075">
        <v>2.4206632025082908</v>
      </c>
      <c r="C2075">
        <v>2.4336843689165639</v>
      </c>
      <c r="D2075">
        <v>2.446705535324837</v>
      </c>
      <c r="E2075">
        <v>2.4597267017331199</v>
      </c>
      <c r="F2075">
        <v>2.4727478681413939</v>
      </c>
      <c r="G2075">
        <v>2.4857690345496559</v>
      </c>
      <c r="H2075">
        <v>2.498790200957925</v>
      </c>
      <c r="I2075">
        <v>2.511811367366211</v>
      </c>
      <c r="J2075">
        <v>2.524832533774493</v>
      </c>
      <c r="K2075">
        <v>2.5378537001827728</v>
      </c>
      <c r="L2075">
        <v>2.5508748665910508</v>
      </c>
      <c r="M2075">
        <v>2.5638960329993181</v>
      </c>
      <c r="N2075">
        <v>2.5769171994075948</v>
      </c>
      <c r="O2075">
        <v>2.5899383658158759</v>
      </c>
    </row>
    <row r="2076" spans="1:15" x14ac:dyDescent="0.2">
      <c r="A2076" s="1">
        <v>2074</v>
      </c>
      <c r="B2076">
        <v>2.2236805400827371</v>
      </c>
      <c r="C2076">
        <v>2.235304250621176</v>
      </c>
      <c r="D2076">
        <v>2.246927961159614</v>
      </c>
      <c r="E2076">
        <v>2.2585516716980609</v>
      </c>
      <c r="F2076">
        <v>2.2701753822365012</v>
      </c>
      <c r="G2076">
        <v>2.2817990927749281</v>
      </c>
      <c r="H2076">
        <v>2.2934228033133599</v>
      </c>
      <c r="I2076">
        <v>2.305046513851809</v>
      </c>
      <c r="J2076">
        <v>2.3166702243902551</v>
      </c>
      <c r="K2076">
        <v>2.328293934928698</v>
      </c>
      <c r="L2076">
        <v>2.3399176454671422</v>
      </c>
      <c r="M2076">
        <v>2.3515413560055749</v>
      </c>
      <c r="N2076">
        <v>2.363165066544016</v>
      </c>
      <c r="O2076">
        <v>2.3747887770824621</v>
      </c>
    </row>
    <row r="2077" spans="1:15" x14ac:dyDescent="0.2">
      <c r="A2077" s="1">
        <v>2075</v>
      </c>
      <c r="B2077">
        <v>2.5025472475398352</v>
      </c>
      <c r="C2077">
        <v>2.5156452690785271</v>
      </c>
      <c r="D2077">
        <v>2.5287432906172151</v>
      </c>
      <c r="E2077">
        <v>2.541841312155912</v>
      </c>
      <c r="F2077">
        <v>2.554939358615592</v>
      </c>
      <c r="G2077">
        <v>2.5680373552332769</v>
      </c>
      <c r="H2077">
        <v>2.58113537677196</v>
      </c>
      <c r="I2077">
        <v>2.5942333983106609</v>
      </c>
      <c r="J2077">
        <v>2.6073314198493591</v>
      </c>
      <c r="K2077">
        <v>2.6204294413880511</v>
      </c>
      <c r="L2077">
        <v>2.6335274629267471</v>
      </c>
      <c r="M2077">
        <v>2.6466254844654298</v>
      </c>
      <c r="N2077">
        <v>2.65972350600412</v>
      </c>
      <c r="O2077">
        <v>2.6728215275428182</v>
      </c>
    </row>
    <row r="2078" spans="1:15" x14ac:dyDescent="0.2">
      <c r="A2078" s="1">
        <v>2076</v>
      </c>
      <c r="B2078">
        <v>2.3244584806155051</v>
      </c>
      <c r="C2078">
        <v>2.335986119789581</v>
      </c>
      <c r="D2078">
        <v>2.3475137589636619</v>
      </c>
      <c r="E2078">
        <v>2.3590413981377498</v>
      </c>
      <c r="F2078">
        <v>2.370569037311828</v>
      </c>
      <c r="G2078">
        <v>2.3820966764858991</v>
      </c>
      <c r="H2078">
        <v>2.3936243156599701</v>
      </c>
      <c r="I2078">
        <v>2.405151954834059</v>
      </c>
      <c r="J2078">
        <v>2.4166795940081491</v>
      </c>
      <c r="K2078">
        <v>2.42820723318223</v>
      </c>
      <c r="L2078">
        <v>2.4397348723563148</v>
      </c>
      <c r="M2078">
        <v>2.4512625115303899</v>
      </c>
      <c r="N2078">
        <v>2.4627901507044698</v>
      </c>
      <c r="O2078">
        <v>2.474317789878556</v>
      </c>
    </row>
    <row r="2079" spans="1:15" x14ac:dyDescent="0.2">
      <c r="A2079" s="1">
        <v>2077</v>
      </c>
      <c r="B2079">
        <v>2.4211820982017338</v>
      </c>
      <c r="C2079">
        <v>2.4336467671706949</v>
      </c>
      <c r="D2079">
        <v>2.4461114361396579</v>
      </c>
      <c r="E2079">
        <v>2.458576105108627</v>
      </c>
      <c r="F2079">
        <v>2.471040774077589</v>
      </c>
      <c r="G2079">
        <v>2.4835054430465369</v>
      </c>
      <c r="H2079">
        <v>2.4959701120154918</v>
      </c>
      <c r="I2079">
        <v>2.508434780984464</v>
      </c>
      <c r="J2079">
        <v>2.5208994499534358</v>
      </c>
      <c r="K2079">
        <v>2.5333641189224001</v>
      </c>
      <c r="L2079">
        <v>2.5458287878913639</v>
      </c>
      <c r="M2079">
        <v>2.5582934568603251</v>
      </c>
      <c r="N2079">
        <v>2.570758125829284</v>
      </c>
      <c r="O2079">
        <v>2.5832227947982549</v>
      </c>
    </row>
    <row r="2080" spans="1:15" x14ac:dyDescent="0.2">
      <c r="A2080" s="1">
        <v>2078</v>
      </c>
      <c r="B2080">
        <v>2.325234951727281</v>
      </c>
      <c r="C2080">
        <v>2.3375375321050371</v>
      </c>
      <c r="D2080">
        <v>2.3498401124827968</v>
      </c>
      <c r="E2080">
        <v>2.3621426928605591</v>
      </c>
      <c r="F2080">
        <v>2.3744452732383192</v>
      </c>
      <c r="G2080">
        <v>2.386747853616062</v>
      </c>
      <c r="H2080">
        <v>2.399050433993815</v>
      </c>
      <c r="I2080">
        <v>2.41135301437158</v>
      </c>
      <c r="J2080">
        <v>2.423655594749345</v>
      </c>
      <c r="K2080">
        <v>2.4359581751271082</v>
      </c>
      <c r="L2080">
        <v>2.4482607555048679</v>
      </c>
      <c r="M2080">
        <v>2.4605633358826222</v>
      </c>
      <c r="N2080">
        <v>2.4728659162603792</v>
      </c>
      <c r="O2080">
        <v>2.485168496638142</v>
      </c>
    </row>
    <row r="2081" spans="1:15" x14ac:dyDescent="0.2">
      <c r="A2081" s="1">
        <v>2079</v>
      </c>
      <c r="B2081">
        <v>2.194576365635073</v>
      </c>
      <c r="C2081">
        <v>2.2069224075707812</v>
      </c>
      <c r="D2081">
        <v>2.2192684495064881</v>
      </c>
      <c r="E2081">
        <v>2.2316144914422011</v>
      </c>
      <c r="F2081">
        <v>2.2439605333779089</v>
      </c>
      <c r="G2081">
        <v>2.2563065753136069</v>
      </c>
      <c r="H2081">
        <v>2.2686526172493058</v>
      </c>
      <c r="I2081">
        <v>2.280998659185026</v>
      </c>
      <c r="J2081">
        <v>2.29334470112074</v>
      </c>
      <c r="K2081">
        <v>2.3056907430564522</v>
      </c>
      <c r="L2081">
        <v>2.318036784992159</v>
      </c>
      <c r="M2081">
        <v>2.330382826927865</v>
      </c>
      <c r="N2081">
        <v>2.342728868863571</v>
      </c>
      <c r="O2081">
        <v>2.3550749107992872</v>
      </c>
    </row>
    <row r="2082" spans="1:15" x14ac:dyDescent="0.2">
      <c r="A2082" s="1">
        <v>2080</v>
      </c>
      <c r="B2082">
        <v>2.3461413302401488</v>
      </c>
      <c r="C2082">
        <v>2.3578897837162511</v>
      </c>
      <c r="D2082">
        <v>2.3696382371923499</v>
      </c>
      <c r="E2082">
        <v>2.381386690668462</v>
      </c>
      <c r="F2082">
        <v>2.3931351441445612</v>
      </c>
      <c r="G2082">
        <v>2.4048835976206511</v>
      </c>
      <c r="H2082">
        <v>2.4166320510967458</v>
      </c>
      <c r="I2082">
        <v>2.428380504572857</v>
      </c>
      <c r="J2082">
        <v>2.4401289580489678</v>
      </c>
      <c r="K2082">
        <v>2.451877411525071</v>
      </c>
      <c r="L2082">
        <v>2.4636258650011769</v>
      </c>
      <c r="M2082">
        <v>2.4753743184772761</v>
      </c>
      <c r="N2082">
        <v>2.4871227719533762</v>
      </c>
      <c r="O2082">
        <v>2.4988712254294838</v>
      </c>
    </row>
    <row r="2083" spans="1:15" x14ac:dyDescent="0.2">
      <c r="A2083" s="1">
        <v>2081</v>
      </c>
      <c r="B2083">
        <v>2.409252697695325</v>
      </c>
      <c r="C2083">
        <v>2.421622281091012</v>
      </c>
      <c r="D2083">
        <v>2.4339918644866971</v>
      </c>
      <c r="E2083">
        <v>2.4463614478823881</v>
      </c>
      <c r="F2083">
        <v>2.458731031278075</v>
      </c>
      <c r="G2083">
        <v>2.4711006146737451</v>
      </c>
      <c r="H2083">
        <v>2.4834701980694232</v>
      </c>
      <c r="I2083">
        <v>2.4958397814651181</v>
      </c>
      <c r="J2083">
        <v>2.5082093648608108</v>
      </c>
      <c r="K2083">
        <v>2.5205789482565</v>
      </c>
      <c r="L2083">
        <v>2.53294853165219</v>
      </c>
      <c r="M2083">
        <v>2.545318115047869</v>
      </c>
      <c r="N2083">
        <v>2.557687698443555</v>
      </c>
      <c r="O2083">
        <v>2.5700572818392469</v>
      </c>
    </row>
    <row r="2084" spans="1:15" x14ac:dyDescent="0.2">
      <c r="A2084" s="1">
        <v>2082</v>
      </c>
      <c r="B2084">
        <v>2.2497557768137111</v>
      </c>
      <c r="C2084">
        <v>2.2613692421391098</v>
      </c>
      <c r="D2084">
        <v>2.2729827074645068</v>
      </c>
      <c r="E2084">
        <v>2.2845961727899158</v>
      </c>
      <c r="F2084">
        <v>2.2962096381153132</v>
      </c>
      <c r="G2084">
        <v>2.3078231034406991</v>
      </c>
      <c r="H2084">
        <v>2.3194365687660898</v>
      </c>
      <c r="I2084">
        <v>2.331050034091497</v>
      </c>
      <c r="J2084">
        <v>2.3426634994169051</v>
      </c>
      <c r="K2084">
        <v>2.3542769647423061</v>
      </c>
      <c r="L2084">
        <v>2.3658904300677071</v>
      </c>
      <c r="M2084">
        <v>2.3775038953931018</v>
      </c>
      <c r="N2084">
        <v>2.3891173607185019</v>
      </c>
      <c r="O2084">
        <v>2.4007308260439029</v>
      </c>
    </row>
    <row r="2085" spans="1:15" x14ac:dyDescent="0.2">
      <c r="A2085" s="1">
        <v>2083</v>
      </c>
      <c r="B2085">
        <v>2.41654898989768</v>
      </c>
      <c r="C2085">
        <v>2.4294129091929122</v>
      </c>
      <c r="D2085">
        <v>2.44227682848814</v>
      </c>
      <c r="E2085">
        <v>2.4551407477833771</v>
      </c>
      <c r="F2085">
        <v>2.4680046670786049</v>
      </c>
      <c r="G2085">
        <v>2.480868586373822</v>
      </c>
      <c r="H2085">
        <v>2.493732505669048</v>
      </c>
      <c r="I2085">
        <v>2.506596424964286</v>
      </c>
      <c r="J2085">
        <v>2.519460344259524</v>
      </c>
      <c r="K2085">
        <v>2.5323242635547589</v>
      </c>
      <c r="L2085">
        <v>2.5451881828499898</v>
      </c>
      <c r="M2085">
        <v>2.5580521021452158</v>
      </c>
      <c r="N2085">
        <v>2.5709160214404481</v>
      </c>
      <c r="O2085">
        <v>2.5837799407356838</v>
      </c>
    </row>
    <row r="2086" spans="1:15" x14ac:dyDescent="0.2">
      <c r="A2086" s="1">
        <v>2084</v>
      </c>
      <c r="B2086">
        <v>2.402221610908359</v>
      </c>
      <c r="C2086">
        <v>2.4151341638176</v>
      </c>
      <c r="D2086">
        <v>2.4280467167268411</v>
      </c>
      <c r="E2086">
        <v>2.440959269636092</v>
      </c>
      <c r="F2086">
        <v>2.4538718225453309</v>
      </c>
      <c r="G2086">
        <v>2.4667843754545631</v>
      </c>
      <c r="H2086">
        <v>2.479696928363794</v>
      </c>
      <c r="I2086">
        <v>2.492609481273047</v>
      </c>
      <c r="J2086">
        <v>2.505522034182301</v>
      </c>
      <c r="K2086">
        <v>2.518434587091543</v>
      </c>
      <c r="L2086">
        <v>2.5313471400007921</v>
      </c>
      <c r="M2086">
        <v>2.544259692910027</v>
      </c>
      <c r="N2086">
        <v>2.5571722458192681</v>
      </c>
      <c r="O2086">
        <v>2.570084798728518</v>
      </c>
    </row>
    <row r="2087" spans="1:15" x14ac:dyDescent="0.2">
      <c r="A2087" s="1">
        <v>2085</v>
      </c>
      <c r="B2087">
        <v>2.3224364997830711</v>
      </c>
      <c r="C2087">
        <v>2.3346703835529521</v>
      </c>
      <c r="D2087">
        <v>2.3469042673228282</v>
      </c>
      <c r="E2087">
        <v>2.3591381510927141</v>
      </c>
      <c r="F2087">
        <v>2.371372034862592</v>
      </c>
      <c r="G2087">
        <v>2.383605918632457</v>
      </c>
      <c r="H2087">
        <v>2.3958398024023309</v>
      </c>
      <c r="I2087">
        <v>2.408073686172219</v>
      </c>
      <c r="J2087">
        <v>2.4203075699421071</v>
      </c>
      <c r="K2087">
        <v>2.4325414537119858</v>
      </c>
      <c r="L2087">
        <v>2.4447753374818708</v>
      </c>
      <c r="M2087">
        <v>2.4570092212517429</v>
      </c>
      <c r="N2087">
        <v>2.469243105021623</v>
      </c>
      <c r="O2087">
        <v>2.481476988791508</v>
      </c>
    </row>
    <row r="2088" spans="1:15" x14ac:dyDescent="0.2">
      <c r="A2088" s="1">
        <v>2086</v>
      </c>
      <c r="B2088">
        <v>2.2652723357420519</v>
      </c>
      <c r="C2088">
        <v>2.2775710475496829</v>
      </c>
      <c r="D2088">
        <v>2.2898697593573112</v>
      </c>
      <c r="E2088">
        <v>2.3021684711649479</v>
      </c>
      <c r="F2088">
        <v>2.314467182972574</v>
      </c>
      <c r="G2088">
        <v>2.3267658947801939</v>
      </c>
      <c r="H2088">
        <v>2.3390646065878151</v>
      </c>
      <c r="I2088">
        <v>2.3513633183954532</v>
      </c>
      <c r="J2088">
        <v>2.3636620302030891</v>
      </c>
      <c r="K2088">
        <v>2.375960742010724</v>
      </c>
      <c r="L2088">
        <v>2.388259453818355</v>
      </c>
      <c r="M2088">
        <v>2.400558165625978</v>
      </c>
      <c r="N2088">
        <v>2.412856877433609</v>
      </c>
      <c r="O2088">
        <v>2.4251555892412462</v>
      </c>
    </row>
    <row r="2089" spans="1:15" x14ac:dyDescent="0.2">
      <c r="A2089" s="1">
        <v>2087</v>
      </c>
      <c r="B2089">
        <v>2.3058355025486912</v>
      </c>
      <c r="C2089">
        <v>2.3173742291729469</v>
      </c>
      <c r="D2089">
        <v>2.328912955797203</v>
      </c>
      <c r="E2089">
        <v>2.3404516824214658</v>
      </c>
      <c r="F2089">
        <v>2.3519904090457229</v>
      </c>
      <c r="G2089">
        <v>2.3635291356699661</v>
      </c>
      <c r="H2089">
        <v>2.3750678622942138</v>
      </c>
      <c r="I2089">
        <v>2.3866065889184802</v>
      </c>
      <c r="J2089">
        <v>2.398145315542743</v>
      </c>
      <c r="K2089">
        <v>2.4096840421670032</v>
      </c>
      <c r="L2089">
        <v>2.4212227687912629</v>
      </c>
      <c r="M2089">
        <v>2.4327614954155128</v>
      </c>
      <c r="N2089">
        <v>2.444300222039768</v>
      </c>
      <c r="O2089">
        <v>2.4558389486640309</v>
      </c>
    </row>
    <row r="2090" spans="1:15" x14ac:dyDescent="0.2">
      <c r="A2090" s="1">
        <v>2088</v>
      </c>
      <c r="B2090">
        <v>2.3350292117101952</v>
      </c>
      <c r="C2090">
        <v>2.347119041701955</v>
      </c>
      <c r="D2090">
        <v>2.359208871693713</v>
      </c>
      <c r="E2090">
        <v>2.371298701685483</v>
      </c>
      <c r="F2090">
        <v>2.3833885316772441</v>
      </c>
      <c r="G2090">
        <v>2.3954783616689932</v>
      </c>
      <c r="H2090">
        <v>2.407568191660745</v>
      </c>
      <c r="I2090">
        <v>2.4196580216525172</v>
      </c>
      <c r="J2090">
        <v>2.4317478516442872</v>
      </c>
      <c r="K2090">
        <v>2.4438376816360492</v>
      </c>
      <c r="L2090">
        <v>2.4559275116278192</v>
      </c>
      <c r="M2090">
        <v>2.4680173416195741</v>
      </c>
      <c r="N2090">
        <v>2.480107171611333</v>
      </c>
      <c r="O2090">
        <v>2.4921970016031021</v>
      </c>
    </row>
    <row r="2091" spans="1:15" x14ac:dyDescent="0.2">
      <c r="A2091" s="1">
        <v>2089</v>
      </c>
      <c r="B2091">
        <v>2.2176161037382509</v>
      </c>
      <c r="C2091">
        <v>2.2293034465903641</v>
      </c>
      <c r="D2091">
        <v>2.2409907894424741</v>
      </c>
      <c r="E2091">
        <v>2.2526781322945908</v>
      </c>
      <c r="F2091">
        <v>2.2643654751467031</v>
      </c>
      <c r="G2091">
        <v>2.2760528179988051</v>
      </c>
      <c r="H2091">
        <v>2.287740160850908</v>
      </c>
      <c r="I2091">
        <v>2.299427503703031</v>
      </c>
      <c r="J2091">
        <v>2.3111148465551499</v>
      </c>
      <c r="K2091">
        <v>2.3228021894072621</v>
      </c>
      <c r="L2091">
        <v>2.3344895322593811</v>
      </c>
      <c r="M2091">
        <v>2.3461768751114871</v>
      </c>
      <c r="N2091">
        <v>2.3578642179635958</v>
      </c>
      <c r="O2091">
        <v>2.3695515608157161</v>
      </c>
    </row>
    <row r="2092" spans="1:15" x14ac:dyDescent="0.2">
      <c r="A2092" s="1">
        <v>2090</v>
      </c>
      <c r="B2092">
        <v>2.353758846005833</v>
      </c>
      <c r="C2092">
        <v>2.3663380664699032</v>
      </c>
      <c r="D2092">
        <v>2.3789172869339672</v>
      </c>
      <c r="E2092">
        <v>2.3914965073980401</v>
      </c>
      <c r="F2092">
        <v>2.404075727862105</v>
      </c>
      <c r="G2092">
        <v>2.4166549483261619</v>
      </c>
      <c r="H2092">
        <v>2.4292341687902188</v>
      </c>
      <c r="I2092">
        <v>2.4418133892542948</v>
      </c>
      <c r="J2092">
        <v>2.4543926097183699</v>
      </c>
      <c r="K2092">
        <v>2.4669718301824402</v>
      </c>
      <c r="L2092">
        <v>2.4795510506465122</v>
      </c>
      <c r="M2092">
        <v>2.4921302711105708</v>
      </c>
      <c r="N2092">
        <v>2.504709491574638</v>
      </c>
      <c r="O2092">
        <v>2.5172887120387122</v>
      </c>
    </row>
    <row r="2093" spans="1:15" x14ac:dyDescent="0.2">
      <c r="A2093" s="1">
        <v>2091</v>
      </c>
      <c r="B2093">
        <v>2.388594292547976</v>
      </c>
      <c r="C2093">
        <v>2.4011842435837512</v>
      </c>
      <c r="D2093">
        <v>2.4137741946195219</v>
      </c>
      <c r="E2093">
        <v>2.4263641456553051</v>
      </c>
      <c r="F2093">
        <v>2.4389540966910799</v>
      </c>
      <c r="G2093">
        <v>2.45154404772684</v>
      </c>
      <c r="H2093">
        <v>2.4641339987626099</v>
      </c>
      <c r="I2093">
        <v>2.4767239497983931</v>
      </c>
      <c r="J2093">
        <v>2.4893139008341758</v>
      </c>
      <c r="K2093">
        <v>2.501903851869955</v>
      </c>
      <c r="L2093">
        <v>2.514493802905732</v>
      </c>
      <c r="M2093">
        <v>2.5270837539415032</v>
      </c>
      <c r="N2093">
        <v>2.5396737049772748</v>
      </c>
      <c r="O2093">
        <v>2.5522636560130589</v>
      </c>
    </row>
    <row r="2094" spans="1:15" x14ac:dyDescent="0.2">
      <c r="A2094" s="1">
        <v>2092</v>
      </c>
      <c r="B2094">
        <v>2.079062297683294</v>
      </c>
      <c r="C2094">
        <v>2.0898804405960321</v>
      </c>
      <c r="D2094">
        <v>2.100698583508767</v>
      </c>
      <c r="E2094">
        <v>2.1115167264215118</v>
      </c>
      <c r="F2094">
        <v>2.1223348693342481</v>
      </c>
      <c r="G2094">
        <v>2.1331530122469702</v>
      </c>
      <c r="H2094">
        <v>2.1439711551597038</v>
      </c>
      <c r="I2094">
        <v>2.1547892980724499</v>
      </c>
      <c r="J2094">
        <v>2.1656074409851929</v>
      </c>
      <c r="K2094">
        <v>2.1764255838979309</v>
      </c>
      <c r="L2094">
        <v>2.187243726810673</v>
      </c>
      <c r="M2094">
        <v>2.198061869723404</v>
      </c>
      <c r="N2094">
        <v>2.2088800126361439</v>
      </c>
      <c r="O2094">
        <v>2.2196981555488868</v>
      </c>
    </row>
    <row r="2095" spans="1:15" x14ac:dyDescent="0.2">
      <c r="A2095" s="1">
        <v>2093</v>
      </c>
      <c r="B2095">
        <v>2.2938273426103022</v>
      </c>
      <c r="C2095">
        <v>2.30566414928674</v>
      </c>
      <c r="D2095">
        <v>2.3175009559631752</v>
      </c>
      <c r="E2095">
        <v>2.3293377626396188</v>
      </c>
      <c r="F2095">
        <v>2.3411745693160539</v>
      </c>
      <c r="G2095">
        <v>2.353011375992478</v>
      </c>
      <c r="H2095">
        <v>2.3648481826689092</v>
      </c>
      <c r="I2095">
        <v>2.3766849893453559</v>
      </c>
      <c r="J2095">
        <v>2.3885217960217999</v>
      </c>
      <c r="K2095">
        <v>2.4003586026982422</v>
      </c>
      <c r="L2095">
        <v>2.4121954093746809</v>
      </c>
      <c r="M2095">
        <v>2.424032216051113</v>
      </c>
      <c r="N2095">
        <v>2.4358690227275468</v>
      </c>
      <c r="O2095">
        <v>2.44770582940399</v>
      </c>
    </row>
    <row r="2096" spans="1:15" x14ac:dyDescent="0.2">
      <c r="A2096" s="1">
        <v>2094</v>
      </c>
      <c r="B2096">
        <v>2.195260107298727</v>
      </c>
      <c r="C2096">
        <v>2.2066136068418229</v>
      </c>
      <c r="D2096">
        <v>2.2179671063849189</v>
      </c>
      <c r="E2096">
        <v>2.2293206059280219</v>
      </c>
      <c r="F2096">
        <v>2.2406741054711188</v>
      </c>
      <c r="G2096">
        <v>2.252027605014205</v>
      </c>
      <c r="H2096">
        <v>2.263381104557296</v>
      </c>
      <c r="I2096">
        <v>2.2747346041004022</v>
      </c>
      <c r="J2096">
        <v>2.286088103643507</v>
      </c>
      <c r="K2096">
        <v>2.2974416031866061</v>
      </c>
      <c r="L2096">
        <v>2.3087951027297078</v>
      </c>
      <c r="M2096">
        <v>2.3201486022727988</v>
      </c>
      <c r="N2096">
        <v>2.3315021018158948</v>
      </c>
      <c r="O2096">
        <v>2.3428556013589978</v>
      </c>
    </row>
    <row r="2097" spans="1:15" x14ac:dyDescent="0.2">
      <c r="A2097" s="1">
        <v>2095</v>
      </c>
      <c r="B2097">
        <v>2.3554456726688162</v>
      </c>
      <c r="C2097">
        <v>2.3679790084757002</v>
      </c>
      <c r="D2097">
        <v>2.380512344282578</v>
      </c>
      <c r="E2097">
        <v>2.3930456800894628</v>
      </c>
      <c r="F2097">
        <v>2.405579015896341</v>
      </c>
      <c r="G2097">
        <v>2.4181123517032082</v>
      </c>
      <c r="H2097">
        <v>2.430645687510081</v>
      </c>
      <c r="I2097">
        <v>2.443179023316973</v>
      </c>
      <c r="J2097">
        <v>2.4557123591238601</v>
      </c>
      <c r="K2097">
        <v>2.468245694930745</v>
      </c>
      <c r="L2097">
        <v>2.480779030737629</v>
      </c>
      <c r="M2097">
        <v>2.4933123665445018</v>
      </c>
      <c r="N2097">
        <v>2.5058457023513792</v>
      </c>
      <c r="O2097">
        <v>2.5183790381582711</v>
      </c>
    </row>
    <row r="2098" spans="1:15" x14ac:dyDescent="0.2">
      <c r="A2098" s="1">
        <v>2096</v>
      </c>
      <c r="B2098">
        <v>2.163023225069852</v>
      </c>
      <c r="C2098">
        <v>2.174290479924804</v>
      </c>
      <c r="D2098">
        <v>2.1855577347797541</v>
      </c>
      <c r="E2098">
        <v>2.196824989634711</v>
      </c>
      <c r="F2098">
        <v>2.2080922444896638</v>
      </c>
      <c r="G2098">
        <v>2.219359499344602</v>
      </c>
      <c r="H2098">
        <v>2.230626754199549</v>
      </c>
      <c r="I2098">
        <v>2.241894009054509</v>
      </c>
      <c r="J2098">
        <v>2.2531612639094698</v>
      </c>
      <c r="K2098">
        <v>2.2644285187644209</v>
      </c>
      <c r="L2098">
        <v>2.2756957736193781</v>
      </c>
      <c r="M2098">
        <v>2.2869630284743252</v>
      </c>
      <c r="N2098">
        <v>2.2982302833292771</v>
      </c>
      <c r="O2098">
        <v>2.3094975381842371</v>
      </c>
    </row>
    <row r="2099" spans="1:15" x14ac:dyDescent="0.2">
      <c r="A2099" s="1">
        <v>2097</v>
      </c>
      <c r="B2099">
        <v>2.426218136020164</v>
      </c>
      <c r="C2099">
        <v>2.4389576085393689</v>
      </c>
      <c r="D2099">
        <v>2.4516970810585659</v>
      </c>
      <c r="E2099">
        <v>2.4644365535777801</v>
      </c>
      <c r="F2099">
        <v>2.4771760260969842</v>
      </c>
      <c r="G2099">
        <v>2.4899154986161731</v>
      </c>
      <c r="H2099">
        <v>2.5026549711353678</v>
      </c>
      <c r="I2099">
        <v>2.5153944436545799</v>
      </c>
      <c r="J2099">
        <v>2.5281339161737928</v>
      </c>
      <c r="K2099">
        <v>2.5408733886929991</v>
      </c>
      <c r="L2099">
        <v>2.553612861212208</v>
      </c>
      <c r="M2099">
        <v>2.5663523337314049</v>
      </c>
      <c r="N2099">
        <v>2.579091806250605</v>
      </c>
      <c r="O2099">
        <v>2.5918312787698179</v>
      </c>
    </row>
    <row r="2100" spans="1:15" x14ac:dyDescent="0.2">
      <c r="A2100" s="1">
        <v>2098</v>
      </c>
      <c r="B2100">
        <v>2.4503951834006021</v>
      </c>
      <c r="C2100">
        <v>2.4636343612759291</v>
      </c>
      <c r="D2100">
        <v>2.4768735391512529</v>
      </c>
      <c r="E2100">
        <v>2.4901127170265869</v>
      </c>
      <c r="F2100">
        <v>2.5033518949019111</v>
      </c>
      <c r="G2100">
        <v>2.5165910727772238</v>
      </c>
      <c r="H2100">
        <v>2.5298302506525419</v>
      </c>
      <c r="I2100">
        <v>2.543069428527879</v>
      </c>
      <c r="J2100">
        <v>2.556308606403213</v>
      </c>
      <c r="K2100">
        <v>2.569547784278543</v>
      </c>
      <c r="L2100">
        <v>2.5827869621538722</v>
      </c>
      <c r="M2100">
        <v>2.5960261400291929</v>
      </c>
      <c r="N2100">
        <v>2.6092653179045131</v>
      </c>
      <c r="O2100">
        <v>2.6225044957798489</v>
      </c>
    </row>
    <row r="2101" spans="1:15" x14ac:dyDescent="0.2">
      <c r="A2101" s="1">
        <v>2099</v>
      </c>
      <c r="B2101">
        <v>2.471136817290688</v>
      </c>
      <c r="C2101">
        <v>2.4840446432590131</v>
      </c>
      <c r="D2101">
        <v>2.4969524692273359</v>
      </c>
      <c r="E2101">
        <v>2.5098602951956681</v>
      </c>
      <c r="F2101">
        <v>2.522768121163991</v>
      </c>
      <c r="G2101">
        <v>2.5356759471323018</v>
      </c>
      <c r="H2101">
        <v>2.5485837731006158</v>
      </c>
      <c r="I2101">
        <v>2.561491599068952</v>
      </c>
      <c r="J2101">
        <v>2.574399425037285</v>
      </c>
      <c r="K2101">
        <v>2.587307251005611</v>
      </c>
      <c r="L2101">
        <v>2.6002150769739441</v>
      </c>
      <c r="M2101">
        <v>2.6131229029422598</v>
      </c>
      <c r="N2101">
        <v>2.62603072891058</v>
      </c>
      <c r="O2101">
        <v>2.6389385548789162</v>
      </c>
    </row>
    <row r="2102" spans="1:15" x14ac:dyDescent="0.2">
      <c r="A2102" s="1">
        <v>2100</v>
      </c>
      <c r="B2102">
        <v>2.2311930411669341</v>
      </c>
      <c r="C2102">
        <v>2.2421320189222351</v>
      </c>
      <c r="D2102">
        <v>2.2530709966775309</v>
      </c>
      <c r="E2102">
        <v>2.2640099744328381</v>
      </c>
      <c r="F2102">
        <v>2.2749489521881352</v>
      </c>
      <c r="G2102">
        <v>2.2858879299434198</v>
      </c>
      <c r="H2102">
        <v>2.296826907698712</v>
      </c>
      <c r="I2102">
        <v>2.3077658854540202</v>
      </c>
      <c r="J2102">
        <v>2.318704863209327</v>
      </c>
      <c r="K2102">
        <v>2.329643840964629</v>
      </c>
      <c r="L2102">
        <v>2.3405828187199318</v>
      </c>
      <c r="M2102">
        <v>2.3515217964752249</v>
      </c>
      <c r="N2102">
        <v>2.362460774230521</v>
      </c>
      <c r="O2102">
        <v>2.3733997519858279</v>
      </c>
    </row>
    <row r="2103" spans="1:15" x14ac:dyDescent="0.2">
      <c r="A2103" s="1">
        <v>2101</v>
      </c>
      <c r="B2103">
        <v>2.1383060918631109</v>
      </c>
      <c r="C2103">
        <v>2.1492451656272911</v>
      </c>
      <c r="D2103">
        <v>2.160184239391469</v>
      </c>
      <c r="E2103">
        <v>2.1711233131556549</v>
      </c>
      <c r="F2103">
        <v>2.1820623869198301</v>
      </c>
      <c r="G2103">
        <v>2.1930014606839978</v>
      </c>
      <c r="H2103">
        <v>2.2039405344481731</v>
      </c>
      <c r="I2103">
        <v>2.214879608212359</v>
      </c>
      <c r="J2103">
        <v>2.2258186819765449</v>
      </c>
      <c r="K2103">
        <v>2.236757755740725</v>
      </c>
      <c r="L2103">
        <v>2.24769682950491</v>
      </c>
      <c r="M2103">
        <v>2.2586359032690839</v>
      </c>
      <c r="N2103">
        <v>2.2695749770332609</v>
      </c>
      <c r="O2103">
        <v>2.2805140507974451</v>
      </c>
    </row>
    <row r="2104" spans="1:15" x14ac:dyDescent="0.2">
      <c r="A2104" s="1">
        <v>2102</v>
      </c>
      <c r="B2104">
        <v>2.3654373086948799</v>
      </c>
      <c r="C2104">
        <v>2.3778237391984818</v>
      </c>
      <c r="D2104">
        <v>2.390210169702081</v>
      </c>
      <c r="E2104">
        <v>2.4025966002056909</v>
      </c>
      <c r="F2104">
        <v>2.4149830307092892</v>
      </c>
      <c r="G2104">
        <v>2.427369461212876</v>
      </c>
      <c r="H2104">
        <v>2.4397558917164699</v>
      </c>
      <c r="I2104">
        <v>2.452142322220082</v>
      </c>
      <c r="J2104">
        <v>2.464528752723691</v>
      </c>
      <c r="K2104">
        <v>2.4769151832272942</v>
      </c>
      <c r="L2104">
        <v>2.4893016137309019</v>
      </c>
      <c r="M2104">
        <v>2.5016880442344949</v>
      </c>
      <c r="N2104">
        <v>2.5140744747380932</v>
      </c>
      <c r="O2104">
        <v>2.526460905241704</v>
      </c>
    </row>
    <row r="2105" spans="1:15" x14ac:dyDescent="0.2">
      <c r="A2105" s="1">
        <v>2103</v>
      </c>
      <c r="B2105">
        <v>2.2434407662833209</v>
      </c>
      <c r="C2105">
        <v>2.25512801687792</v>
      </c>
      <c r="D2105">
        <v>2.2668152674725222</v>
      </c>
      <c r="E2105">
        <v>2.278502518067127</v>
      </c>
      <c r="F2105">
        <v>2.2901897686617252</v>
      </c>
      <c r="G2105">
        <v>2.301877019256314</v>
      </c>
      <c r="H2105">
        <v>2.3135642698509038</v>
      </c>
      <c r="I2105">
        <v>2.325251520445518</v>
      </c>
      <c r="J2105">
        <v>2.336938771040125</v>
      </c>
      <c r="K2105">
        <v>2.348626021634725</v>
      </c>
      <c r="L2105">
        <v>2.3603132722293312</v>
      </c>
      <c r="M2105">
        <v>2.372000522823924</v>
      </c>
      <c r="N2105">
        <v>2.3836877734185218</v>
      </c>
      <c r="O2105">
        <v>2.3953750240131302</v>
      </c>
    </row>
    <row r="2106" spans="1:15" x14ac:dyDescent="0.2">
      <c r="A2106" s="1">
        <v>2104</v>
      </c>
      <c r="B2106">
        <v>2.0960703025056819</v>
      </c>
      <c r="C2106">
        <v>2.1066310169818441</v>
      </c>
      <c r="D2106">
        <v>2.117191731458</v>
      </c>
      <c r="E2106">
        <v>2.1277524459341679</v>
      </c>
      <c r="F2106">
        <v>2.1383131604103252</v>
      </c>
      <c r="G2106">
        <v>2.148873874886474</v>
      </c>
      <c r="H2106">
        <v>2.159434589362625</v>
      </c>
      <c r="I2106">
        <v>2.169995303838796</v>
      </c>
      <c r="J2106">
        <v>2.1805560183149599</v>
      </c>
      <c r="K2106">
        <v>2.191116732791123</v>
      </c>
      <c r="L2106">
        <v>2.201677447267286</v>
      </c>
      <c r="M2106">
        <v>2.2122381617434419</v>
      </c>
      <c r="N2106">
        <v>2.2227988762196</v>
      </c>
      <c r="O2106">
        <v>2.233359590695764</v>
      </c>
    </row>
    <row r="2107" spans="1:15" x14ac:dyDescent="0.2">
      <c r="A2107" s="1">
        <v>2105</v>
      </c>
      <c r="B2107">
        <v>2.234874244025749</v>
      </c>
      <c r="C2107">
        <v>2.2462671342970162</v>
      </c>
      <c r="D2107">
        <v>2.2576600245682821</v>
      </c>
      <c r="E2107">
        <v>2.2690529148395542</v>
      </c>
      <c r="F2107">
        <v>2.2804458051108178</v>
      </c>
      <c r="G2107">
        <v>2.291838695382074</v>
      </c>
      <c r="H2107">
        <v>2.3032315856533319</v>
      </c>
      <c r="I2107">
        <v>2.314624475924608</v>
      </c>
      <c r="J2107">
        <v>2.3260173661958832</v>
      </c>
      <c r="K2107">
        <v>2.3374102564671531</v>
      </c>
      <c r="L2107">
        <v>2.3488031467384221</v>
      </c>
      <c r="M2107">
        <v>2.3601960370096848</v>
      </c>
      <c r="N2107">
        <v>2.3715889272809489</v>
      </c>
      <c r="O2107">
        <v>2.382981817552221</v>
      </c>
    </row>
    <row r="2108" spans="1:15" x14ac:dyDescent="0.2">
      <c r="A2108" s="1">
        <v>2106</v>
      </c>
      <c r="B2108">
        <v>2.4121605179203902</v>
      </c>
      <c r="C2108">
        <v>2.4246499737028202</v>
      </c>
      <c r="D2108">
        <v>2.437139429485248</v>
      </c>
      <c r="E2108">
        <v>2.449628885267686</v>
      </c>
      <c r="F2108">
        <v>2.4621183410501151</v>
      </c>
      <c r="G2108">
        <v>2.47460779683253</v>
      </c>
      <c r="H2108">
        <v>2.4870972526149528</v>
      </c>
      <c r="I2108">
        <v>2.4995867083973931</v>
      </c>
      <c r="J2108">
        <v>2.512076164179831</v>
      </c>
      <c r="K2108">
        <v>2.5245656199622641</v>
      </c>
      <c r="L2108">
        <v>2.537055075744699</v>
      </c>
      <c r="M2108">
        <v>2.5495445315271228</v>
      </c>
      <c r="N2108">
        <v>2.5620339873095501</v>
      </c>
      <c r="O2108">
        <v>2.5745234430919872</v>
      </c>
    </row>
    <row r="2109" spans="1:15" x14ac:dyDescent="0.2">
      <c r="A2109" s="1">
        <v>2107</v>
      </c>
      <c r="B2109">
        <v>2.3758156173749141</v>
      </c>
      <c r="C2109">
        <v>2.387960360089378</v>
      </c>
      <c r="D2109">
        <v>2.4001051028038431</v>
      </c>
      <c r="E2109">
        <v>2.4122498455183128</v>
      </c>
      <c r="F2109">
        <v>2.424394588232778</v>
      </c>
      <c r="G2109">
        <v>2.4365393309472299</v>
      </c>
      <c r="H2109">
        <v>2.4486840736616871</v>
      </c>
      <c r="I2109">
        <v>2.4608288163761589</v>
      </c>
      <c r="J2109">
        <v>2.4729735590906312</v>
      </c>
      <c r="K2109">
        <v>2.4851183018051</v>
      </c>
      <c r="L2109">
        <v>2.4972630445195692</v>
      </c>
      <c r="M2109">
        <v>2.5094077872340268</v>
      </c>
      <c r="N2109">
        <v>2.521552529948492</v>
      </c>
      <c r="O2109">
        <v>2.533697272662963</v>
      </c>
    </row>
    <row r="2110" spans="1:15" x14ac:dyDescent="0.2">
      <c r="A2110" s="1">
        <v>2108</v>
      </c>
      <c r="B2110">
        <v>2.3329509542296281</v>
      </c>
      <c r="C2110">
        <v>2.3443879696853052</v>
      </c>
      <c r="D2110">
        <v>2.3558249851409792</v>
      </c>
      <c r="E2110">
        <v>2.3672620005966638</v>
      </c>
      <c r="F2110">
        <v>2.3786990160523378</v>
      </c>
      <c r="G2110">
        <v>2.3901360315080029</v>
      </c>
      <c r="H2110">
        <v>2.4015730469636729</v>
      </c>
      <c r="I2110">
        <v>2.4130100624193589</v>
      </c>
      <c r="J2110">
        <v>2.4244470778750409</v>
      </c>
      <c r="K2110">
        <v>2.435884093330722</v>
      </c>
      <c r="L2110">
        <v>2.447321108786404</v>
      </c>
      <c r="M2110">
        <v>2.4587581242420748</v>
      </c>
      <c r="N2110">
        <v>2.4701951396977488</v>
      </c>
      <c r="O2110">
        <v>2.4816321551534291</v>
      </c>
    </row>
    <row r="2111" spans="1:15" x14ac:dyDescent="0.2">
      <c r="A2111" s="1">
        <v>2109</v>
      </c>
      <c r="B2111">
        <v>2.277273040501528</v>
      </c>
      <c r="C2111">
        <v>2.2888094958504559</v>
      </c>
      <c r="D2111">
        <v>2.3003459511993789</v>
      </c>
      <c r="E2111">
        <v>2.3118824065483188</v>
      </c>
      <c r="F2111">
        <v>2.3234188618972431</v>
      </c>
      <c r="G2111">
        <v>2.334955317246159</v>
      </c>
      <c r="H2111">
        <v>2.3464917725950811</v>
      </c>
      <c r="I2111">
        <v>2.358028227944017</v>
      </c>
      <c r="J2111">
        <v>2.3695646832929542</v>
      </c>
      <c r="K2111">
        <v>2.381101138641883</v>
      </c>
      <c r="L2111">
        <v>2.3926375939908171</v>
      </c>
      <c r="M2111">
        <v>2.4041740493397392</v>
      </c>
      <c r="N2111">
        <v>2.415710504688664</v>
      </c>
      <c r="O2111">
        <v>2.427246960037599</v>
      </c>
    </row>
    <row r="2112" spans="1:15" x14ac:dyDescent="0.2">
      <c r="A2112" s="1">
        <v>2110</v>
      </c>
      <c r="B2112">
        <v>2.3680732870249122</v>
      </c>
      <c r="C2112">
        <v>2.3800728640554971</v>
      </c>
      <c r="D2112">
        <v>2.3920724410860799</v>
      </c>
      <c r="E2112">
        <v>2.4040720181166741</v>
      </c>
      <c r="F2112">
        <v>2.416071595147256</v>
      </c>
      <c r="G2112">
        <v>2.428071172177829</v>
      </c>
      <c r="H2112">
        <v>2.4400707492084068</v>
      </c>
      <c r="I2112">
        <v>2.4520703262390051</v>
      </c>
      <c r="J2112">
        <v>2.4640699032695959</v>
      </c>
      <c r="K2112">
        <v>2.4760694803001848</v>
      </c>
      <c r="L2112">
        <v>2.4880690573307742</v>
      </c>
      <c r="M2112">
        <v>2.5000686343613561</v>
      </c>
      <c r="N2112">
        <v>2.5120682113919401</v>
      </c>
      <c r="O2112">
        <v>2.5240677884225309</v>
      </c>
    </row>
    <row r="2113" spans="1:15" x14ac:dyDescent="0.2">
      <c r="A2113" s="1">
        <v>2111</v>
      </c>
      <c r="B2113">
        <v>2.5143991210961971</v>
      </c>
      <c r="C2113">
        <v>2.5278453516673012</v>
      </c>
      <c r="D2113">
        <v>2.5412915822384008</v>
      </c>
      <c r="E2113">
        <v>2.5547378128095088</v>
      </c>
      <c r="F2113">
        <v>2.5681840433806098</v>
      </c>
      <c r="G2113">
        <v>2.5816302739516979</v>
      </c>
      <c r="H2113">
        <v>2.5950765045227882</v>
      </c>
      <c r="I2113">
        <v>2.608522735093902</v>
      </c>
      <c r="J2113">
        <v>2.6219689656650118</v>
      </c>
      <c r="K2113">
        <v>2.6354151962361159</v>
      </c>
      <c r="L2113">
        <v>2.6488614268072239</v>
      </c>
      <c r="M2113">
        <v>2.6623076573783169</v>
      </c>
      <c r="N2113">
        <v>2.67575388794942</v>
      </c>
      <c r="O2113">
        <v>2.689200118520529</v>
      </c>
    </row>
    <row r="2114" spans="1:15" x14ac:dyDescent="0.2">
      <c r="A2114" s="1">
        <v>2112</v>
      </c>
      <c r="B2114">
        <v>2.253351580126886</v>
      </c>
      <c r="C2114">
        <v>2.264618942301531</v>
      </c>
      <c r="D2114">
        <v>2.275886304476173</v>
      </c>
      <c r="E2114">
        <v>2.2871536666508261</v>
      </c>
      <c r="F2114">
        <v>2.2984210288254658</v>
      </c>
      <c r="G2114">
        <v>2.3096883910000989</v>
      </c>
      <c r="H2114">
        <v>2.3209557531747329</v>
      </c>
      <c r="I2114">
        <v>2.332223115349386</v>
      </c>
      <c r="J2114">
        <v>2.3434904775240359</v>
      </c>
      <c r="K2114">
        <v>2.3547578396986828</v>
      </c>
      <c r="L2114">
        <v>2.3660252018733332</v>
      </c>
      <c r="M2114">
        <v>2.377292564047969</v>
      </c>
      <c r="N2114">
        <v>2.3885599262226109</v>
      </c>
      <c r="O2114">
        <v>2.3998272883972618</v>
      </c>
    </row>
    <row r="2115" spans="1:15" x14ac:dyDescent="0.2">
      <c r="A2115" s="1">
        <v>2113</v>
      </c>
      <c r="B2115">
        <v>2.4108123571794109</v>
      </c>
      <c r="C2115">
        <v>2.423245513916632</v>
      </c>
      <c r="D2115">
        <v>2.435678670653854</v>
      </c>
      <c r="E2115">
        <v>2.4481118273910831</v>
      </c>
      <c r="F2115">
        <v>2.4605449841283038</v>
      </c>
      <c r="G2115">
        <v>2.472978140865512</v>
      </c>
      <c r="H2115">
        <v>2.4854112976027238</v>
      </c>
      <c r="I2115">
        <v>2.4978444543399578</v>
      </c>
      <c r="J2115">
        <v>2.5102776110771869</v>
      </c>
      <c r="K2115">
        <v>2.5227107678144121</v>
      </c>
      <c r="L2115">
        <v>2.5351439245516389</v>
      </c>
      <c r="M2115">
        <v>2.5475770812888552</v>
      </c>
      <c r="N2115">
        <v>2.560010238026075</v>
      </c>
      <c r="O2115">
        <v>2.5724433947633032</v>
      </c>
    </row>
    <row r="2116" spans="1:15" x14ac:dyDescent="0.2">
      <c r="A2116" s="1">
        <v>2114</v>
      </c>
      <c r="B2116">
        <v>2.2643505720655881</v>
      </c>
      <c r="C2116">
        <v>2.2756926217691191</v>
      </c>
      <c r="D2116">
        <v>2.2870346714726471</v>
      </c>
      <c r="E2116">
        <v>2.298376721176183</v>
      </c>
      <c r="F2116">
        <v>2.3097187708797118</v>
      </c>
      <c r="G2116">
        <v>2.3210608205832259</v>
      </c>
      <c r="H2116">
        <v>2.3324028702867459</v>
      </c>
      <c r="I2116">
        <v>2.3437449199902889</v>
      </c>
      <c r="J2116">
        <v>2.3550869696938239</v>
      </c>
      <c r="K2116">
        <v>2.3664290193973558</v>
      </c>
      <c r="L2116">
        <v>2.3777710691008882</v>
      </c>
      <c r="M2116">
        <v>2.3891131188044108</v>
      </c>
      <c r="N2116">
        <v>2.4004551685079401</v>
      </c>
      <c r="O2116">
        <v>2.411797218211476</v>
      </c>
    </row>
    <row r="2117" spans="1:15" x14ac:dyDescent="0.2">
      <c r="A2117" s="1">
        <v>2115</v>
      </c>
      <c r="B2117">
        <v>2.4201211482316971</v>
      </c>
      <c r="C2117">
        <v>2.4324187502105592</v>
      </c>
      <c r="D2117">
        <v>2.4447163521894191</v>
      </c>
      <c r="E2117">
        <v>2.4570139541682892</v>
      </c>
      <c r="F2117">
        <v>2.4693115561471481</v>
      </c>
      <c r="G2117">
        <v>2.4816091581259978</v>
      </c>
      <c r="H2117">
        <v>2.4939067601048488</v>
      </c>
      <c r="I2117">
        <v>2.5062043620837202</v>
      </c>
      <c r="J2117">
        <v>2.518501964062593</v>
      </c>
      <c r="K2117">
        <v>2.530799566041456</v>
      </c>
      <c r="L2117">
        <v>2.5430971680203238</v>
      </c>
      <c r="M2117">
        <v>2.5553947699991788</v>
      </c>
      <c r="N2117">
        <v>2.5676923719780391</v>
      </c>
      <c r="O2117">
        <v>2.5799899739569079</v>
      </c>
    </row>
    <row r="2118" spans="1:15" x14ac:dyDescent="0.2">
      <c r="A2118" s="1">
        <v>2116</v>
      </c>
      <c r="B2118">
        <v>2.0298523561316588</v>
      </c>
      <c r="C2118">
        <v>2.0401515912055208</v>
      </c>
      <c r="D2118">
        <v>2.050450826279385</v>
      </c>
      <c r="E2118">
        <v>2.060750061353251</v>
      </c>
      <c r="F2118">
        <v>2.071049296427113</v>
      </c>
      <c r="G2118">
        <v>2.0813485315009652</v>
      </c>
      <c r="H2118">
        <v>2.091647766574821</v>
      </c>
      <c r="I2118">
        <v>2.101947001648691</v>
      </c>
      <c r="J2118">
        <v>2.1122462367225641</v>
      </c>
      <c r="K2118">
        <v>2.1225454717964261</v>
      </c>
      <c r="L2118">
        <v>2.1328447068702929</v>
      </c>
      <c r="M2118">
        <v>2.14314394194415</v>
      </c>
      <c r="N2118">
        <v>2.1534431770180129</v>
      </c>
      <c r="O2118">
        <v>2.1637424120918829</v>
      </c>
    </row>
    <row r="2119" spans="1:15" x14ac:dyDescent="0.2">
      <c r="A2119" s="1">
        <v>2117</v>
      </c>
      <c r="B2119">
        <v>2.2736336072112211</v>
      </c>
      <c r="C2119">
        <v>2.2854360786674359</v>
      </c>
      <c r="D2119">
        <v>2.2972385501236512</v>
      </c>
      <c r="E2119">
        <v>2.3090410215798718</v>
      </c>
      <c r="F2119">
        <v>2.3208434930360848</v>
      </c>
      <c r="G2119">
        <v>2.3326459644922868</v>
      </c>
      <c r="H2119">
        <v>2.3444484359484949</v>
      </c>
      <c r="I2119">
        <v>2.3562509074047191</v>
      </c>
      <c r="J2119">
        <v>2.368053378860941</v>
      </c>
      <c r="K2119">
        <v>2.3798558503171598</v>
      </c>
      <c r="L2119">
        <v>2.3916583217733778</v>
      </c>
      <c r="M2119">
        <v>2.4034607932295882</v>
      </c>
      <c r="N2119">
        <v>2.4152632646857999</v>
      </c>
      <c r="O2119">
        <v>2.4270657361420218</v>
      </c>
    </row>
    <row r="2120" spans="1:15" x14ac:dyDescent="0.2">
      <c r="A2120" s="1">
        <v>2118</v>
      </c>
      <c r="B2120">
        <v>2.354343533731869</v>
      </c>
      <c r="C2120">
        <v>2.3665835065180651</v>
      </c>
      <c r="D2120">
        <v>2.3788234793042582</v>
      </c>
      <c r="E2120">
        <v>2.3910634520904601</v>
      </c>
      <c r="F2120">
        <v>2.4033034248766509</v>
      </c>
      <c r="G2120">
        <v>2.4155433976628382</v>
      </c>
      <c r="H2120">
        <v>2.427783370449021</v>
      </c>
      <c r="I2120">
        <v>2.4400233432352252</v>
      </c>
      <c r="J2120">
        <v>2.452263316021428</v>
      </c>
      <c r="K2120">
        <v>2.464503288807625</v>
      </c>
      <c r="L2120">
        <v>2.476743261593827</v>
      </c>
      <c r="M2120">
        <v>2.4889832343800138</v>
      </c>
      <c r="N2120">
        <v>2.5012232071662091</v>
      </c>
      <c r="O2120">
        <v>2.5134631799524079</v>
      </c>
    </row>
    <row r="2121" spans="1:15" x14ac:dyDescent="0.2">
      <c r="A2121" s="1">
        <v>2119</v>
      </c>
      <c r="B2121">
        <v>2.613438614474997</v>
      </c>
      <c r="C2121">
        <v>2.6277624738933758</v>
      </c>
      <c r="D2121">
        <v>2.6420863333117488</v>
      </c>
      <c r="E2121">
        <v>2.656410192730132</v>
      </c>
      <c r="F2121">
        <v>2.6707340521485068</v>
      </c>
      <c r="G2121">
        <v>2.6850579115668678</v>
      </c>
      <c r="H2121">
        <v>2.699381770985235</v>
      </c>
      <c r="I2121">
        <v>2.71370563040362</v>
      </c>
      <c r="J2121">
        <v>2.7280294898220041</v>
      </c>
      <c r="K2121">
        <v>2.742353349240382</v>
      </c>
      <c r="L2121">
        <v>2.7566772086587652</v>
      </c>
      <c r="M2121">
        <v>2.7710010680771329</v>
      </c>
      <c r="N2121">
        <v>2.7853249274955041</v>
      </c>
      <c r="O2121">
        <v>2.79964878691389</v>
      </c>
    </row>
    <row r="2122" spans="1:15" x14ac:dyDescent="0.2">
      <c r="A2122" s="1">
        <v>2120</v>
      </c>
      <c r="B2122">
        <v>2.3015150225693821</v>
      </c>
      <c r="C2122">
        <v>2.314233199950638</v>
      </c>
      <c r="D2122">
        <v>2.3269513773318922</v>
      </c>
      <c r="E2122">
        <v>2.339669554713153</v>
      </c>
      <c r="F2122">
        <v>2.352387732094404</v>
      </c>
      <c r="G2122">
        <v>2.3651059094756501</v>
      </c>
      <c r="H2122">
        <v>2.3778240868568958</v>
      </c>
      <c r="I2122">
        <v>2.390542264238162</v>
      </c>
      <c r="J2122">
        <v>2.4032604416194232</v>
      </c>
      <c r="K2122">
        <v>2.4159786190006818</v>
      </c>
      <c r="L2122">
        <v>2.428696796381943</v>
      </c>
      <c r="M2122">
        <v>2.4414149737631901</v>
      </c>
      <c r="N2122">
        <v>2.4541331511444469</v>
      </c>
      <c r="O2122">
        <v>2.4668513285257112</v>
      </c>
    </row>
    <row r="2123" spans="1:15" x14ac:dyDescent="0.2">
      <c r="A2123" s="1">
        <v>2121</v>
      </c>
      <c r="B2123">
        <v>2.4196229914204479</v>
      </c>
      <c r="C2123">
        <v>2.4317825820308352</v>
      </c>
      <c r="D2123">
        <v>2.4439421726412198</v>
      </c>
      <c r="E2123">
        <v>2.4561017632516138</v>
      </c>
      <c r="F2123">
        <v>2.468261353862002</v>
      </c>
      <c r="G2123">
        <v>2.4804209444723782</v>
      </c>
      <c r="H2123">
        <v>2.4925805350827561</v>
      </c>
      <c r="I2123">
        <v>2.5047401256931519</v>
      </c>
      <c r="J2123">
        <v>2.5168997163035449</v>
      </c>
      <c r="K2123">
        <v>2.5290593069139349</v>
      </c>
      <c r="L2123">
        <v>2.5412188975243271</v>
      </c>
      <c r="M2123">
        <v>2.5533784881347108</v>
      </c>
      <c r="N2123">
        <v>2.565538078745095</v>
      </c>
      <c r="O2123">
        <v>2.5776976693554889</v>
      </c>
    </row>
    <row r="2124" spans="1:15" x14ac:dyDescent="0.2">
      <c r="A2124" s="1">
        <v>2122</v>
      </c>
      <c r="B2124">
        <v>2.57005950106418</v>
      </c>
      <c r="C2124">
        <v>2.583962397173575</v>
      </c>
      <c r="D2124">
        <v>2.5978652932829638</v>
      </c>
      <c r="E2124">
        <v>2.6117681893923632</v>
      </c>
      <c r="F2124">
        <v>2.6256710855017511</v>
      </c>
      <c r="G2124">
        <v>2.6395739816111341</v>
      </c>
      <c r="H2124">
        <v>2.6534768777205162</v>
      </c>
      <c r="I2124">
        <v>2.6673797738299192</v>
      </c>
      <c r="J2124">
        <v>2.6812826699393191</v>
      </c>
      <c r="K2124">
        <v>2.6951855660487141</v>
      </c>
      <c r="L2124">
        <v>2.7090884621581068</v>
      </c>
      <c r="M2124">
        <v>2.7229913582674969</v>
      </c>
      <c r="N2124">
        <v>2.7368942543768862</v>
      </c>
      <c r="O2124">
        <v>2.7507971504862829</v>
      </c>
    </row>
    <row r="2125" spans="1:15" x14ac:dyDescent="0.2">
      <c r="A2125" s="1">
        <v>2123</v>
      </c>
      <c r="B2125">
        <v>2.4168067478199462</v>
      </c>
      <c r="C2125">
        <v>2.4295202814482182</v>
      </c>
      <c r="D2125">
        <v>2.442233815076492</v>
      </c>
      <c r="E2125">
        <v>2.4549473487047702</v>
      </c>
      <c r="F2125">
        <v>2.4676608823330408</v>
      </c>
      <c r="G2125">
        <v>2.4803744159612999</v>
      </c>
      <c r="H2125">
        <v>2.4930879495895648</v>
      </c>
      <c r="I2125">
        <v>2.5058014832178479</v>
      </c>
      <c r="J2125">
        <v>2.518515016846131</v>
      </c>
      <c r="K2125">
        <v>2.5312285504744052</v>
      </c>
      <c r="L2125">
        <v>2.543942084102683</v>
      </c>
      <c r="M2125">
        <v>2.5566556177309478</v>
      </c>
      <c r="N2125">
        <v>2.5693691513592221</v>
      </c>
      <c r="O2125">
        <v>2.5820826849875029</v>
      </c>
    </row>
    <row r="2126" spans="1:15" x14ac:dyDescent="0.2">
      <c r="A2126" s="1">
        <v>2124</v>
      </c>
      <c r="B2126">
        <v>2.372975222309833</v>
      </c>
      <c r="C2126">
        <v>2.3848886665654341</v>
      </c>
      <c r="D2126">
        <v>2.396802110821032</v>
      </c>
      <c r="E2126">
        <v>2.4087155550766419</v>
      </c>
      <c r="F2126">
        <v>2.420628999332243</v>
      </c>
      <c r="G2126">
        <v>2.4325424435878311</v>
      </c>
      <c r="H2126">
        <v>2.4444558878434228</v>
      </c>
      <c r="I2126">
        <v>2.456369332099035</v>
      </c>
      <c r="J2126">
        <v>2.4682827763546431</v>
      </c>
      <c r="K2126">
        <v>2.4801962206102468</v>
      </c>
      <c r="L2126">
        <v>2.4921096648658549</v>
      </c>
      <c r="M2126">
        <v>2.5040231091214502</v>
      </c>
      <c r="N2126">
        <v>2.515936553377049</v>
      </c>
      <c r="O2126">
        <v>2.5278499976326572</v>
      </c>
    </row>
    <row r="2127" spans="1:15" x14ac:dyDescent="0.2">
      <c r="A2127" s="1">
        <v>2125</v>
      </c>
      <c r="B2127">
        <v>2.3357932568086039</v>
      </c>
      <c r="C2127">
        <v>2.3477654468483369</v>
      </c>
      <c r="D2127">
        <v>2.3597376368880698</v>
      </c>
      <c r="E2127">
        <v>2.3717098269278112</v>
      </c>
      <c r="F2127">
        <v>2.3836820169675401</v>
      </c>
      <c r="G2127">
        <v>2.3956542070072619</v>
      </c>
      <c r="H2127">
        <v>2.4076263970469891</v>
      </c>
      <c r="I2127">
        <v>2.41959858708673</v>
      </c>
      <c r="J2127">
        <v>2.4315707771264741</v>
      </c>
      <c r="K2127">
        <v>2.4435429671662101</v>
      </c>
      <c r="L2127">
        <v>2.455515157205947</v>
      </c>
      <c r="M2127">
        <v>2.4674873472456742</v>
      </c>
      <c r="N2127">
        <v>2.479459537285404</v>
      </c>
      <c r="O2127">
        <v>2.4914317273251481</v>
      </c>
    </row>
    <row r="2128" spans="1:15" x14ac:dyDescent="0.2">
      <c r="A2128" s="1">
        <v>2126</v>
      </c>
      <c r="B2128">
        <v>2.3232940930456141</v>
      </c>
      <c r="C2128">
        <v>2.335446803886279</v>
      </c>
      <c r="D2128">
        <v>2.3475995147269431</v>
      </c>
      <c r="E2128">
        <v>2.3597522255676142</v>
      </c>
      <c r="F2128">
        <v>2.3719049364082809</v>
      </c>
      <c r="G2128">
        <v>2.384057647248933</v>
      </c>
      <c r="H2128">
        <v>2.3962103580895908</v>
      </c>
      <c r="I2128">
        <v>2.4083630689302669</v>
      </c>
      <c r="J2128">
        <v>2.4205157797709411</v>
      </c>
      <c r="K2128">
        <v>2.4326684906116109</v>
      </c>
      <c r="L2128">
        <v>2.4448212014522799</v>
      </c>
      <c r="M2128">
        <v>2.4569739122929422</v>
      </c>
      <c r="N2128">
        <v>2.4691266231336049</v>
      </c>
      <c r="O2128">
        <v>2.4812793339742791</v>
      </c>
    </row>
    <row r="2129" spans="1:15" x14ac:dyDescent="0.2">
      <c r="A2129" s="1">
        <v>2127</v>
      </c>
      <c r="B2129">
        <v>2.3030450950857522</v>
      </c>
      <c r="C2129">
        <v>2.3142990009189108</v>
      </c>
      <c r="D2129">
        <v>2.3255529067520682</v>
      </c>
      <c r="E2129">
        <v>2.336806812585237</v>
      </c>
      <c r="F2129">
        <v>2.348060718418397</v>
      </c>
      <c r="G2129">
        <v>2.359314624251545</v>
      </c>
      <c r="H2129">
        <v>2.3705685300846979</v>
      </c>
      <c r="I2129">
        <v>2.3818224359178699</v>
      </c>
      <c r="J2129">
        <v>2.393076341751037</v>
      </c>
      <c r="K2129">
        <v>2.404330247584197</v>
      </c>
      <c r="L2129">
        <v>2.4155841534173641</v>
      </c>
      <c r="M2129">
        <v>2.4268380592505201</v>
      </c>
      <c r="N2129">
        <v>2.4380919650836779</v>
      </c>
      <c r="O2129">
        <v>2.4493458709168459</v>
      </c>
    </row>
    <row r="2130" spans="1:15" x14ac:dyDescent="0.2">
      <c r="A2130" s="1">
        <v>2128</v>
      </c>
      <c r="B2130">
        <v>2.0775459578832218</v>
      </c>
      <c r="C2130">
        <v>2.0883185617655351</v>
      </c>
      <c r="D2130">
        <v>2.0990911656478448</v>
      </c>
      <c r="E2130">
        <v>2.1098637695301639</v>
      </c>
      <c r="F2130">
        <v>2.1206363734124749</v>
      </c>
      <c r="G2130">
        <v>2.1314089772947762</v>
      </c>
      <c r="H2130">
        <v>2.1421815811770828</v>
      </c>
      <c r="I2130">
        <v>2.1529541850594049</v>
      </c>
      <c r="J2130">
        <v>2.1637267889417249</v>
      </c>
      <c r="K2130">
        <v>2.1744993928240408</v>
      </c>
      <c r="L2130">
        <v>2.185271996706355</v>
      </c>
      <c r="M2130">
        <v>2.1960446005886651</v>
      </c>
      <c r="N2130">
        <v>2.2068172044709802</v>
      </c>
      <c r="O2130">
        <v>2.217589808353297</v>
      </c>
    </row>
    <row r="2131" spans="1:15" x14ac:dyDescent="0.2">
      <c r="A2131" s="1">
        <v>2129</v>
      </c>
      <c r="B2131">
        <v>2.1696966823360579</v>
      </c>
      <c r="C2131">
        <v>2.1811366739408391</v>
      </c>
      <c r="D2131">
        <v>2.1925766655456198</v>
      </c>
      <c r="E2131">
        <v>2.204016657150405</v>
      </c>
      <c r="F2131">
        <v>2.215456648755187</v>
      </c>
      <c r="G2131">
        <v>2.226896640359957</v>
      </c>
      <c r="H2131">
        <v>2.2383366319647302</v>
      </c>
      <c r="I2131">
        <v>2.2497766235695198</v>
      </c>
      <c r="J2131">
        <v>2.2612166151743112</v>
      </c>
      <c r="K2131">
        <v>2.2726566067790941</v>
      </c>
      <c r="L2131">
        <v>2.2840965983838779</v>
      </c>
      <c r="M2131">
        <v>2.2955365899886528</v>
      </c>
      <c r="N2131">
        <v>2.306976581593434</v>
      </c>
      <c r="O2131">
        <v>2.3184165731982218</v>
      </c>
    </row>
    <row r="2132" spans="1:15" x14ac:dyDescent="0.2">
      <c r="A2132" s="1">
        <v>2130</v>
      </c>
      <c r="B2132">
        <v>2.1553440604873622</v>
      </c>
      <c r="C2132">
        <v>2.16610773325255</v>
      </c>
      <c r="D2132">
        <v>2.1768714060177392</v>
      </c>
      <c r="E2132">
        <v>2.1876350787829328</v>
      </c>
      <c r="F2132">
        <v>2.198398751548118</v>
      </c>
      <c r="G2132">
        <v>2.209162424313297</v>
      </c>
      <c r="H2132">
        <v>2.2199260970784791</v>
      </c>
      <c r="I2132">
        <v>2.2306897698436758</v>
      </c>
      <c r="J2132">
        <v>2.2414534426088708</v>
      </c>
      <c r="K2132">
        <v>2.2522171153740609</v>
      </c>
      <c r="L2132">
        <v>2.262980788139255</v>
      </c>
      <c r="M2132">
        <v>2.273744460904437</v>
      </c>
      <c r="N2132">
        <v>2.2845081336696258</v>
      </c>
      <c r="O2132">
        <v>2.2952718064348212</v>
      </c>
    </row>
    <row r="2133" spans="1:15" x14ac:dyDescent="0.2">
      <c r="A2133" s="1">
        <v>2131</v>
      </c>
      <c r="B2133">
        <v>2.294807742612833</v>
      </c>
      <c r="C2133">
        <v>2.3064284853115189</v>
      </c>
      <c r="D2133">
        <v>2.3180492280102079</v>
      </c>
      <c r="E2133">
        <v>2.3296699707089008</v>
      </c>
      <c r="F2133">
        <v>2.3412907134075911</v>
      </c>
      <c r="G2133">
        <v>2.3529114561062672</v>
      </c>
      <c r="H2133">
        <v>2.364532198804949</v>
      </c>
      <c r="I2133">
        <v>2.376152941503646</v>
      </c>
      <c r="J2133">
        <v>2.3877736842023429</v>
      </c>
      <c r="K2133">
        <v>2.399394426901031</v>
      </c>
      <c r="L2133">
        <v>2.4110151695997262</v>
      </c>
      <c r="M2133">
        <v>2.4226359122984098</v>
      </c>
      <c r="N2133">
        <v>2.434256654997097</v>
      </c>
      <c r="O2133">
        <v>2.4458773976957922</v>
      </c>
    </row>
    <row r="2134" spans="1:15" x14ac:dyDescent="0.2">
      <c r="A2134" s="1">
        <v>2132</v>
      </c>
      <c r="B2134">
        <v>2.308578565809531</v>
      </c>
      <c r="C2134">
        <v>2.3199756868975778</v>
      </c>
      <c r="D2134">
        <v>2.3313728079856211</v>
      </c>
      <c r="E2134">
        <v>2.3427699290736701</v>
      </c>
      <c r="F2134">
        <v>2.3541670501617138</v>
      </c>
      <c r="G2134">
        <v>2.3655641712497459</v>
      </c>
      <c r="H2134">
        <v>2.3769612923377852</v>
      </c>
      <c r="I2134">
        <v>2.3883584134258369</v>
      </c>
      <c r="J2134">
        <v>2.3997555345138899</v>
      </c>
      <c r="K2134">
        <v>2.411152655601938</v>
      </c>
      <c r="L2134">
        <v>2.4225497766899848</v>
      </c>
      <c r="M2134">
        <v>2.4339468977780259</v>
      </c>
      <c r="N2134">
        <v>2.4453440188660669</v>
      </c>
      <c r="O2134">
        <v>2.4567411399541181</v>
      </c>
    </row>
    <row r="2135" spans="1:15" x14ac:dyDescent="0.2">
      <c r="A2135" s="1">
        <v>2133</v>
      </c>
      <c r="B2135">
        <v>2.136181292796707</v>
      </c>
      <c r="C2135">
        <v>2.146903526822217</v>
      </c>
      <c r="D2135">
        <v>2.1576257608477292</v>
      </c>
      <c r="E2135">
        <v>2.168347994873244</v>
      </c>
      <c r="F2135">
        <v>2.179070228898754</v>
      </c>
      <c r="G2135">
        <v>2.1897924629242529</v>
      </c>
      <c r="H2135">
        <v>2.200514696949758</v>
      </c>
      <c r="I2135">
        <v>2.2112369309752768</v>
      </c>
      <c r="J2135">
        <v>2.221959165000793</v>
      </c>
      <c r="K2135">
        <v>2.2326813990263079</v>
      </c>
      <c r="L2135">
        <v>2.2434036330518219</v>
      </c>
      <c r="M2135">
        <v>2.2541258670773279</v>
      </c>
      <c r="N2135">
        <v>2.2648481011028401</v>
      </c>
      <c r="O2135">
        <v>2.2755703351283558</v>
      </c>
    </row>
    <row r="2136" spans="1:15" x14ac:dyDescent="0.2">
      <c r="A2136" s="1">
        <v>2134</v>
      </c>
      <c r="B2136">
        <v>2.25552415587729</v>
      </c>
      <c r="C2136">
        <v>2.267086508902898</v>
      </c>
      <c r="D2136">
        <v>2.278648861928501</v>
      </c>
      <c r="E2136">
        <v>2.2902112149541178</v>
      </c>
      <c r="F2136">
        <v>2.3017735679797249</v>
      </c>
      <c r="G2136">
        <v>2.3133359210053208</v>
      </c>
      <c r="H2136">
        <v>2.3248982740309221</v>
      </c>
      <c r="I2136">
        <v>2.3364606270565389</v>
      </c>
      <c r="J2136">
        <v>2.3480229800821548</v>
      </c>
      <c r="K2136">
        <v>2.3595853331077659</v>
      </c>
      <c r="L2136">
        <v>2.3711476861333778</v>
      </c>
      <c r="M2136">
        <v>2.3827100391589791</v>
      </c>
      <c r="N2136">
        <v>2.3942723921845852</v>
      </c>
      <c r="O2136">
        <v>2.4058347452101998</v>
      </c>
    </row>
    <row r="2137" spans="1:15" x14ac:dyDescent="0.2">
      <c r="A2137" s="1">
        <v>2135</v>
      </c>
      <c r="B2137">
        <v>2.4967013915137701</v>
      </c>
      <c r="C2137">
        <v>2.5099604205443482</v>
      </c>
      <c r="D2137">
        <v>2.5232194495749209</v>
      </c>
      <c r="E2137">
        <v>2.5364784786055061</v>
      </c>
      <c r="F2137">
        <v>2.5497375076360802</v>
      </c>
      <c r="G2137">
        <v>2.5629965366666441</v>
      </c>
      <c r="H2137">
        <v>2.576255565697211</v>
      </c>
      <c r="I2137">
        <v>2.5895145947277989</v>
      </c>
      <c r="J2137">
        <v>2.6027736237583832</v>
      </c>
      <c r="K2137">
        <v>2.6160326527889608</v>
      </c>
      <c r="L2137">
        <v>2.6292916818195451</v>
      </c>
      <c r="M2137">
        <v>2.6425507108501138</v>
      </c>
      <c r="N2137">
        <v>2.655809739880687</v>
      </c>
      <c r="O2137">
        <v>2.669068768911274</v>
      </c>
    </row>
    <row r="2138" spans="1:15" x14ac:dyDescent="0.2">
      <c r="A2138" s="1">
        <v>2136</v>
      </c>
      <c r="B2138">
        <v>2.4039375795789959</v>
      </c>
      <c r="C2138">
        <v>2.4164893436172461</v>
      </c>
      <c r="D2138">
        <v>2.4290411076554919</v>
      </c>
      <c r="E2138">
        <v>2.4415928716937461</v>
      </c>
      <c r="F2138">
        <v>2.45414463573199</v>
      </c>
      <c r="G2138">
        <v>2.4666963997702251</v>
      </c>
      <c r="H2138">
        <v>2.4792481638084638</v>
      </c>
      <c r="I2138">
        <v>2.4917999278467202</v>
      </c>
      <c r="J2138">
        <v>2.5043516918849771</v>
      </c>
      <c r="K2138">
        <v>2.5169034559232282</v>
      </c>
      <c r="L2138">
        <v>2.529455219961477</v>
      </c>
      <c r="M2138">
        <v>2.5420069839997201</v>
      </c>
      <c r="N2138">
        <v>2.554558748037965</v>
      </c>
      <c r="O2138">
        <v>2.5671105120762201</v>
      </c>
    </row>
    <row r="2139" spans="1:15" x14ac:dyDescent="0.2">
      <c r="A2139" s="1">
        <v>2137</v>
      </c>
      <c r="B2139">
        <v>2.3195412405688769</v>
      </c>
      <c r="C2139">
        <v>2.3311403874990608</v>
      </c>
      <c r="D2139">
        <v>2.3427395344292421</v>
      </c>
      <c r="E2139">
        <v>2.3543386813594318</v>
      </c>
      <c r="F2139">
        <v>2.36593782828961</v>
      </c>
      <c r="G2139">
        <v>2.3775369752197788</v>
      </c>
      <c r="H2139">
        <v>2.3891361221499539</v>
      </c>
      <c r="I2139">
        <v>2.400735269080144</v>
      </c>
      <c r="J2139">
        <v>2.4123344160103342</v>
      </c>
      <c r="K2139">
        <v>2.423933562940519</v>
      </c>
      <c r="L2139">
        <v>2.4355327098707038</v>
      </c>
      <c r="M2139">
        <v>2.4471318568008811</v>
      </c>
      <c r="N2139">
        <v>2.4587310037310628</v>
      </c>
      <c r="O2139">
        <v>2.4703301506612512</v>
      </c>
    </row>
    <row r="2140" spans="1:15" x14ac:dyDescent="0.2">
      <c r="A2140" s="1">
        <v>2138</v>
      </c>
      <c r="B2140">
        <v>2.327719398212861</v>
      </c>
      <c r="C2140">
        <v>2.340535555273457</v>
      </c>
      <c r="D2140">
        <v>2.3533517123340451</v>
      </c>
      <c r="E2140">
        <v>2.3661678693946482</v>
      </c>
      <c r="F2140">
        <v>2.378984026455238</v>
      </c>
      <c r="G2140">
        <v>2.3918001835158211</v>
      </c>
      <c r="H2140">
        <v>2.4046163405764078</v>
      </c>
      <c r="I2140">
        <v>2.417432497637011</v>
      </c>
      <c r="J2140">
        <v>2.4302486546976141</v>
      </c>
      <c r="K2140">
        <v>2.4430648117582101</v>
      </c>
      <c r="L2140">
        <v>2.455880968818807</v>
      </c>
      <c r="M2140">
        <v>2.468697125879395</v>
      </c>
      <c r="N2140">
        <v>2.481513282939988</v>
      </c>
      <c r="O2140">
        <v>2.494329440000588</v>
      </c>
    </row>
    <row r="2141" spans="1:15" x14ac:dyDescent="0.2">
      <c r="A2141" s="1">
        <v>2139</v>
      </c>
      <c r="B2141">
        <v>2.225072745537211</v>
      </c>
      <c r="C2141">
        <v>2.236943769615495</v>
      </c>
      <c r="D2141">
        <v>2.248814793693775</v>
      </c>
      <c r="E2141">
        <v>2.2606858177720639</v>
      </c>
      <c r="F2141">
        <v>2.2725568418503461</v>
      </c>
      <c r="G2141">
        <v>2.2844278659286168</v>
      </c>
      <c r="H2141">
        <v>2.296298890006891</v>
      </c>
      <c r="I2141">
        <v>2.3081699140851848</v>
      </c>
      <c r="J2141">
        <v>2.3200409381634759</v>
      </c>
      <c r="K2141">
        <v>2.3319119622417621</v>
      </c>
      <c r="L2141">
        <v>2.3437829863200461</v>
      </c>
      <c r="M2141">
        <v>2.355654010398327</v>
      </c>
      <c r="N2141">
        <v>2.3675250344766079</v>
      </c>
      <c r="O2141">
        <v>2.379396058554899</v>
      </c>
    </row>
    <row r="2142" spans="1:15" x14ac:dyDescent="0.2">
      <c r="A2142" s="1">
        <v>2140</v>
      </c>
      <c r="B2142">
        <v>2.3304520216211011</v>
      </c>
      <c r="C2142">
        <v>2.342967075971071</v>
      </c>
      <c r="D2142">
        <v>2.3554821303210391</v>
      </c>
      <c r="E2142">
        <v>2.3679971846710202</v>
      </c>
      <c r="F2142">
        <v>2.3805122390209861</v>
      </c>
      <c r="G2142">
        <v>2.393027293370944</v>
      </c>
      <c r="H2142">
        <v>2.4055423477209059</v>
      </c>
      <c r="I2142">
        <v>2.418057402070882</v>
      </c>
      <c r="J2142">
        <v>2.4305724564208639</v>
      </c>
      <c r="K2142">
        <v>2.443087510770837</v>
      </c>
      <c r="L2142">
        <v>2.45560256512081</v>
      </c>
      <c r="M2142">
        <v>2.4681176194707759</v>
      </c>
      <c r="N2142">
        <v>2.4806326738207458</v>
      </c>
      <c r="O2142">
        <v>2.4931477281707219</v>
      </c>
    </row>
    <row r="2143" spans="1:15" x14ac:dyDescent="0.2">
      <c r="A2143" s="1">
        <v>2141</v>
      </c>
      <c r="B2143">
        <v>2.33513462341369</v>
      </c>
      <c r="C2143">
        <v>2.347440340370067</v>
      </c>
      <c r="D2143">
        <v>2.3597460573264399</v>
      </c>
      <c r="E2143">
        <v>2.372051774282824</v>
      </c>
      <c r="F2143">
        <v>2.3843574912391978</v>
      </c>
      <c r="G2143">
        <v>2.3966632081955641</v>
      </c>
      <c r="H2143">
        <v>2.4089689251519322</v>
      </c>
      <c r="I2143">
        <v>2.4212746421083171</v>
      </c>
      <c r="J2143">
        <v>2.4335803590647012</v>
      </c>
      <c r="K2143">
        <v>2.4458860760210799</v>
      </c>
      <c r="L2143">
        <v>2.4581917929774639</v>
      </c>
      <c r="M2143">
        <v>2.470497509933832</v>
      </c>
      <c r="N2143">
        <v>2.4828032268902058</v>
      </c>
      <c r="O2143">
        <v>2.4951089438465921</v>
      </c>
    </row>
    <row r="2144" spans="1:15" x14ac:dyDescent="0.2">
      <c r="A2144" s="1">
        <v>2142</v>
      </c>
      <c r="B2144">
        <v>2.2415505702497991</v>
      </c>
      <c r="C2144">
        <v>2.252953242226662</v>
      </c>
      <c r="D2144">
        <v>2.2643559142035179</v>
      </c>
      <c r="E2144">
        <v>2.2757585861803862</v>
      </c>
      <c r="F2144">
        <v>2.2871612581572429</v>
      </c>
      <c r="G2144">
        <v>2.2985639301340939</v>
      </c>
      <c r="H2144">
        <v>2.3099666021109448</v>
      </c>
      <c r="I2144">
        <v>2.3213692740878158</v>
      </c>
      <c r="J2144">
        <v>2.3327719460646819</v>
      </c>
      <c r="K2144">
        <v>2.3441746180415439</v>
      </c>
      <c r="L2144">
        <v>2.3555772900184091</v>
      </c>
      <c r="M2144">
        <v>2.3669799619952649</v>
      </c>
      <c r="N2144">
        <v>2.378382633972123</v>
      </c>
      <c r="O2144">
        <v>2.3897853059489891</v>
      </c>
    </row>
    <row r="2145" spans="1:15" x14ac:dyDescent="0.2">
      <c r="A2145" s="1">
        <v>2143</v>
      </c>
      <c r="B2145">
        <v>2.5722578077011531</v>
      </c>
      <c r="C2145">
        <v>2.586092376028692</v>
      </c>
      <c r="D2145">
        <v>2.5999269443562278</v>
      </c>
      <c r="E2145">
        <v>2.6137615126837739</v>
      </c>
      <c r="F2145">
        <v>2.627600574987806</v>
      </c>
      <c r="G2145">
        <v>2.6414306493388309</v>
      </c>
      <c r="H2145">
        <v>2.655265217666364</v>
      </c>
      <c r="I2145">
        <v>2.6690997859939101</v>
      </c>
      <c r="J2145">
        <v>2.6829343543214561</v>
      </c>
      <c r="K2145">
        <v>2.696768922648995</v>
      </c>
      <c r="L2145">
        <v>2.710603490976538</v>
      </c>
      <c r="M2145">
        <v>2.7244380593040689</v>
      </c>
      <c r="N2145">
        <v>2.7382726276316052</v>
      </c>
      <c r="O2145">
        <v>2.7521071959591472</v>
      </c>
    </row>
    <row r="2146" spans="1:15" x14ac:dyDescent="0.2">
      <c r="A2146" s="1">
        <v>2144</v>
      </c>
      <c r="B2146">
        <v>2.4768515096079389</v>
      </c>
      <c r="C2146">
        <v>2.4895750306733748</v>
      </c>
      <c r="D2146">
        <v>2.5022985517388059</v>
      </c>
      <c r="E2146">
        <v>2.5150220728042489</v>
      </c>
      <c r="F2146">
        <v>2.52774559386968</v>
      </c>
      <c r="G2146">
        <v>2.5404691149350991</v>
      </c>
      <c r="H2146">
        <v>2.5531926360005248</v>
      </c>
      <c r="I2146">
        <v>2.5659161570659701</v>
      </c>
      <c r="J2146">
        <v>2.5786396781314118</v>
      </c>
      <c r="K2146">
        <v>2.5913631991968491</v>
      </c>
      <c r="L2146">
        <v>2.604086720262289</v>
      </c>
      <c r="M2146">
        <v>2.6168102413277161</v>
      </c>
      <c r="N2146">
        <v>2.6295337623931472</v>
      </c>
      <c r="O2146">
        <v>2.6422572834585889</v>
      </c>
    </row>
    <row r="2147" spans="1:15" x14ac:dyDescent="0.2">
      <c r="A2147" s="1">
        <v>2145</v>
      </c>
      <c r="B2147">
        <v>2.255059356646004</v>
      </c>
      <c r="C2147">
        <v>2.2671862532042382</v>
      </c>
      <c r="D2147">
        <v>2.279313149762467</v>
      </c>
      <c r="E2147">
        <v>2.2914400463207079</v>
      </c>
      <c r="F2147">
        <v>2.3035669428789389</v>
      </c>
      <c r="G2147">
        <v>2.315693839437162</v>
      </c>
      <c r="H2147">
        <v>2.3278207359953882</v>
      </c>
      <c r="I2147">
        <v>2.339947632553629</v>
      </c>
      <c r="J2147">
        <v>2.352074529111869</v>
      </c>
      <c r="K2147">
        <v>2.3642014256701072</v>
      </c>
      <c r="L2147">
        <v>2.3763283222283449</v>
      </c>
      <c r="M2147">
        <v>2.3884552187865711</v>
      </c>
      <c r="N2147">
        <v>2.4005821153448039</v>
      </c>
      <c r="O2147">
        <v>2.4127090119030439</v>
      </c>
    </row>
    <row r="2148" spans="1:15" x14ac:dyDescent="0.2">
      <c r="A2148" s="1">
        <v>2146</v>
      </c>
      <c r="B2148">
        <v>2.154206949168985</v>
      </c>
      <c r="C2148">
        <v>2.1653240606235999</v>
      </c>
      <c r="D2148">
        <v>2.176441172078218</v>
      </c>
      <c r="E2148">
        <v>2.18755828353284</v>
      </c>
      <c r="F2148">
        <v>2.1986753949874549</v>
      </c>
      <c r="G2148">
        <v>2.20979250644206</v>
      </c>
      <c r="H2148">
        <v>2.2209096178966701</v>
      </c>
      <c r="I2148">
        <v>2.2320267293512921</v>
      </c>
      <c r="J2148">
        <v>2.2431438408059172</v>
      </c>
      <c r="K2148">
        <v>2.2542609522605361</v>
      </c>
      <c r="L2148">
        <v>2.2653780637151582</v>
      </c>
      <c r="M2148">
        <v>2.276495175169766</v>
      </c>
      <c r="N2148">
        <v>2.28761228662438</v>
      </c>
      <c r="O2148">
        <v>2.298729398079006</v>
      </c>
    </row>
    <row r="2149" spans="1:15" x14ac:dyDescent="0.2">
      <c r="A2149" s="1">
        <v>2147</v>
      </c>
      <c r="B2149">
        <v>2.1642763828118992</v>
      </c>
      <c r="C2149">
        <v>2.1752654306356232</v>
      </c>
      <c r="D2149">
        <v>2.186254478459345</v>
      </c>
      <c r="E2149">
        <v>2.197243526283077</v>
      </c>
      <c r="F2149">
        <v>2.2082325741067961</v>
      </c>
      <c r="G2149">
        <v>2.2192216219305099</v>
      </c>
      <c r="H2149">
        <v>2.2302106697542281</v>
      </c>
      <c r="I2149">
        <v>2.2411997175779592</v>
      </c>
      <c r="J2149">
        <v>2.2521887654016912</v>
      </c>
      <c r="K2149">
        <v>2.2631778132254179</v>
      </c>
      <c r="L2149">
        <v>2.2741668610491459</v>
      </c>
      <c r="M2149">
        <v>2.2851559088728641</v>
      </c>
      <c r="N2149">
        <v>2.296144956696585</v>
      </c>
      <c r="O2149">
        <v>2.3071340045203188</v>
      </c>
    </row>
    <row r="2150" spans="1:15" x14ac:dyDescent="0.2">
      <c r="A2150" s="1">
        <v>2148</v>
      </c>
      <c r="B2150">
        <v>2.3164639744881721</v>
      </c>
      <c r="C2150">
        <v>2.3282673635259732</v>
      </c>
      <c r="D2150">
        <v>2.3400707525637738</v>
      </c>
      <c r="E2150">
        <v>2.351874141601582</v>
      </c>
      <c r="F2150">
        <v>2.3636775306393818</v>
      </c>
      <c r="G2150">
        <v>2.37548091967717</v>
      </c>
      <c r="H2150">
        <v>2.3872843087149631</v>
      </c>
      <c r="I2150">
        <v>2.3990876977527749</v>
      </c>
      <c r="J2150">
        <v>2.4108910867905848</v>
      </c>
      <c r="K2150">
        <v>2.4226944758283881</v>
      </c>
      <c r="L2150">
        <v>2.4344978648661959</v>
      </c>
      <c r="M2150">
        <v>2.4463012539039899</v>
      </c>
      <c r="N2150">
        <v>2.4581046429417879</v>
      </c>
      <c r="O2150">
        <v>2.4699080319795961</v>
      </c>
    </row>
    <row r="2151" spans="1:15" x14ac:dyDescent="0.2">
      <c r="A2151" s="1">
        <v>2149</v>
      </c>
      <c r="B2151">
        <v>2.2064386575450672</v>
      </c>
      <c r="C2151">
        <v>2.2175466188167952</v>
      </c>
      <c r="D2151">
        <v>2.2286545800885209</v>
      </c>
      <c r="E2151">
        <v>2.239762541360256</v>
      </c>
      <c r="F2151">
        <v>2.2508705026319822</v>
      </c>
      <c r="G2151">
        <v>2.2619784639036991</v>
      </c>
      <c r="H2151">
        <v>2.2730864251754221</v>
      </c>
      <c r="I2151">
        <v>2.284194386447159</v>
      </c>
      <c r="J2151">
        <v>2.2953023477188919</v>
      </c>
      <c r="K2151">
        <v>2.3064103089906229</v>
      </c>
      <c r="L2151">
        <v>2.317518270262358</v>
      </c>
      <c r="M2151">
        <v>2.3286262315340811</v>
      </c>
      <c r="N2151">
        <v>2.339734192805806</v>
      </c>
      <c r="O2151">
        <v>2.350842154077541</v>
      </c>
    </row>
    <row r="2152" spans="1:15" x14ac:dyDescent="0.2">
      <c r="A2152" s="1">
        <v>2150</v>
      </c>
      <c r="B2152">
        <v>2.1508250253613999</v>
      </c>
      <c r="C2152">
        <v>2.1618771123224358</v>
      </c>
      <c r="D2152">
        <v>2.1729291992834678</v>
      </c>
      <c r="E2152">
        <v>2.1839812862445109</v>
      </c>
      <c r="F2152">
        <v>2.195033373205546</v>
      </c>
      <c r="G2152">
        <v>2.2060854601665718</v>
      </c>
      <c r="H2152">
        <v>2.2171375471276011</v>
      </c>
      <c r="I2152">
        <v>2.228189634088646</v>
      </c>
      <c r="J2152">
        <v>2.23924172104969</v>
      </c>
      <c r="K2152">
        <v>2.2502938080107269</v>
      </c>
      <c r="L2152">
        <v>2.2613458949717709</v>
      </c>
      <c r="M2152">
        <v>2.272397981932798</v>
      </c>
      <c r="N2152">
        <v>2.2834500688938331</v>
      </c>
      <c r="O2152">
        <v>2.2945021558548748</v>
      </c>
    </row>
    <row r="2153" spans="1:15" x14ac:dyDescent="0.2">
      <c r="A2153" s="1">
        <v>2151</v>
      </c>
      <c r="B2153">
        <v>2.1429890063589001</v>
      </c>
      <c r="C2153">
        <v>2.154107433049842</v>
      </c>
      <c r="D2153">
        <v>2.165225859740783</v>
      </c>
      <c r="E2153">
        <v>2.1763442864317328</v>
      </c>
      <c r="F2153">
        <v>2.187462713122672</v>
      </c>
      <c r="G2153">
        <v>2.1985811398136041</v>
      </c>
      <c r="H2153">
        <v>2.2096995665045389</v>
      </c>
      <c r="I2153">
        <v>2.220817993195491</v>
      </c>
      <c r="J2153">
        <v>2.2319364198864391</v>
      </c>
      <c r="K2153">
        <v>2.243054846577385</v>
      </c>
      <c r="L2153">
        <v>2.2541732732683299</v>
      </c>
      <c r="M2153">
        <v>2.2652916999592678</v>
      </c>
      <c r="N2153">
        <v>2.2764101266502101</v>
      </c>
      <c r="O2153">
        <v>2.28752855334116</v>
      </c>
    </row>
    <row r="2154" spans="1:15" x14ac:dyDescent="0.2">
      <c r="A2154" s="1">
        <v>2152</v>
      </c>
      <c r="B2154">
        <v>2.2623310207795502</v>
      </c>
      <c r="C2154">
        <v>2.274210512290193</v>
      </c>
      <c r="D2154">
        <v>2.2860900038008301</v>
      </c>
      <c r="E2154">
        <v>2.2979694953114809</v>
      </c>
      <c r="F2154">
        <v>2.309848986822121</v>
      </c>
      <c r="G2154">
        <v>2.3217284783327492</v>
      </c>
      <c r="H2154">
        <v>2.3336079698433809</v>
      </c>
      <c r="I2154">
        <v>2.345487461354034</v>
      </c>
      <c r="J2154">
        <v>2.357366952864683</v>
      </c>
      <c r="K2154">
        <v>2.3692464443753272</v>
      </c>
      <c r="L2154">
        <v>2.381125935885974</v>
      </c>
      <c r="M2154">
        <v>2.3930054273966088</v>
      </c>
      <c r="N2154">
        <v>2.404884918907249</v>
      </c>
      <c r="O2154">
        <v>2.4167644104178971</v>
      </c>
    </row>
    <row r="2155" spans="1:15" x14ac:dyDescent="0.2">
      <c r="A2155" s="1">
        <v>2153</v>
      </c>
      <c r="B2155">
        <v>2.2580969803282032</v>
      </c>
      <c r="C2155">
        <v>2.2698020636048342</v>
      </c>
      <c r="D2155">
        <v>2.2815071468814652</v>
      </c>
      <c r="E2155">
        <v>2.2932122301581028</v>
      </c>
      <c r="F2155">
        <v>2.3049173134347338</v>
      </c>
      <c r="G2155">
        <v>2.3166223967113519</v>
      </c>
      <c r="H2155">
        <v>2.3283274799879781</v>
      </c>
      <c r="I2155">
        <v>2.3400325632646171</v>
      </c>
      <c r="J2155">
        <v>2.3517376465412592</v>
      </c>
      <c r="K2155">
        <v>2.3634427298178942</v>
      </c>
      <c r="L2155">
        <v>2.3751478130945332</v>
      </c>
      <c r="M2155">
        <v>2.3868528963711579</v>
      </c>
      <c r="N2155">
        <v>2.3985579796477889</v>
      </c>
      <c r="O2155">
        <v>2.4102630629244279</v>
      </c>
    </row>
    <row r="2156" spans="1:15" x14ac:dyDescent="0.2">
      <c r="A2156" s="1">
        <v>2154</v>
      </c>
      <c r="B2156">
        <v>2.3968122336316271</v>
      </c>
      <c r="C2156">
        <v>2.4095243476031678</v>
      </c>
      <c r="D2156">
        <v>2.422236461574705</v>
      </c>
      <c r="E2156">
        <v>2.4349485755462501</v>
      </c>
      <c r="F2156">
        <v>2.4476606895177881</v>
      </c>
      <c r="G2156">
        <v>2.460372803489316</v>
      </c>
      <c r="H2156">
        <v>2.4730849174608438</v>
      </c>
      <c r="I2156">
        <v>2.4857970314323952</v>
      </c>
      <c r="J2156">
        <v>2.498509145403943</v>
      </c>
      <c r="K2156">
        <v>2.5112212593754859</v>
      </c>
      <c r="L2156">
        <v>2.5239333733470302</v>
      </c>
      <c r="M2156">
        <v>2.5366454873185629</v>
      </c>
      <c r="N2156">
        <v>2.5493576012901</v>
      </c>
      <c r="O2156">
        <v>2.562069715261647</v>
      </c>
    </row>
    <row r="2157" spans="1:15" x14ac:dyDescent="0.2">
      <c r="A2157" s="1">
        <v>2155</v>
      </c>
      <c r="B2157">
        <v>2.3089851557901371</v>
      </c>
      <c r="C2157">
        <v>2.3201637839586211</v>
      </c>
      <c r="D2157">
        <v>2.3313424121271029</v>
      </c>
      <c r="E2157">
        <v>2.3425210402955949</v>
      </c>
      <c r="F2157">
        <v>2.3536996684640772</v>
      </c>
      <c r="G2157">
        <v>2.364878296632551</v>
      </c>
      <c r="H2157">
        <v>2.376056924801027</v>
      </c>
      <c r="I2157">
        <v>2.3872355529695199</v>
      </c>
      <c r="J2157">
        <v>2.3984141811380102</v>
      </c>
      <c r="K2157">
        <v>2.4095928093064982</v>
      </c>
      <c r="L2157">
        <v>2.4207714374749849</v>
      </c>
      <c r="M2157">
        <v>2.4319500656434649</v>
      </c>
      <c r="N2157">
        <v>2.4431286938119472</v>
      </c>
      <c r="O2157">
        <v>2.4543073219804379</v>
      </c>
    </row>
    <row r="2158" spans="1:15" x14ac:dyDescent="0.2">
      <c r="A2158" s="1">
        <v>2156</v>
      </c>
      <c r="B2158">
        <v>2.229757477179934</v>
      </c>
      <c r="C2158">
        <v>2.241351365579185</v>
      </c>
      <c r="D2158">
        <v>2.2529452539784351</v>
      </c>
      <c r="E2158">
        <v>2.2645391423776902</v>
      </c>
      <c r="F2158">
        <v>2.2761330307769398</v>
      </c>
      <c r="G2158">
        <v>2.2877269191761762</v>
      </c>
      <c r="H2158">
        <v>2.299320807575417</v>
      </c>
      <c r="I2158">
        <v>2.3109146959746778</v>
      </c>
      <c r="J2158">
        <v>2.3225085843739368</v>
      </c>
      <c r="K2158">
        <v>2.3341024727731901</v>
      </c>
      <c r="L2158">
        <v>2.3456963611724428</v>
      </c>
      <c r="M2158">
        <v>2.3572902495716921</v>
      </c>
      <c r="N2158">
        <v>2.3688841379709391</v>
      </c>
      <c r="O2158">
        <v>2.3804780263701959</v>
      </c>
    </row>
    <row r="2159" spans="1:15" x14ac:dyDescent="0.2">
      <c r="A2159" s="1">
        <v>2157</v>
      </c>
      <c r="B2159">
        <v>2.3667748940917082</v>
      </c>
      <c r="C2159">
        <v>2.3785455909365898</v>
      </c>
      <c r="D2159">
        <v>2.390316287781467</v>
      </c>
      <c r="E2159">
        <v>2.4020869846263539</v>
      </c>
      <c r="F2159">
        <v>2.4138576814712298</v>
      </c>
      <c r="G2159">
        <v>2.4256283783160968</v>
      </c>
      <c r="H2159">
        <v>2.43739907516097</v>
      </c>
      <c r="I2159">
        <v>2.4491697720058569</v>
      </c>
      <c r="J2159">
        <v>2.460940468850743</v>
      </c>
      <c r="K2159">
        <v>2.4727111656956269</v>
      </c>
      <c r="L2159">
        <v>2.4844818625405121</v>
      </c>
      <c r="M2159">
        <v>2.4962525593853879</v>
      </c>
      <c r="N2159">
        <v>2.508023256230262</v>
      </c>
      <c r="O2159">
        <v>2.5197939530751499</v>
      </c>
    </row>
    <row r="2160" spans="1:15" x14ac:dyDescent="0.2">
      <c r="A2160" s="1">
        <v>2158</v>
      </c>
      <c r="B2160">
        <v>2.017578211270783</v>
      </c>
      <c r="C2160">
        <v>2.0285443330851889</v>
      </c>
      <c r="D2160">
        <v>2.0395104548995948</v>
      </c>
      <c r="E2160">
        <v>2.050476576714007</v>
      </c>
      <c r="F2160">
        <v>2.0614426985284129</v>
      </c>
      <c r="G2160">
        <v>2.0724088203428082</v>
      </c>
      <c r="H2160">
        <v>2.083374942157207</v>
      </c>
      <c r="I2160">
        <v>2.0943410639716231</v>
      </c>
      <c r="J2160">
        <v>2.105307185786037</v>
      </c>
      <c r="K2160">
        <v>2.1162733076004461</v>
      </c>
      <c r="L2160">
        <v>2.1272394294148551</v>
      </c>
      <c r="M2160">
        <v>2.1382055512292579</v>
      </c>
      <c r="N2160">
        <v>2.1491716730436612</v>
      </c>
      <c r="O2160">
        <v>2.1601377948580751</v>
      </c>
    </row>
    <row r="2161" spans="1:15" x14ac:dyDescent="0.2">
      <c r="A2161" s="1">
        <v>2159</v>
      </c>
      <c r="B2161">
        <v>2.321061647081835</v>
      </c>
      <c r="C2161">
        <v>2.333119008453802</v>
      </c>
      <c r="D2161">
        <v>2.3451763698257668</v>
      </c>
      <c r="E2161">
        <v>2.3572337311977409</v>
      </c>
      <c r="F2161">
        <v>2.3692910925697062</v>
      </c>
      <c r="G2161">
        <v>2.3813484539416612</v>
      </c>
      <c r="H2161">
        <v>2.3934089343956488</v>
      </c>
      <c r="I2161">
        <v>2.4054631766855961</v>
      </c>
      <c r="J2161">
        <v>2.4175205380575719</v>
      </c>
      <c r="K2161">
        <v>2.4295778994295412</v>
      </c>
      <c r="L2161">
        <v>2.4416352608015131</v>
      </c>
      <c r="M2161">
        <v>2.4536926221734721</v>
      </c>
      <c r="N2161">
        <v>2.465749983545436</v>
      </c>
      <c r="O2161">
        <v>2.4778073449174101</v>
      </c>
    </row>
    <row r="2162" spans="1:15" x14ac:dyDescent="0.2">
      <c r="A2162" s="1">
        <v>2160</v>
      </c>
      <c r="B2162">
        <v>2.3591293921253</v>
      </c>
      <c r="C2162">
        <v>2.3718051839838852</v>
      </c>
      <c r="D2162">
        <v>2.3844809758424672</v>
      </c>
      <c r="E2162">
        <v>2.3971567677010581</v>
      </c>
      <c r="F2162">
        <v>2.4098325595596419</v>
      </c>
      <c r="G2162">
        <v>2.422508351418212</v>
      </c>
      <c r="H2162">
        <v>2.4351841432767891</v>
      </c>
      <c r="I2162">
        <v>2.4478599351353849</v>
      </c>
      <c r="J2162">
        <v>2.460535726993978</v>
      </c>
      <c r="K2162">
        <v>2.4732115188525641</v>
      </c>
      <c r="L2162">
        <v>2.485887310711155</v>
      </c>
      <c r="M2162">
        <v>2.4985631025697299</v>
      </c>
      <c r="N2162">
        <v>2.5112388944283159</v>
      </c>
      <c r="O2162">
        <v>2.5239146862869068</v>
      </c>
    </row>
    <row r="2163" spans="1:15" x14ac:dyDescent="0.2">
      <c r="A2163" s="1">
        <v>2161</v>
      </c>
      <c r="B2163">
        <v>2.3289595469464341</v>
      </c>
      <c r="C2163">
        <v>2.3414613823220498</v>
      </c>
      <c r="D2163">
        <v>2.353963217697665</v>
      </c>
      <c r="E2163">
        <v>2.3664650530732909</v>
      </c>
      <c r="F2163">
        <v>2.3789668884489061</v>
      </c>
      <c r="G2163">
        <v>2.391468723824512</v>
      </c>
      <c r="H2163">
        <v>2.4039705592001179</v>
      </c>
      <c r="I2163">
        <v>2.4164723945757469</v>
      </c>
      <c r="J2163">
        <v>2.4289742299513741</v>
      </c>
      <c r="K2163">
        <v>2.4414760653269951</v>
      </c>
      <c r="L2163">
        <v>2.4539779007026161</v>
      </c>
      <c r="M2163">
        <v>2.4664797360782291</v>
      </c>
      <c r="N2163">
        <v>2.478981571453843</v>
      </c>
      <c r="O2163">
        <v>2.4914834068294689</v>
      </c>
    </row>
    <row r="2164" spans="1:15" x14ac:dyDescent="0.2">
      <c r="A2164" s="1">
        <v>2162</v>
      </c>
      <c r="B2164">
        <v>2.2650957444198752</v>
      </c>
      <c r="C2164">
        <v>2.2766411251114098</v>
      </c>
      <c r="D2164">
        <v>2.28818650580294</v>
      </c>
      <c r="E2164">
        <v>2.2997318864944791</v>
      </c>
      <c r="F2164">
        <v>2.311277267186012</v>
      </c>
      <c r="G2164">
        <v>2.3228226478775338</v>
      </c>
      <c r="H2164">
        <v>2.3343680285690578</v>
      </c>
      <c r="I2164">
        <v>2.3459134092606022</v>
      </c>
      <c r="J2164">
        <v>2.3574587899521422</v>
      </c>
      <c r="K2164">
        <v>2.3690041706436782</v>
      </c>
      <c r="L2164">
        <v>2.3805495513352182</v>
      </c>
      <c r="M2164">
        <v>2.3920949320267439</v>
      </c>
      <c r="N2164">
        <v>2.4036403127182768</v>
      </c>
      <c r="O2164">
        <v>2.4151856934098159</v>
      </c>
    </row>
    <row r="2165" spans="1:15" x14ac:dyDescent="0.2">
      <c r="A2165" s="1">
        <v>2163</v>
      </c>
      <c r="B2165">
        <v>2.547780928124745</v>
      </c>
      <c r="C2165">
        <v>2.5612796571036678</v>
      </c>
      <c r="D2165">
        <v>2.5747783860825879</v>
      </c>
      <c r="E2165">
        <v>2.5882771150615191</v>
      </c>
      <c r="F2165">
        <v>2.6017758440404402</v>
      </c>
      <c r="G2165">
        <v>2.6152745730193518</v>
      </c>
      <c r="H2165">
        <v>2.6287733019982662</v>
      </c>
      <c r="I2165">
        <v>2.642272030977201</v>
      </c>
      <c r="J2165">
        <v>2.6557707599561331</v>
      </c>
      <c r="K2165">
        <v>2.6692694889350612</v>
      </c>
      <c r="L2165">
        <v>2.682768217913988</v>
      </c>
      <c r="M2165">
        <v>2.696266946892905</v>
      </c>
      <c r="N2165">
        <v>2.7097656758718252</v>
      </c>
      <c r="O2165">
        <v>2.7232644048507568</v>
      </c>
    </row>
    <row r="2166" spans="1:15" x14ac:dyDescent="0.2">
      <c r="A2166" s="1">
        <v>2164</v>
      </c>
      <c r="B2166">
        <v>2.1681667664678002</v>
      </c>
      <c r="C2166">
        <v>2.1792343411248889</v>
      </c>
      <c r="D2166">
        <v>2.1903019157819799</v>
      </c>
      <c r="E2166">
        <v>2.2013694904390761</v>
      </c>
      <c r="F2166">
        <v>2.2124370650961671</v>
      </c>
      <c r="G2166">
        <v>2.2235046397532461</v>
      </c>
      <c r="H2166">
        <v>2.2345722144103322</v>
      </c>
      <c r="I2166">
        <v>2.2456397890674298</v>
      </c>
      <c r="J2166">
        <v>2.2567073637245292</v>
      </c>
      <c r="K2166">
        <v>2.2677749383816228</v>
      </c>
      <c r="L2166">
        <v>2.278842513038716</v>
      </c>
      <c r="M2166">
        <v>2.289910087695803</v>
      </c>
      <c r="N2166">
        <v>2.300977662352893</v>
      </c>
      <c r="O2166">
        <v>2.3120452370099911</v>
      </c>
    </row>
    <row r="2167" spans="1:15" x14ac:dyDescent="0.2">
      <c r="A2167" s="1">
        <v>2165</v>
      </c>
      <c r="B2167">
        <v>2.4064137491832929</v>
      </c>
      <c r="C2167">
        <v>2.4190286465558359</v>
      </c>
      <c r="D2167">
        <v>2.4316435439283741</v>
      </c>
      <c r="E2167">
        <v>2.4442584413009212</v>
      </c>
      <c r="F2167">
        <v>2.4568733386734611</v>
      </c>
      <c r="G2167">
        <v>2.46948823604599</v>
      </c>
      <c r="H2167">
        <v>2.4821031334185242</v>
      </c>
      <c r="I2167">
        <v>2.4947180307910748</v>
      </c>
      <c r="J2167">
        <v>2.507332928163621</v>
      </c>
      <c r="K2167">
        <v>2.5199478255361658</v>
      </c>
      <c r="L2167">
        <v>2.532562722908712</v>
      </c>
      <c r="M2167">
        <v>2.5451776202812471</v>
      </c>
      <c r="N2167">
        <v>2.5577925176537861</v>
      </c>
      <c r="O2167">
        <v>2.570407415026335</v>
      </c>
    </row>
    <row r="2168" spans="1:15" x14ac:dyDescent="0.2">
      <c r="A2168" s="1">
        <v>2166</v>
      </c>
      <c r="B2168">
        <v>2.333692014941581</v>
      </c>
      <c r="C2168">
        <v>2.345849840626276</v>
      </c>
      <c r="D2168">
        <v>2.3580076663109661</v>
      </c>
      <c r="E2168">
        <v>2.3701654919956661</v>
      </c>
      <c r="F2168">
        <v>2.3823233176803562</v>
      </c>
      <c r="G2168">
        <v>2.394481143365037</v>
      </c>
      <c r="H2168">
        <v>2.4066389690497232</v>
      </c>
      <c r="I2168">
        <v>2.4187967947344262</v>
      </c>
      <c r="J2168">
        <v>2.4309546204191261</v>
      </c>
      <c r="K2168">
        <v>2.4431124461038221</v>
      </c>
      <c r="L2168">
        <v>2.455270271788522</v>
      </c>
      <c r="M2168">
        <v>2.4674280974732068</v>
      </c>
      <c r="N2168">
        <v>2.4795859231579001</v>
      </c>
      <c r="O2168">
        <v>2.4917437488425982</v>
      </c>
    </row>
    <row r="2169" spans="1:15" x14ac:dyDescent="0.2">
      <c r="A2169" s="1">
        <v>2167</v>
      </c>
      <c r="B2169">
        <v>2.3593524552934291</v>
      </c>
      <c r="C2169">
        <v>2.371415383333376</v>
      </c>
      <c r="D2169">
        <v>2.3834783113733251</v>
      </c>
      <c r="E2169">
        <v>2.3955412394132769</v>
      </c>
      <c r="F2169">
        <v>2.407604167453226</v>
      </c>
      <c r="G2169">
        <v>2.4196670954931609</v>
      </c>
      <c r="H2169">
        <v>2.4317300235330999</v>
      </c>
      <c r="I2169">
        <v>2.443792951573057</v>
      </c>
      <c r="J2169">
        <v>2.455855879613015</v>
      </c>
      <c r="K2169">
        <v>2.4679188076529659</v>
      </c>
      <c r="L2169">
        <v>2.4799817356929221</v>
      </c>
      <c r="M2169">
        <v>2.492044663732861</v>
      </c>
      <c r="N2169">
        <v>2.5041075917728102</v>
      </c>
      <c r="O2169">
        <v>2.516170519812762</v>
      </c>
    </row>
    <row r="2170" spans="1:15" x14ac:dyDescent="0.2">
      <c r="A2170" s="1">
        <v>2168</v>
      </c>
      <c r="B2170">
        <v>2.2842987856809698</v>
      </c>
      <c r="C2170">
        <v>2.295553037732434</v>
      </c>
      <c r="D2170">
        <v>2.306807289783896</v>
      </c>
      <c r="E2170">
        <v>2.3180615418353621</v>
      </c>
      <c r="F2170">
        <v>2.3293157938868241</v>
      </c>
      <c r="G2170">
        <v>2.3405700459382759</v>
      </c>
      <c r="H2170">
        <v>2.3518242979897299</v>
      </c>
      <c r="I2170">
        <v>2.363078550041203</v>
      </c>
      <c r="J2170">
        <v>2.3743328020926748</v>
      </c>
      <c r="K2170">
        <v>2.38558705414414</v>
      </c>
      <c r="L2170">
        <v>2.3968413061956082</v>
      </c>
      <c r="M2170">
        <v>2.4080955582470649</v>
      </c>
      <c r="N2170">
        <v>2.419349810298526</v>
      </c>
      <c r="O2170">
        <v>2.430604062349996</v>
      </c>
    </row>
    <row r="2171" spans="1:15" x14ac:dyDescent="0.2">
      <c r="A2171" s="1">
        <v>2169</v>
      </c>
      <c r="B2171">
        <v>2.3482186038770929</v>
      </c>
      <c r="C2171">
        <v>2.360296015502791</v>
      </c>
      <c r="D2171">
        <v>2.3723734271284829</v>
      </c>
      <c r="E2171">
        <v>2.384450838754185</v>
      </c>
      <c r="F2171">
        <v>2.3965282503798782</v>
      </c>
      <c r="G2171">
        <v>2.4086056620055638</v>
      </c>
      <c r="H2171">
        <v>2.4206830736312481</v>
      </c>
      <c r="I2171">
        <v>2.432760485256952</v>
      </c>
      <c r="J2171">
        <v>2.4448378968826572</v>
      </c>
      <c r="K2171">
        <v>2.4569153085083548</v>
      </c>
      <c r="L2171">
        <v>2.4689927201340538</v>
      </c>
      <c r="M2171">
        <v>2.481070131759743</v>
      </c>
      <c r="N2171">
        <v>2.4931475433854389</v>
      </c>
      <c r="O2171">
        <v>2.5052249550111392</v>
      </c>
    </row>
    <row r="2172" spans="1:15" x14ac:dyDescent="0.2">
      <c r="A2172" s="1">
        <v>2170</v>
      </c>
      <c r="B2172">
        <v>2.5181186316354842</v>
      </c>
      <c r="C2172">
        <v>2.5316298935507091</v>
      </c>
      <c r="D2172">
        <v>2.5451411554659309</v>
      </c>
      <c r="E2172">
        <v>2.5586524173811629</v>
      </c>
      <c r="F2172">
        <v>2.572163679296386</v>
      </c>
      <c r="G2172">
        <v>2.5856749412115998</v>
      </c>
      <c r="H2172">
        <v>2.599186203126814</v>
      </c>
      <c r="I2172">
        <v>2.6126974650420509</v>
      </c>
      <c r="J2172">
        <v>2.626208726957286</v>
      </c>
      <c r="K2172">
        <v>2.639719988872514</v>
      </c>
      <c r="L2172">
        <v>2.653231250787742</v>
      </c>
      <c r="M2172">
        <v>2.666742512702962</v>
      </c>
      <c r="N2172">
        <v>2.680253774618186</v>
      </c>
      <c r="O2172">
        <v>2.6937650365334158</v>
      </c>
    </row>
    <row r="2173" spans="1:15" x14ac:dyDescent="0.2">
      <c r="A2173" s="1">
        <v>2171</v>
      </c>
      <c r="B2173">
        <v>2.159389297093564</v>
      </c>
      <c r="C2173">
        <v>2.1704509730793848</v>
      </c>
      <c r="D2173">
        <v>2.1815126490652008</v>
      </c>
      <c r="E2173">
        <v>2.1925743250510248</v>
      </c>
      <c r="F2173">
        <v>2.203636001036843</v>
      </c>
      <c r="G2173">
        <v>2.2146976770226492</v>
      </c>
      <c r="H2173">
        <v>2.2257593530084612</v>
      </c>
      <c r="I2173">
        <v>2.2368210289942878</v>
      </c>
      <c r="J2173">
        <v>2.2478827049801118</v>
      </c>
      <c r="K2173">
        <v>2.258944380965934</v>
      </c>
      <c r="L2173">
        <v>2.2700060569517562</v>
      </c>
      <c r="M2173">
        <v>2.281067732937569</v>
      </c>
      <c r="N2173">
        <v>2.2921294089233868</v>
      </c>
      <c r="O2173">
        <v>2.3031910849092112</v>
      </c>
    </row>
    <row r="2174" spans="1:15" x14ac:dyDescent="0.2">
      <c r="A2174" s="1">
        <v>2172</v>
      </c>
      <c r="B2174">
        <v>2.2674587658725822</v>
      </c>
      <c r="C2174">
        <v>2.2791589530412142</v>
      </c>
      <c r="D2174">
        <v>2.2908591402098439</v>
      </c>
      <c r="E2174">
        <v>2.3025593273784848</v>
      </c>
      <c r="F2174">
        <v>2.3142595145471132</v>
      </c>
      <c r="G2174">
        <v>2.3259597017157332</v>
      </c>
      <c r="H2174">
        <v>2.3376598888843589</v>
      </c>
      <c r="I2174">
        <v>2.3493600760529989</v>
      </c>
      <c r="J2174">
        <v>2.3610602632216411</v>
      </c>
      <c r="K2174">
        <v>2.3727604503902739</v>
      </c>
      <c r="L2174">
        <v>2.384460637558909</v>
      </c>
      <c r="M2174">
        <v>2.3961608247275352</v>
      </c>
      <c r="N2174">
        <v>2.4078610118961672</v>
      </c>
      <c r="O2174">
        <v>2.419561199064808</v>
      </c>
    </row>
    <row r="2175" spans="1:15" x14ac:dyDescent="0.2">
      <c r="A2175" s="1">
        <v>2173</v>
      </c>
      <c r="B2175">
        <v>2.3071279048112658</v>
      </c>
      <c r="C2175">
        <v>2.3189028925515212</v>
      </c>
      <c r="D2175">
        <v>2.3306778802917778</v>
      </c>
      <c r="E2175">
        <v>2.342452868032042</v>
      </c>
      <c r="F2175">
        <v>2.354227855772296</v>
      </c>
      <c r="G2175">
        <v>2.3660028435125402</v>
      </c>
      <c r="H2175">
        <v>2.3777778312527889</v>
      </c>
      <c r="I2175">
        <v>2.3895528189930539</v>
      </c>
      <c r="J2175">
        <v>2.4013278067333199</v>
      </c>
      <c r="K2175">
        <v>2.413102794473577</v>
      </c>
      <c r="L2175">
        <v>2.424877782213839</v>
      </c>
      <c r="M2175">
        <v>2.4366527699540872</v>
      </c>
      <c r="N2175">
        <v>2.4484277576943421</v>
      </c>
      <c r="O2175">
        <v>2.4602027454346072</v>
      </c>
    </row>
    <row r="2176" spans="1:15" x14ac:dyDescent="0.2">
      <c r="A2176" s="1">
        <v>2174</v>
      </c>
      <c r="B2176">
        <v>2.3183007363553871</v>
      </c>
      <c r="C2176">
        <v>2.3309448844391869</v>
      </c>
      <c r="D2176">
        <v>2.343589032522988</v>
      </c>
      <c r="E2176">
        <v>2.356233180606798</v>
      </c>
      <c r="F2176">
        <v>2.3688773286905969</v>
      </c>
      <c r="G2176">
        <v>2.381521476774386</v>
      </c>
      <c r="H2176">
        <v>2.39416562485818</v>
      </c>
      <c r="I2176">
        <v>2.4068097729419922</v>
      </c>
      <c r="J2176">
        <v>2.419453921025803</v>
      </c>
      <c r="K2176">
        <v>2.432098069109605</v>
      </c>
      <c r="L2176">
        <v>2.4447422171934101</v>
      </c>
      <c r="M2176">
        <v>2.4573863652772059</v>
      </c>
      <c r="N2176">
        <v>2.4700305133610061</v>
      </c>
      <c r="O2176">
        <v>2.4826746614448152</v>
      </c>
    </row>
    <row r="2177" spans="1:15" x14ac:dyDescent="0.2">
      <c r="A2177" s="1">
        <v>2175</v>
      </c>
      <c r="B2177">
        <v>2.1756391548993181</v>
      </c>
      <c r="C2177">
        <v>2.1863234718636591</v>
      </c>
      <c r="D2177">
        <v>2.1970077888279982</v>
      </c>
      <c r="E2177">
        <v>2.2076921057923449</v>
      </c>
      <c r="F2177">
        <v>2.2183764227566849</v>
      </c>
      <c r="G2177">
        <v>2.2290607397210151</v>
      </c>
      <c r="H2177">
        <v>2.239745056685345</v>
      </c>
      <c r="I2177">
        <v>2.2504293736496961</v>
      </c>
      <c r="J2177">
        <v>2.261113690614045</v>
      </c>
      <c r="K2177">
        <v>2.2717980075783881</v>
      </c>
      <c r="L2177">
        <v>2.2824823245427339</v>
      </c>
      <c r="M2177">
        <v>2.2931666415070691</v>
      </c>
      <c r="N2177">
        <v>2.303850958471406</v>
      </c>
      <c r="O2177">
        <v>2.3145352754357562</v>
      </c>
    </row>
    <row r="2178" spans="1:15" x14ac:dyDescent="0.2">
      <c r="A2178" s="1">
        <v>2176</v>
      </c>
      <c r="B2178">
        <v>2.4855535012666339</v>
      </c>
      <c r="C2178">
        <v>2.4989390650469581</v>
      </c>
      <c r="D2178">
        <v>2.5123246288272769</v>
      </c>
      <c r="E2178">
        <v>2.5257101926076051</v>
      </c>
      <c r="F2178">
        <v>2.539095756387924</v>
      </c>
      <c r="G2178">
        <v>2.552481320168233</v>
      </c>
      <c r="H2178">
        <v>2.5658668839485461</v>
      </c>
      <c r="I2178">
        <v>2.5792524477288761</v>
      </c>
      <c r="J2178">
        <v>2.5926380115092069</v>
      </c>
      <c r="K2178">
        <v>2.6060235752895311</v>
      </c>
      <c r="L2178">
        <v>2.6194091390698562</v>
      </c>
      <c r="M2178">
        <v>2.632794702850171</v>
      </c>
      <c r="N2178">
        <v>2.6461802666304921</v>
      </c>
      <c r="O2178">
        <v>2.659565830410819</v>
      </c>
    </row>
    <row r="2179" spans="1:15" x14ac:dyDescent="0.2">
      <c r="A2179" s="1">
        <v>2177</v>
      </c>
      <c r="B2179">
        <v>2.3384958610457161</v>
      </c>
      <c r="C2179">
        <v>2.3507737804414028</v>
      </c>
      <c r="D2179">
        <v>2.3630516998370861</v>
      </c>
      <c r="E2179">
        <v>2.3753296192327782</v>
      </c>
      <c r="F2179">
        <v>2.3876075386284619</v>
      </c>
      <c r="G2179">
        <v>2.3998854580241371</v>
      </c>
      <c r="H2179">
        <v>2.4121633774198141</v>
      </c>
      <c r="I2179">
        <v>2.4244412968155089</v>
      </c>
      <c r="J2179">
        <v>2.4367192162112028</v>
      </c>
      <c r="K2179">
        <v>2.4489971356068918</v>
      </c>
      <c r="L2179">
        <v>2.4612750550025808</v>
      </c>
      <c r="M2179">
        <v>2.4735529743982592</v>
      </c>
      <c r="N2179">
        <v>2.4858308937939428</v>
      </c>
      <c r="O2179">
        <v>2.4981088131896372</v>
      </c>
    </row>
    <row r="2180" spans="1:15" x14ac:dyDescent="0.2">
      <c r="A2180" s="1">
        <v>2178</v>
      </c>
      <c r="B2180">
        <v>2.3619444344092528</v>
      </c>
      <c r="C2180">
        <v>2.3748578978001542</v>
      </c>
      <c r="D2180">
        <v>2.3877713611910552</v>
      </c>
      <c r="E2180">
        <v>2.4006848245819641</v>
      </c>
      <c r="F2180">
        <v>2.413598287972865</v>
      </c>
      <c r="G2180">
        <v>2.4265117513637562</v>
      </c>
      <c r="H2180">
        <v>2.43942521475465</v>
      </c>
      <c r="I2180">
        <v>2.4523386781455621</v>
      </c>
      <c r="J2180">
        <v>2.4652521415364741</v>
      </c>
      <c r="K2180">
        <v>2.4781656049273799</v>
      </c>
      <c r="L2180">
        <v>2.4910790683182871</v>
      </c>
      <c r="M2180">
        <v>2.5039925317091809</v>
      </c>
      <c r="N2180">
        <v>2.5169059951000832</v>
      </c>
      <c r="O2180">
        <v>2.5298194584909961</v>
      </c>
    </row>
    <row r="2181" spans="1:15" x14ac:dyDescent="0.2">
      <c r="A2181" s="1">
        <v>2179</v>
      </c>
      <c r="B2181">
        <v>2.2579965045497059</v>
      </c>
      <c r="C2181">
        <v>2.269833722159698</v>
      </c>
      <c r="D2181">
        <v>2.2816709397696888</v>
      </c>
      <c r="E2181">
        <v>2.2935081573796881</v>
      </c>
      <c r="F2181">
        <v>2.3053453749896771</v>
      </c>
      <c r="G2181">
        <v>2.317182592599655</v>
      </c>
      <c r="H2181">
        <v>2.329019810209636</v>
      </c>
      <c r="I2181">
        <v>2.3408570278196388</v>
      </c>
      <c r="J2181">
        <v>2.3526942454296389</v>
      </c>
      <c r="K2181">
        <v>2.3645314630396319</v>
      </c>
      <c r="L2181">
        <v>2.3763686806496271</v>
      </c>
      <c r="M2181">
        <v>2.3882058982596122</v>
      </c>
      <c r="N2181">
        <v>2.4000431158696012</v>
      </c>
      <c r="O2181">
        <v>2.4118803334796022</v>
      </c>
    </row>
    <row r="2182" spans="1:15" x14ac:dyDescent="0.2">
      <c r="A2182" s="1">
        <v>2180</v>
      </c>
      <c r="B2182">
        <v>2.4757758622691419</v>
      </c>
      <c r="C2182">
        <v>2.4889230388180028</v>
      </c>
      <c r="D2182">
        <v>2.502070215366857</v>
      </c>
      <c r="E2182">
        <v>2.5152173919157241</v>
      </c>
      <c r="F2182">
        <v>2.528364568464581</v>
      </c>
      <c r="G2182">
        <v>2.541511745013429</v>
      </c>
      <c r="H2182">
        <v>2.5546589215622788</v>
      </c>
      <c r="I2182">
        <v>2.5678060981111459</v>
      </c>
      <c r="J2182">
        <v>2.5809532746600161</v>
      </c>
      <c r="K2182">
        <v>2.5941004512088779</v>
      </c>
      <c r="L2182">
        <v>2.607247627757745</v>
      </c>
      <c r="M2182">
        <v>2.620394804306597</v>
      </c>
      <c r="N2182">
        <v>2.633541980855453</v>
      </c>
      <c r="O2182">
        <v>2.6466891574043219</v>
      </c>
    </row>
    <row r="2183" spans="1:15" x14ac:dyDescent="0.2">
      <c r="A2183" s="1">
        <v>2181</v>
      </c>
      <c r="B2183">
        <v>2.3272601284980512</v>
      </c>
      <c r="C2183">
        <v>2.33994597010834</v>
      </c>
      <c r="D2183">
        <v>2.3526318117186351</v>
      </c>
      <c r="E2183">
        <v>2.365317653328936</v>
      </c>
      <c r="F2183">
        <v>2.378003494939227</v>
      </c>
      <c r="G2183">
        <v>2.3906893365495092</v>
      </c>
      <c r="H2183">
        <v>2.4033751781597972</v>
      </c>
      <c r="I2183">
        <v>2.4160610197701011</v>
      </c>
      <c r="J2183">
        <v>2.4287468613804011</v>
      </c>
      <c r="K2183">
        <v>2.441432702990697</v>
      </c>
      <c r="L2183">
        <v>2.4541185446009992</v>
      </c>
      <c r="M2183">
        <v>2.4668043862112849</v>
      </c>
      <c r="N2183">
        <v>2.4794902278215769</v>
      </c>
      <c r="O2183">
        <v>2.4921760694318791</v>
      </c>
    </row>
    <row r="2184" spans="1:15" x14ac:dyDescent="0.2">
      <c r="A2184" s="1">
        <v>2182</v>
      </c>
      <c r="B2184">
        <v>2.3671284369825032</v>
      </c>
      <c r="C2184">
        <v>2.3795514406478828</v>
      </c>
      <c r="D2184">
        <v>2.391974444313258</v>
      </c>
      <c r="E2184">
        <v>2.404397447978643</v>
      </c>
      <c r="F2184">
        <v>2.4168204516440208</v>
      </c>
      <c r="G2184">
        <v>2.4292434553093871</v>
      </c>
      <c r="H2184">
        <v>2.4416664589747579</v>
      </c>
      <c r="I2184">
        <v>2.4540894626401482</v>
      </c>
      <c r="J2184">
        <v>2.4665124663055371</v>
      </c>
      <c r="K2184">
        <v>2.478935469970915</v>
      </c>
      <c r="L2184">
        <v>2.491358473636299</v>
      </c>
      <c r="M2184">
        <v>2.5037814773016702</v>
      </c>
      <c r="N2184">
        <v>2.5162044809670472</v>
      </c>
      <c r="O2184">
        <v>2.5286274846324339</v>
      </c>
    </row>
    <row r="2185" spans="1:15" x14ac:dyDescent="0.2">
      <c r="A2185" s="1">
        <v>2183</v>
      </c>
      <c r="B2185">
        <v>2.1535533623301508</v>
      </c>
      <c r="C2185">
        <v>2.1648486493239369</v>
      </c>
      <c r="D2185">
        <v>2.17614393631772</v>
      </c>
      <c r="E2185">
        <v>2.187439223311511</v>
      </c>
      <c r="F2185">
        <v>2.198734510305294</v>
      </c>
      <c r="G2185">
        <v>2.2100297972990699</v>
      </c>
      <c r="H2185">
        <v>2.2213250842928489</v>
      </c>
      <c r="I2185">
        <v>2.232620371286643</v>
      </c>
      <c r="J2185">
        <v>2.243915658280434</v>
      </c>
      <c r="K2185">
        <v>2.2552109452742242</v>
      </c>
      <c r="L2185">
        <v>2.2665062322680121</v>
      </c>
      <c r="M2185">
        <v>2.277801519261792</v>
      </c>
      <c r="N2185">
        <v>2.2890968062555759</v>
      </c>
      <c r="O2185">
        <v>2.3003920932493682</v>
      </c>
    </row>
    <row r="2186" spans="1:15" x14ac:dyDescent="0.2">
      <c r="A2186" s="1">
        <v>2184</v>
      </c>
      <c r="B2186">
        <v>2.4135778408489319</v>
      </c>
      <c r="C2186">
        <v>2.4265871756890891</v>
      </c>
      <c r="D2186">
        <v>2.4395965105292432</v>
      </c>
      <c r="E2186">
        <v>2.4526058453694022</v>
      </c>
      <c r="F2186">
        <v>2.4656151802095581</v>
      </c>
      <c r="G2186">
        <v>2.4786245150496979</v>
      </c>
      <c r="H2186">
        <v>2.4916338498898449</v>
      </c>
      <c r="I2186">
        <v>2.5046431847300101</v>
      </c>
      <c r="J2186">
        <v>2.5176525195701749</v>
      </c>
      <c r="K2186">
        <v>2.5306618544103321</v>
      </c>
      <c r="L2186">
        <v>2.5436711892504928</v>
      </c>
      <c r="M2186">
        <v>2.556680524090639</v>
      </c>
      <c r="N2186">
        <v>2.5696898589307891</v>
      </c>
      <c r="O2186">
        <v>2.582699193770956</v>
      </c>
    </row>
    <row r="2187" spans="1:15" x14ac:dyDescent="0.2">
      <c r="A2187" s="1">
        <v>2185</v>
      </c>
      <c r="B2187">
        <v>2.2459729209232151</v>
      </c>
      <c r="C2187">
        <v>2.257449056349266</v>
      </c>
      <c r="D2187">
        <v>2.268925191775315</v>
      </c>
      <c r="E2187">
        <v>2.2804013272013708</v>
      </c>
      <c r="F2187">
        <v>2.2918774626274159</v>
      </c>
      <c r="G2187">
        <v>2.3033535980534552</v>
      </c>
      <c r="H2187">
        <v>2.3148297334794981</v>
      </c>
      <c r="I2187">
        <v>2.326305868905556</v>
      </c>
      <c r="J2187">
        <v>2.337782004331614</v>
      </c>
      <c r="K2187">
        <v>2.349258139757664</v>
      </c>
      <c r="L2187">
        <v>2.3607342751837201</v>
      </c>
      <c r="M2187">
        <v>2.372210410609763</v>
      </c>
      <c r="N2187">
        <v>2.3836865460358099</v>
      </c>
      <c r="O2187">
        <v>2.3951626814618661</v>
      </c>
    </row>
    <row r="2188" spans="1:15" x14ac:dyDescent="0.2">
      <c r="A2188" s="1">
        <v>2186</v>
      </c>
      <c r="B2188">
        <v>2.3692906135903149</v>
      </c>
      <c r="C2188">
        <v>2.381889578428086</v>
      </c>
      <c r="D2188">
        <v>2.3944885432658598</v>
      </c>
      <c r="E2188">
        <v>2.4070875081036411</v>
      </c>
      <c r="F2188">
        <v>2.4196864729414118</v>
      </c>
      <c r="G2188">
        <v>2.4322854377791741</v>
      </c>
      <c r="H2188">
        <v>2.4448844026169398</v>
      </c>
      <c r="I2188">
        <v>2.4574833674547238</v>
      </c>
      <c r="J2188">
        <v>2.470082332292507</v>
      </c>
      <c r="K2188">
        <v>2.4826812971302812</v>
      </c>
      <c r="L2188">
        <v>2.4952802619680621</v>
      </c>
      <c r="M2188">
        <v>2.5078792268058292</v>
      </c>
      <c r="N2188">
        <v>2.520478191643599</v>
      </c>
      <c r="O2188">
        <v>2.5330771564813821</v>
      </c>
    </row>
    <row r="2189" spans="1:15" x14ac:dyDescent="0.2">
      <c r="A2189" s="1">
        <v>2187</v>
      </c>
      <c r="B2189">
        <v>2.122413735932136</v>
      </c>
      <c r="C2189">
        <v>2.1327798911373632</v>
      </c>
      <c r="D2189">
        <v>2.143146046342594</v>
      </c>
      <c r="E2189">
        <v>2.153512201547827</v>
      </c>
      <c r="F2189">
        <v>2.1638783567530528</v>
      </c>
      <c r="G2189">
        <v>2.1742445119582738</v>
      </c>
      <c r="H2189">
        <v>2.1846106671634948</v>
      </c>
      <c r="I2189">
        <v>2.1949768223687331</v>
      </c>
      <c r="J2189">
        <v>2.2053429775739679</v>
      </c>
      <c r="K2189">
        <v>2.2157091327792</v>
      </c>
      <c r="L2189">
        <v>2.226075287984433</v>
      </c>
      <c r="M2189">
        <v>2.2364414431896571</v>
      </c>
      <c r="N2189">
        <v>2.2468075983948821</v>
      </c>
      <c r="O2189">
        <v>2.25717375360012</v>
      </c>
    </row>
    <row r="2190" spans="1:15" x14ac:dyDescent="0.2">
      <c r="A2190" s="1">
        <v>2188</v>
      </c>
      <c r="B2190">
        <v>2.2534916799106841</v>
      </c>
      <c r="C2190">
        <v>2.2656438106346561</v>
      </c>
      <c r="D2190">
        <v>2.277795941358626</v>
      </c>
      <c r="E2190">
        <v>2.289948072082602</v>
      </c>
      <c r="F2190">
        <v>2.3021002028065731</v>
      </c>
      <c r="G2190">
        <v>2.3142523335305318</v>
      </c>
      <c r="H2190">
        <v>2.3264044642544972</v>
      </c>
      <c r="I2190">
        <v>2.338556594978479</v>
      </c>
      <c r="J2190">
        <v>2.350708725702455</v>
      </c>
      <c r="K2190">
        <v>2.3628608564264288</v>
      </c>
      <c r="L2190">
        <v>2.375012987150404</v>
      </c>
      <c r="M2190">
        <v>2.387165117874368</v>
      </c>
      <c r="N2190">
        <v>2.3993172485983401</v>
      </c>
      <c r="O2190">
        <v>2.4114693793223161</v>
      </c>
    </row>
    <row r="2191" spans="1:15" x14ac:dyDescent="0.2">
      <c r="A2191" s="1">
        <v>2189</v>
      </c>
      <c r="B2191">
        <v>2.460266422979803</v>
      </c>
      <c r="C2191">
        <v>2.4735170752653328</v>
      </c>
      <c r="D2191">
        <v>2.4867677275508622</v>
      </c>
      <c r="E2191">
        <v>2.500018379836396</v>
      </c>
      <c r="F2191">
        <v>2.513269032121924</v>
      </c>
      <c r="G2191">
        <v>2.5265196844074409</v>
      </c>
      <c r="H2191">
        <v>2.5397703366929631</v>
      </c>
      <c r="I2191">
        <v>2.5530209889785032</v>
      </c>
      <c r="J2191">
        <v>2.5662716412640409</v>
      </c>
      <c r="K2191">
        <v>2.5795222935495712</v>
      </c>
      <c r="L2191">
        <v>2.592772945835109</v>
      </c>
      <c r="M2191">
        <v>2.6060235981206299</v>
      </c>
      <c r="N2191">
        <v>2.6192742504061561</v>
      </c>
      <c r="O2191">
        <v>2.632524902691697</v>
      </c>
    </row>
    <row r="2192" spans="1:15" x14ac:dyDescent="0.2">
      <c r="A2192" s="1">
        <v>2190</v>
      </c>
      <c r="B2192">
        <v>2.4094132452671539</v>
      </c>
      <c r="C2192">
        <v>2.4222619137934518</v>
      </c>
      <c r="D2192">
        <v>2.4351105823197532</v>
      </c>
      <c r="E2192">
        <v>2.4479592508460568</v>
      </c>
      <c r="F2192">
        <v>2.4608079193723542</v>
      </c>
      <c r="G2192">
        <v>2.4736565878986392</v>
      </c>
      <c r="H2192">
        <v>2.4865052564249299</v>
      </c>
      <c r="I2192">
        <v>2.499353924951238</v>
      </c>
      <c r="J2192">
        <v>2.5122025934775438</v>
      </c>
      <c r="K2192">
        <v>2.525051262003843</v>
      </c>
      <c r="L2192">
        <v>2.5378999305301471</v>
      </c>
      <c r="M2192">
        <v>2.5507485990564391</v>
      </c>
      <c r="N2192">
        <v>2.5635972675827352</v>
      </c>
      <c r="O2192">
        <v>2.5764459361090428</v>
      </c>
    </row>
    <row r="2193" spans="1:15" x14ac:dyDescent="0.2">
      <c r="A2193" s="1">
        <v>2191</v>
      </c>
      <c r="B2193">
        <v>2.5801750590428179</v>
      </c>
      <c r="C2193">
        <v>2.5939456711316309</v>
      </c>
      <c r="D2193">
        <v>2.6077162832204439</v>
      </c>
      <c r="E2193">
        <v>2.6214868953092632</v>
      </c>
      <c r="F2193">
        <v>2.635257507398074</v>
      </c>
      <c r="G2193">
        <v>2.6490281194868728</v>
      </c>
      <c r="H2193">
        <v>2.6627987315756769</v>
      </c>
      <c r="I2193">
        <v>2.6765693436645019</v>
      </c>
      <c r="J2193">
        <v>2.6903399557533239</v>
      </c>
      <c r="K2193">
        <v>2.7041105678421391</v>
      </c>
      <c r="L2193">
        <v>2.717881179930957</v>
      </c>
      <c r="M2193">
        <v>2.7316517920197629</v>
      </c>
      <c r="N2193">
        <v>2.745422404108572</v>
      </c>
      <c r="O2193">
        <v>2.759193016197393</v>
      </c>
    </row>
    <row r="2194" spans="1:15" x14ac:dyDescent="0.2">
      <c r="A2194" s="1">
        <v>2192</v>
      </c>
      <c r="B2194">
        <v>2.3708123238988899</v>
      </c>
      <c r="C2194">
        <v>2.3833006905645102</v>
      </c>
      <c r="D2194">
        <v>2.3957890572301301</v>
      </c>
      <c r="E2194">
        <v>2.4082774238957549</v>
      </c>
      <c r="F2194">
        <v>2.420765790561378</v>
      </c>
      <c r="G2194">
        <v>2.433254157226985</v>
      </c>
      <c r="H2194">
        <v>2.4457425238926001</v>
      </c>
      <c r="I2194">
        <v>2.4582308905582302</v>
      </c>
      <c r="J2194">
        <v>2.4707192572238599</v>
      </c>
      <c r="K2194">
        <v>2.483207623889486</v>
      </c>
      <c r="L2194">
        <v>2.4956959905551108</v>
      </c>
      <c r="M2194">
        <v>2.5081843572207281</v>
      </c>
      <c r="N2194">
        <v>2.5206727238863458</v>
      </c>
      <c r="O2194">
        <v>2.5331610905519728</v>
      </c>
    </row>
    <row r="2195" spans="1:15" x14ac:dyDescent="0.2">
      <c r="A2195" s="1">
        <v>2193</v>
      </c>
      <c r="B2195">
        <v>2.3916816856862182</v>
      </c>
      <c r="C2195">
        <v>2.4039573647059469</v>
      </c>
      <c r="D2195">
        <v>2.416233043725676</v>
      </c>
      <c r="E2195">
        <v>2.4285087227454101</v>
      </c>
      <c r="F2195">
        <v>2.4407844017651379</v>
      </c>
      <c r="G2195">
        <v>2.4530600807848542</v>
      </c>
      <c r="H2195">
        <v>2.465335759804574</v>
      </c>
      <c r="I2195">
        <v>2.477611438824312</v>
      </c>
      <c r="J2195">
        <v>2.4898871178440518</v>
      </c>
      <c r="K2195">
        <v>2.502162796863785</v>
      </c>
      <c r="L2195">
        <v>2.5144384758835172</v>
      </c>
      <c r="M2195">
        <v>2.5267141549032379</v>
      </c>
      <c r="N2195">
        <v>2.5389898339229671</v>
      </c>
      <c r="O2195">
        <v>2.551265512942702</v>
      </c>
    </row>
    <row r="2196" spans="1:15" x14ac:dyDescent="0.2">
      <c r="A2196" s="1">
        <v>2194</v>
      </c>
      <c r="B2196">
        <v>2.246132095303738</v>
      </c>
      <c r="C2196">
        <v>2.2579688379984471</v>
      </c>
      <c r="D2196">
        <v>2.2698055806931579</v>
      </c>
      <c r="E2196">
        <v>2.281642323387874</v>
      </c>
      <c r="F2196">
        <v>2.2934790660825839</v>
      </c>
      <c r="G2196">
        <v>2.305315808777284</v>
      </c>
      <c r="H2196">
        <v>2.3171525514719891</v>
      </c>
      <c r="I2196">
        <v>2.3289892941667101</v>
      </c>
      <c r="J2196">
        <v>2.340826036861428</v>
      </c>
      <c r="K2196">
        <v>2.3526627795561419</v>
      </c>
      <c r="L2196">
        <v>2.364499522250858</v>
      </c>
      <c r="M2196">
        <v>2.376336264945563</v>
      </c>
      <c r="N2196">
        <v>2.3881730076402738</v>
      </c>
      <c r="O2196">
        <v>2.4000097503349931</v>
      </c>
    </row>
    <row r="2197" spans="1:15" x14ac:dyDescent="0.2">
      <c r="A2197" s="1">
        <v>2195</v>
      </c>
      <c r="B2197">
        <v>2.358268024205318</v>
      </c>
      <c r="C2197">
        <v>2.3703975813111771</v>
      </c>
      <c r="D2197">
        <v>2.3825271384170339</v>
      </c>
      <c r="E2197">
        <v>2.3946566955228952</v>
      </c>
      <c r="F2197">
        <v>2.4067862526287511</v>
      </c>
      <c r="G2197">
        <v>2.4189158097345982</v>
      </c>
      <c r="H2197">
        <v>2.4310453668404488</v>
      </c>
      <c r="I2197">
        <v>2.4431749239463159</v>
      </c>
      <c r="J2197">
        <v>2.4553044810521798</v>
      </c>
      <c r="K2197">
        <v>2.467434038158042</v>
      </c>
      <c r="L2197">
        <v>2.4795635952639028</v>
      </c>
      <c r="M2197">
        <v>2.4916931523697579</v>
      </c>
      <c r="N2197">
        <v>2.503822709475612</v>
      </c>
      <c r="O2197">
        <v>2.5159522665814769</v>
      </c>
    </row>
    <row r="2198" spans="1:15" x14ac:dyDescent="0.2">
      <c r="A2198" s="1">
        <v>2196</v>
      </c>
      <c r="B2198">
        <v>2.1756551169400988</v>
      </c>
      <c r="C2198">
        <v>2.1868427189737529</v>
      </c>
      <c r="D2198">
        <v>2.1980303210074039</v>
      </c>
      <c r="E2198">
        <v>2.2092179230410611</v>
      </c>
      <c r="F2198">
        <v>2.220405525074713</v>
      </c>
      <c r="G2198">
        <v>2.2315931271083538</v>
      </c>
      <c r="H2198">
        <v>2.242780729141999</v>
      </c>
      <c r="I2198">
        <v>2.2539683311756602</v>
      </c>
      <c r="J2198">
        <v>2.2651559332093201</v>
      </c>
      <c r="K2198">
        <v>2.2763435352429751</v>
      </c>
      <c r="L2198">
        <v>2.2875311372766309</v>
      </c>
      <c r="M2198">
        <v>2.2987187393102779</v>
      </c>
      <c r="N2198">
        <v>2.3099063413439258</v>
      </c>
      <c r="O2198">
        <v>2.3210939433775879</v>
      </c>
    </row>
    <row r="2199" spans="1:15" x14ac:dyDescent="0.2">
      <c r="A2199" s="1">
        <v>2197</v>
      </c>
      <c r="B2199">
        <v>2.2733402790754349</v>
      </c>
      <c r="C2199">
        <v>2.285405209808312</v>
      </c>
      <c r="D2199">
        <v>2.297470140541185</v>
      </c>
      <c r="E2199">
        <v>2.3095350712740679</v>
      </c>
      <c r="F2199">
        <v>2.3216000020069441</v>
      </c>
      <c r="G2199">
        <v>2.333664932739806</v>
      </c>
      <c r="H2199">
        <v>2.345729863472676</v>
      </c>
      <c r="I2199">
        <v>2.3577947942055628</v>
      </c>
      <c r="J2199">
        <v>2.3698597249384492</v>
      </c>
      <c r="K2199">
        <v>2.3819246556713258</v>
      </c>
      <c r="L2199">
        <v>2.393989586404206</v>
      </c>
      <c r="M2199">
        <v>2.4060545171370751</v>
      </c>
      <c r="N2199">
        <v>2.4181194478699521</v>
      </c>
      <c r="O2199">
        <v>2.430184378602835</v>
      </c>
    </row>
    <row r="2200" spans="1:15" x14ac:dyDescent="0.2">
      <c r="A2200" s="1">
        <v>2198</v>
      </c>
      <c r="B2200">
        <v>2.2088218506054389</v>
      </c>
      <c r="C2200">
        <v>2.2208237107351851</v>
      </c>
      <c r="D2200">
        <v>2.2328255708649292</v>
      </c>
      <c r="E2200">
        <v>2.2448274309946799</v>
      </c>
      <c r="F2200">
        <v>2.256829291124427</v>
      </c>
      <c r="G2200">
        <v>2.2688311512541608</v>
      </c>
      <c r="H2200">
        <v>2.280833011383899</v>
      </c>
      <c r="I2200">
        <v>2.2928348715136559</v>
      </c>
      <c r="J2200">
        <v>2.3048367316434089</v>
      </c>
      <c r="K2200">
        <v>2.316838591773156</v>
      </c>
      <c r="L2200">
        <v>2.3288404519029058</v>
      </c>
      <c r="M2200">
        <v>2.3408423120326458</v>
      </c>
      <c r="N2200">
        <v>2.3528441721623912</v>
      </c>
      <c r="O2200">
        <v>2.3648460322921441</v>
      </c>
    </row>
    <row r="2201" spans="1:15" x14ac:dyDescent="0.2">
      <c r="A2201" s="1">
        <v>2199</v>
      </c>
      <c r="B2201">
        <v>2.3096961622651322</v>
      </c>
      <c r="C2201">
        <v>2.3222184250996758</v>
      </c>
      <c r="D2201">
        <v>2.334740687934215</v>
      </c>
      <c r="E2201">
        <v>2.347262950768767</v>
      </c>
      <c r="F2201">
        <v>2.3597852136033088</v>
      </c>
      <c r="G2201">
        <v>2.3723074764378369</v>
      </c>
      <c r="H2201">
        <v>2.3848297392723738</v>
      </c>
      <c r="I2201">
        <v>2.397352002106925</v>
      </c>
      <c r="J2201">
        <v>2.4098742649414762</v>
      </c>
      <c r="K2201">
        <v>2.4223965277760211</v>
      </c>
      <c r="L2201">
        <v>2.4349187906105692</v>
      </c>
      <c r="M2201">
        <v>2.4474410534451052</v>
      </c>
      <c r="N2201">
        <v>2.459963316279643</v>
      </c>
      <c r="O2201">
        <v>2.472485579114196</v>
      </c>
    </row>
    <row r="2202" spans="1:15" x14ac:dyDescent="0.2">
      <c r="A2202" s="1">
        <v>2200</v>
      </c>
      <c r="B2202">
        <v>2.18708603234851</v>
      </c>
      <c r="C2202">
        <v>2.1984822960097579</v>
      </c>
      <c r="D2202">
        <v>2.2098785596710022</v>
      </c>
      <c r="E2202">
        <v>2.2212748233322541</v>
      </c>
      <c r="F2202">
        <v>2.2326710869935011</v>
      </c>
      <c r="G2202">
        <v>2.2440673506547339</v>
      </c>
      <c r="H2202">
        <v>2.2554636143159761</v>
      </c>
      <c r="I2202">
        <v>2.2668598779772311</v>
      </c>
      <c r="J2202">
        <v>2.2782561416384861</v>
      </c>
      <c r="K2202">
        <v>2.289652405299734</v>
      </c>
      <c r="L2202">
        <v>2.3010486689609828</v>
      </c>
      <c r="M2202">
        <v>2.3124449326222258</v>
      </c>
      <c r="N2202">
        <v>2.323841196283472</v>
      </c>
      <c r="O2202">
        <v>2.335237459944727</v>
      </c>
    </row>
    <row r="2203" spans="1:15" x14ac:dyDescent="0.2">
      <c r="A2203" s="1">
        <v>2201</v>
      </c>
      <c r="B2203">
        <v>2.2656062922324809</v>
      </c>
      <c r="C2203">
        <v>2.277498229598061</v>
      </c>
      <c r="D2203">
        <v>2.2893901669636421</v>
      </c>
      <c r="E2203">
        <v>2.301282104329228</v>
      </c>
      <c r="F2203">
        <v>2.313174041694809</v>
      </c>
      <c r="G2203">
        <v>2.325065979060382</v>
      </c>
      <c r="H2203">
        <v>2.336957916425956</v>
      </c>
      <c r="I2203">
        <v>2.3488498537915472</v>
      </c>
      <c r="J2203">
        <v>2.3607417911571358</v>
      </c>
      <c r="K2203">
        <v>2.3726337285227199</v>
      </c>
      <c r="L2203">
        <v>2.3845256658883081</v>
      </c>
      <c r="M2203">
        <v>2.3964176032538829</v>
      </c>
      <c r="N2203">
        <v>2.4083095406194621</v>
      </c>
      <c r="O2203">
        <v>2.4202014779850529</v>
      </c>
    </row>
    <row r="2204" spans="1:15" x14ac:dyDescent="0.2">
      <c r="A2204" s="1">
        <v>2202</v>
      </c>
      <c r="B2204">
        <v>2.178770900023244</v>
      </c>
      <c r="C2204">
        <v>2.1906301069107541</v>
      </c>
      <c r="D2204">
        <v>2.20248931379827</v>
      </c>
      <c r="E2204">
        <v>2.214348520685788</v>
      </c>
      <c r="F2204">
        <v>2.2262077275732999</v>
      </c>
      <c r="G2204">
        <v>2.238066934460802</v>
      </c>
      <c r="H2204">
        <v>2.249926141348312</v>
      </c>
      <c r="I2204">
        <v>2.2617853482358319</v>
      </c>
      <c r="J2204">
        <v>2.2736445551233539</v>
      </c>
      <c r="K2204">
        <v>2.285503762010868</v>
      </c>
      <c r="L2204">
        <v>2.297362968898387</v>
      </c>
      <c r="M2204">
        <v>2.3092221757858971</v>
      </c>
      <c r="N2204">
        <v>2.3210813826734071</v>
      </c>
      <c r="O2204">
        <v>2.3329405895609292</v>
      </c>
    </row>
    <row r="2205" spans="1:15" x14ac:dyDescent="0.2">
      <c r="A2205" s="1">
        <v>2203</v>
      </c>
      <c r="B2205">
        <v>2.2685969885835591</v>
      </c>
      <c r="C2205">
        <v>2.2803729078694319</v>
      </c>
      <c r="D2205">
        <v>2.292148827155307</v>
      </c>
      <c r="E2205">
        <v>2.3039247464411852</v>
      </c>
      <c r="F2205">
        <v>2.3157006657270611</v>
      </c>
      <c r="G2205">
        <v>2.3274765850129211</v>
      </c>
      <c r="H2205">
        <v>2.3392525042987931</v>
      </c>
      <c r="I2205">
        <v>2.3510284235846748</v>
      </c>
      <c r="J2205">
        <v>2.3628043428705561</v>
      </c>
      <c r="K2205">
        <v>2.3745802621564329</v>
      </c>
      <c r="L2205">
        <v>2.3863561814423102</v>
      </c>
      <c r="M2205">
        <v>2.3981321007281791</v>
      </c>
      <c r="N2205">
        <v>2.4099080200140528</v>
      </c>
      <c r="O2205">
        <v>2.4216839392999332</v>
      </c>
    </row>
    <row r="2206" spans="1:15" x14ac:dyDescent="0.2">
      <c r="A2206" s="1">
        <v>2204</v>
      </c>
      <c r="B2206">
        <v>2.303169911288478</v>
      </c>
      <c r="C2206">
        <v>2.3150401470466861</v>
      </c>
      <c r="D2206">
        <v>2.3269103828048938</v>
      </c>
      <c r="E2206">
        <v>2.3387806185631081</v>
      </c>
      <c r="F2206">
        <v>2.3506508543213132</v>
      </c>
      <c r="G2206">
        <v>2.3625210900795048</v>
      </c>
      <c r="H2206">
        <v>2.374391325837709</v>
      </c>
      <c r="I2206">
        <v>2.3862615615959251</v>
      </c>
      <c r="J2206">
        <v>2.3981317973541389</v>
      </c>
      <c r="K2206">
        <v>2.4100020331123502</v>
      </c>
      <c r="L2206">
        <v>2.4218722688705641</v>
      </c>
      <c r="M2206">
        <v>2.4337425046287628</v>
      </c>
      <c r="N2206">
        <v>2.4456127403869679</v>
      </c>
      <c r="O2206">
        <v>2.4574829761451848</v>
      </c>
    </row>
    <row r="2207" spans="1:15" x14ac:dyDescent="0.2">
      <c r="A2207" s="1">
        <v>2205</v>
      </c>
      <c r="B2207">
        <v>2.4572841186495991</v>
      </c>
      <c r="C2207">
        <v>2.4706471530818681</v>
      </c>
      <c r="D2207">
        <v>2.4840101875141372</v>
      </c>
      <c r="E2207">
        <v>2.4973732219464151</v>
      </c>
      <c r="F2207">
        <v>2.510736256378685</v>
      </c>
      <c r="G2207">
        <v>2.5240992908109412</v>
      </c>
      <c r="H2207">
        <v>2.5374623252432018</v>
      </c>
      <c r="I2207">
        <v>2.5508253596754851</v>
      </c>
      <c r="J2207">
        <v>2.5641883941077639</v>
      </c>
      <c r="K2207">
        <v>2.5775514285400409</v>
      </c>
      <c r="L2207">
        <v>2.590914462972314</v>
      </c>
      <c r="M2207">
        <v>2.6042774974045781</v>
      </c>
      <c r="N2207">
        <v>2.617640531836845</v>
      </c>
      <c r="O2207">
        <v>2.6310035662691251</v>
      </c>
    </row>
    <row r="2208" spans="1:15" x14ac:dyDescent="0.2">
      <c r="A2208" s="1">
        <v>2206</v>
      </c>
      <c r="B2208">
        <v>2.265798008709162</v>
      </c>
      <c r="C2208">
        <v>2.2776738208186482</v>
      </c>
      <c r="D2208">
        <v>2.289549632928134</v>
      </c>
      <c r="E2208">
        <v>2.3014254450376228</v>
      </c>
      <c r="F2208">
        <v>2.3133012571471121</v>
      </c>
      <c r="G2208">
        <v>2.325177069256585</v>
      </c>
      <c r="H2208">
        <v>2.3370528813660618</v>
      </c>
      <c r="I2208">
        <v>2.3489286934755609</v>
      </c>
      <c r="J2208">
        <v>2.3608045055850542</v>
      </c>
      <c r="K2208">
        <v>2.3726803176945421</v>
      </c>
      <c r="L2208">
        <v>2.384556129804035</v>
      </c>
      <c r="M2208">
        <v>2.3964319419135149</v>
      </c>
      <c r="N2208">
        <v>2.4083077540230029</v>
      </c>
      <c r="O2208">
        <v>2.4201835661324949</v>
      </c>
    </row>
    <row r="2209" spans="1:15" x14ac:dyDescent="0.2">
      <c r="A2209" s="1">
        <v>2207</v>
      </c>
      <c r="B2209">
        <v>2.1892374753555068</v>
      </c>
      <c r="C2209">
        <v>2.2001653651637141</v>
      </c>
      <c r="D2209">
        <v>2.211093254971916</v>
      </c>
      <c r="E2209">
        <v>2.2220211447801268</v>
      </c>
      <c r="F2209">
        <v>2.2329490345883309</v>
      </c>
      <c r="G2209">
        <v>2.2438769243965222</v>
      </c>
      <c r="H2209">
        <v>2.254804814204721</v>
      </c>
      <c r="I2209">
        <v>2.2657327040129349</v>
      </c>
      <c r="J2209">
        <v>2.276660593821147</v>
      </c>
      <c r="K2209">
        <v>2.2875884836293521</v>
      </c>
      <c r="L2209">
        <v>2.2985163734375651</v>
      </c>
      <c r="M2209">
        <v>2.309444263245763</v>
      </c>
      <c r="N2209">
        <v>2.320372153053964</v>
      </c>
      <c r="O2209">
        <v>2.3313000428621771</v>
      </c>
    </row>
    <row r="2210" spans="1:15" x14ac:dyDescent="0.2">
      <c r="A2210" s="1">
        <v>2208</v>
      </c>
      <c r="B2210">
        <v>2.1463133982793261</v>
      </c>
      <c r="C2210">
        <v>2.1576119150515241</v>
      </c>
      <c r="D2210">
        <v>2.1689104318237198</v>
      </c>
      <c r="E2210">
        <v>2.180208948595924</v>
      </c>
      <c r="F2210">
        <v>2.1915074653681201</v>
      </c>
      <c r="G2210">
        <v>2.2028059821403079</v>
      </c>
      <c r="H2210">
        <v>2.2141044989124978</v>
      </c>
      <c r="I2210">
        <v>2.225403015684706</v>
      </c>
      <c r="J2210">
        <v>2.2367015324569111</v>
      </c>
      <c r="K2210">
        <v>2.2480000492291121</v>
      </c>
      <c r="L2210">
        <v>2.2592985660013132</v>
      </c>
      <c r="M2210">
        <v>2.2705970827735058</v>
      </c>
      <c r="N2210">
        <v>2.2818955995457011</v>
      </c>
      <c r="O2210">
        <v>2.293194116317907</v>
      </c>
    </row>
    <row r="2211" spans="1:15" x14ac:dyDescent="0.2">
      <c r="A2211" s="1">
        <v>2209</v>
      </c>
      <c r="B2211">
        <v>2.3541897802609641</v>
      </c>
      <c r="C2211">
        <v>2.366643970458886</v>
      </c>
      <c r="D2211">
        <v>2.379098160656806</v>
      </c>
      <c r="E2211">
        <v>2.3915523508547341</v>
      </c>
      <c r="F2211">
        <v>2.404006541052651</v>
      </c>
      <c r="G2211">
        <v>2.416460731250559</v>
      </c>
      <c r="H2211">
        <v>2.4289149214484742</v>
      </c>
      <c r="I2211">
        <v>2.441369111646404</v>
      </c>
      <c r="J2211">
        <v>2.4538233018443312</v>
      </c>
      <c r="K2211">
        <v>2.4662774920422521</v>
      </c>
      <c r="L2211">
        <v>2.4787316822401801</v>
      </c>
      <c r="M2211">
        <v>2.491185872438094</v>
      </c>
      <c r="N2211">
        <v>2.5036400626360131</v>
      </c>
      <c r="O2211">
        <v>2.5160942528339412</v>
      </c>
    </row>
    <row r="2212" spans="1:15" x14ac:dyDescent="0.2">
      <c r="A2212" s="1">
        <v>2210</v>
      </c>
      <c r="B2212">
        <v>2.2557472685074158</v>
      </c>
      <c r="C2212">
        <v>2.267763704882686</v>
      </c>
      <c r="D2212">
        <v>2.2797801412579548</v>
      </c>
      <c r="E2212">
        <v>2.2917965776332312</v>
      </c>
      <c r="F2212">
        <v>2.3038130140085</v>
      </c>
      <c r="G2212">
        <v>2.315829450383756</v>
      </c>
      <c r="H2212">
        <v>2.3278458867590199</v>
      </c>
      <c r="I2212">
        <v>2.3398623231343012</v>
      </c>
      <c r="J2212">
        <v>2.3518787595095771</v>
      </c>
      <c r="K2212">
        <v>2.3638951958848491</v>
      </c>
      <c r="L2212">
        <v>2.3759116322601228</v>
      </c>
      <c r="M2212">
        <v>2.387928068635385</v>
      </c>
      <c r="N2212">
        <v>2.3999445050106569</v>
      </c>
      <c r="O2212">
        <v>2.4119609413859329</v>
      </c>
    </row>
    <row r="2213" spans="1:15" x14ac:dyDescent="0.2">
      <c r="A2213" s="1">
        <v>2211</v>
      </c>
      <c r="B2213">
        <v>2.33151247810425</v>
      </c>
      <c r="C2213">
        <v>2.3435152038206999</v>
      </c>
      <c r="D2213">
        <v>2.3555179295371489</v>
      </c>
      <c r="E2213">
        <v>2.3675206552536081</v>
      </c>
      <c r="F2213">
        <v>2.3795233809700602</v>
      </c>
      <c r="G2213">
        <v>2.3915261066864959</v>
      </c>
      <c r="H2213">
        <v>2.403528832402944</v>
      </c>
      <c r="I2213">
        <v>2.415531558119401</v>
      </c>
      <c r="J2213">
        <v>2.4275342838358629</v>
      </c>
      <c r="K2213">
        <v>2.4395370095523141</v>
      </c>
      <c r="L2213">
        <v>2.4515397352687711</v>
      </c>
      <c r="M2213">
        <v>2.4635424609852161</v>
      </c>
      <c r="N2213">
        <v>2.4755451867016651</v>
      </c>
      <c r="O2213">
        <v>2.4875479124181261</v>
      </c>
    </row>
    <row r="2214" spans="1:15" x14ac:dyDescent="0.2">
      <c r="A2214" s="1">
        <v>2212</v>
      </c>
      <c r="B2214">
        <v>2.5285928472820398</v>
      </c>
      <c r="C2214">
        <v>2.542027424637459</v>
      </c>
      <c r="D2214">
        <v>2.555462001992876</v>
      </c>
      <c r="E2214">
        <v>2.568896579348305</v>
      </c>
      <c r="F2214">
        <v>2.582331156703725</v>
      </c>
      <c r="G2214">
        <v>2.59576573405913</v>
      </c>
      <c r="H2214">
        <v>2.6092003114145421</v>
      </c>
      <c r="I2214">
        <v>2.622634888769972</v>
      </c>
      <c r="J2214">
        <v>2.6360694661254001</v>
      </c>
      <c r="K2214">
        <v>2.6495040434808241</v>
      </c>
      <c r="L2214">
        <v>2.6629386208362491</v>
      </c>
      <c r="M2214">
        <v>2.6763731981916612</v>
      </c>
      <c r="N2214">
        <v>2.6898077755470768</v>
      </c>
      <c r="O2214">
        <v>2.7032423529025089</v>
      </c>
    </row>
    <row r="2215" spans="1:15" x14ac:dyDescent="0.2">
      <c r="A2215" s="1">
        <v>2213</v>
      </c>
      <c r="B2215">
        <v>2.2682059503217031</v>
      </c>
      <c r="C2215">
        <v>2.2795600199939301</v>
      </c>
      <c r="D2215">
        <v>2.2909140896661562</v>
      </c>
      <c r="E2215">
        <v>2.3022681593383871</v>
      </c>
      <c r="F2215">
        <v>2.3136222290106141</v>
      </c>
      <c r="G2215">
        <v>2.3249762986828291</v>
      </c>
      <c r="H2215">
        <v>2.336330368355048</v>
      </c>
      <c r="I2215">
        <v>2.3476844380272861</v>
      </c>
      <c r="J2215">
        <v>2.3590385076995188</v>
      </c>
      <c r="K2215">
        <v>2.370392577371748</v>
      </c>
      <c r="L2215">
        <v>2.381746647043979</v>
      </c>
      <c r="M2215">
        <v>2.3931007167161988</v>
      </c>
      <c r="N2215">
        <v>2.4044547863884231</v>
      </c>
      <c r="O2215">
        <v>2.4158088560606572</v>
      </c>
    </row>
    <row r="2216" spans="1:15" x14ac:dyDescent="0.2">
      <c r="A2216" s="1">
        <v>2214</v>
      </c>
      <c r="B2216">
        <v>2.3035789258934729</v>
      </c>
      <c r="C2216">
        <v>2.31503997353387</v>
      </c>
      <c r="D2216">
        <v>2.3265010211742658</v>
      </c>
      <c r="E2216">
        <v>2.3379620688146701</v>
      </c>
      <c r="F2216">
        <v>2.349423116455065</v>
      </c>
      <c r="G2216">
        <v>2.360884164095451</v>
      </c>
      <c r="H2216">
        <v>2.372345211735845</v>
      </c>
      <c r="I2216">
        <v>2.3838062593762528</v>
      </c>
      <c r="J2216">
        <v>2.395267307016657</v>
      </c>
      <c r="K2216">
        <v>2.4067283546570568</v>
      </c>
      <c r="L2216">
        <v>2.4181894022974602</v>
      </c>
      <c r="M2216">
        <v>2.429650449937852</v>
      </c>
      <c r="N2216">
        <v>2.4411114975782469</v>
      </c>
      <c r="O2216">
        <v>2.4525725452186529</v>
      </c>
    </row>
    <row r="2217" spans="1:15" x14ac:dyDescent="0.2">
      <c r="A2217" s="1">
        <v>2215</v>
      </c>
      <c r="B2217">
        <v>2.3609307273696492</v>
      </c>
      <c r="C2217">
        <v>2.3729507714950442</v>
      </c>
      <c r="D2217">
        <v>2.3849708156204361</v>
      </c>
      <c r="E2217">
        <v>2.3969908597458391</v>
      </c>
      <c r="F2217">
        <v>2.4090109038712342</v>
      </c>
      <c r="G2217">
        <v>2.4210309479966172</v>
      </c>
      <c r="H2217">
        <v>2.4330509921220069</v>
      </c>
      <c r="I2217">
        <v>2.4450710362474122</v>
      </c>
      <c r="J2217">
        <v>2.4570910803728152</v>
      </c>
      <c r="K2217">
        <v>2.4691111244982138</v>
      </c>
      <c r="L2217">
        <v>2.481131168623615</v>
      </c>
      <c r="M2217">
        <v>2.4931512127490052</v>
      </c>
      <c r="N2217">
        <v>2.5051712568743958</v>
      </c>
      <c r="O2217">
        <v>2.5171913009998019</v>
      </c>
    </row>
    <row r="2218" spans="1:15" x14ac:dyDescent="0.2">
      <c r="A2218" s="1">
        <v>2216</v>
      </c>
      <c r="B2218">
        <v>2.2039756416116529</v>
      </c>
      <c r="C2218">
        <v>2.2151548715287919</v>
      </c>
      <c r="D2218">
        <v>2.2263341014459348</v>
      </c>
      <c r="E2218">
        <v>2.2375133313630822</v>
      </c>
      <c r="F2218">
        <v>2.2486925612802251</v>
      </c>
      <c r="G2218">
        <v>2.259871791197352</v>
      </c>
      <c r="H2218">
        <v>2.2710510211144901</v>
      </c>
      <c r="I2218">
        <v>2.2822302510316401</v>
      </c>
      <c r="J2218">
        <v>2.293409480948791</v>
      </c>
      <c r="K2218">
        <v>2.3045887108659322</v>
      </c>
      <c r="L2218">
        <v>2.31576794078308</v>
      </c>
      <c r="M2218">
        <v>2.3269471707002172</v>
      </c>
      <c r="N2218">
        <v>2.3381264006173561</v>
      </c>
      <c r="O2218">
        <v>2.349305630534507</v>
      </c>
    </row>
    <row r="2219" spans="1:15" x14ac:dyDescent="0.2">
      <c r="A2219" s="1">
        <v>2217</v>
      </c>
      <c r="B2219">
        <v>2.339853680026633</v>
      </c>
      <c r="C2219">
        <v>2.351765185835883</v>
      </c>
      <c r="D2219">
        <v>2.3636766916451322</v>
      </c>
      <c r="E2219">
        <v>2.3755881974543889</v>
      </c>
      <c r="F2219">
        <v>2.387499703263638</v>
      </c>
      <c r="G2219">
        <v>2.3994112090728779</v>
      </c>
      <c r="H2219">
        <v>2.411322714882123</v>
      </c>
      <c r="I2219">
        <v>2.4232342206913828</v>
      </c>
      <c r="J2219">
        <v>2.4351457265006422</v>
      </c>
      <c r="K2219">
        <v>2.4470572323098931</v>
      </c>
      <c r="L2219">
        <v>2.458968738119149</v>
      </c>
      <c r="M2219">
        <v>2.470880243928395</v>
      </c>
      <c r="N2219">
        <v>2.4827917497376428</v>
      </c>
      <c r="O2219">
        <v>2.4947032555469031</v>
      </c>
    </row>
    <row r="2220" spans="1:15" x14ac:dyDescent="0.2">
      <c r="A2220" s="1">
        <v>2218</v>
      </c>
      <c r="B2220">
        <v>2.2466731093374972</v>
      </c>
      <c r="C2220">
        <v>2.2582015914247928</v>
      </c>
      <c r="D2220">
        <v>2.269730073512088</v>
      </c>
      <c r="E2220">
        <v>2.2812585555993912</v>
      </c>
      <c r="F2220">
        <v>2.2927870376866828</v>
      </c>
      <c r="G2220">
        <v>2.3043155197739682</v>
      </c>
      <c r="H2220">
        <v>2.3158440018612589</v>
      </c>
      <c r="I2220">
        <v>2.327372483948563</v>
      </c>
      <c r="J2220">
        <v>2.3389009660358662</v>
      </c>
      <c r="K2220">
        <v>2.3504294481231671</v>
      </c>
      <c r="L2220">
        <v>2.3619579302104681</v>
      </c>
      <c r="M2220">
        <v>2.373486412297757</v>
      </c>
      <c r="N2220">
        <v>2.3850148943850522</v>
      </c>
      <c r="O2220">
        <v>2.3965433764723532</v>
      </c>
    </row>
    <row r="2221" spans="1:15" x14ac:dyDescent="0.2">
      <c r="A2221" s="1">
        <v>2219</v>
      </c>
      <c r="B2221">
        <v>2.4405019540529711</v>
      </c>
      <c r="C2221">
        <v>2.4530614166280449</v>
      </c>
      <c r="D2221">
        <v>2.465620879203124</v>
      </c>
      <c r="E2221">
        <v>2.4781803417782071</v>
      </c>
      <c r="F2221">
        <v>2.4907398043532858</v>
      </c>
      <c r="G2221">
        <v>2.503299266928348</v>
      </c>
      <c r="H2221">
        <v>2.5158587295034218</v>
      </c>
      <c r="I2221">
        <v>2.528418192078508</v>
      </c>
      <c r="J2221">
        <v>2.5409776546535952</v>
      </c>
      <c r="K2221">
        <v>2.5535371172286752</v>
      </c>
      <c r="L2221">
        <v>2.5660965798037592</v>
      </c>
      <c r="M2221">
        <v>2.5786560423788281</v>
      </c>
      <c r="N2221">
        <v>2.591215504953905</v>
      </c>
      <c r="O2221">
        <v>2.603774967528993</v>
      </c>
    </row>
    <row r="2222" spans="1:15" x14ac:dyDescent="0.2">
      <c r="A2222" s="1">
        <v>2220</v>
      </c>
      <c r="B2222">
        <v>2.3532728942105958</v>
      </c>
      <c r="C2222">
        <v>2.3653208406451971</v>
      </c>
      <c r="D2222">
        <v>2.377368787079793</v>
      </c>
      <c r="E2222">
        <v>2.389416733514397</v>
      </c>
      <c r="F2222">
        <v>2.401464679948996</v>
      </c>
      <c r="G2222">
        <v>2.4135126263835822</v>
      </c>
      <c r="H2222">
        <v>2.4255605728181759</v>
      </c>
      <c r="I2222">
        <v>2.4376085192527812</v>
      </c>
      <c r="J2222">
        <v>2.4496564656873892</v>
      </c>
      <c r="K2222">
        <v>2.4617044121219882</v>
      </c>
      <c r="L2222">
        <v>2.473752358556593</v>
      </c>
      <c r="M2222">
        <v>2.4858003049911859</v>
      </c>
      <c r="N2222">
        <v>2.497848251425784</v>
      </c>
      <c r="O2222">
        <v>2.5098961978603902</v>
      </c>
    </row>
    <row r="2223" spans="1:15" x14ac:dyDescent="0.2">
      <c r="A2223" s="1">
        <v>2221</v>
      </c>
      <c r="B2223">
        <v>2.6344648205488568</v>
      </c>
      <c r="C2223">
        <v>2.6480695911480669</v>
      </c>
      <c r="D2223">
        <v>2.6616743617472749</v>
      </c>
      <c r="E2223">
        <v>2.6752791323464931</v>
      </c>
      <c r="F2223">
        <v>2.688883902945701</v>
      </c>
      <c r="G2223">
        <v>2.7024886735448992</v>
      </c>
      <c r="H2223">
        <v>2.7160934441441009</v>
      </c>
      <c r="I2223">
        <v>2.7296982147433222</v>
      </c>
      <c r="J2223">
        <v>2.743302985342539</v>
      </c>
      <c r="K2223">
        <v>2.7569077559417532</v>
      </c>
      <c r="L2223">
        <v>2.7705125265409691</v>
      </c>
      <c r="M2223">
        <v>2.7841172971401709</v>
      </c>
      <c r="N2223">
        <v>2.7977220677393828</v>
      </c>
      <c r="O2223">
        <v>2.811326838338601</v>
      </c>
    </row>
    <row r="2224" spans="1:15" x14ac:dyDescent="0.2">
      <c r="A2224" s="1">
        <v>2222</v>
      </c>
      <c r="B2224">
        <v>2.419182115203232</v>
      </c>
      <c r="C2224">
        <v>2.4319417889741359</v>
      </c>
      <c r="D2224">
        <v>2.4447014627450412</v>
      </c>
      <c r="E2224">
        <v>2.4574611365159531</v>
      </c>
      <c r="F2224">
        <v>2.4702208102868588</v>
      </c>
      <c r="G2224">
        <v>2.4829804840577498</v>
      </c>
      <c r="H2224">
        <v>2.495740157828652</v>
      </c>
      <c r="I2224">
        <v>2.5084998315995679</v>
      </c>
      <c r="J2224">
        <v>2.5212595053704798</v>
      </c>
      <c r="K2224">
        <v>2.5340191791413891</v>
      </c>
      <c r="L2224">
        <v>2.5467788529123001</v>
      </c>
      <c r="M2224">
        <v>2.5595385266831991</v>
      </c>
      <c r="N2224">
        <v>2.572298200454104</v>
      </c>
      <c r="O2224">
        <v>2.5850578742250181</v>
      </c>
    </row>
    <row r="2225" spans="1:15" x14ac:dyDescent="0.2">
      <c r="A2225" s="1">
        <v>2223</v>
      </c>
      <c r="B2225">
        <v>2.180800666638079</v>
      </c>
      <c r="C2225">
        <v>2.1917753936343591</v>
      </c>
      <c r="D2225">
        <v>2.202750120630641</v>
      </c>
      <c r="E2225">
        <v>2.2137248476269278</v>
      </c>
      <c r="F2225">
        <v>2.224699574623207</v>
      </c>
      <c r="G2225">
        <v>2.23567430161948</v>
      </c>
      <c r="H2225">
        <v>2.2466490286157561</v>
      </c>
      <c r="I2225">
        <v>2.257623755612046</v>
      </c>
      <c r="J2225">
        <v>2.268598482608335</v>
      </c>
      <c r="K2225">
        <v>2.27957320960462</v>
      </c>
      <c r="L2225">
        <v>2.2905479366009072</v>
      </c>
      <c r="M2225">
        <v>2.3015226635971828</v>
      </c>
      <c r="N2225">
        <v>2.312497390593462</v>
      </c>
      <c r="O2225">
        <v>2.3234721175897519</v>
      </c>
    </row>
    <row r="2226" spans="1:15" x14ac:dyDescent="0.2">
      <c r="A2226" s="1">
        <v>2224</v>
      </c>
      <c r="B2226">
        <v>2.4828050712032899</v>
      </c>
      <c r="C2226">
        <v>2.4968344865291479</v>
      </c>
      <c r="D2226">
        <v>2.5108639018550059</v>
      </c>
      <c r="E2226">
        <v>2.524893317180871</v>
      </c>
      <c r="F2226">
        <v>2.5389227325067298</v>
      </c>
      <c r="G2226">
        <v>2.5529521478325732</v>
      </c>
      <c r="H2226">
        <v>2.5669815631584272</v>
      </c>
      <c r="I2226">
        <v>2.5810109784842981</v>
      </c>
      <c r="J2226">
        <v>2.595040393810164</v>
      </c>
      <c r="K2226">
        <v>2.6090698091360278</v>
      </c>
      <c r="L2226">
        <v>2.623099224461892</v>
      </c>
      <c r="M2226">
        <v>2.6371286397877438</v>
      </c>
      <c r="N2226">
        <v>2.6511580551136009</v>
      </c>
      <c r="O2226">
        <v>2.6651874704394669</v>
      </c>
    </row>
    <row r="2227" spans="1:15" x14ac:dyDescent="0.2">
      <c r="A2227" s="1">
        <v>2225</v>
      </c>
      <c r="B2227">
        <v>2.387846524003419</v>
      </c>
      <c r="C2227">
        <v>2.3998133258325329</v>
      </c>
      <c r="D2227">
        <v>2.4117801276616491</v>
      </c>
      <c r="E2227">
        <v>2.423746929490771</v>
      </c>
      <c r="F2227">
        <v>2.4357137313198871</v>
      </c>
      <c r="G2227">
        <v>2.4476805331489921</v>
      </c>
      <c r="H2227">
        <v>2.459647334978103</v>
      </c>
      <c r="I2227">
        <v>2.4716141368072271</v>
      </c>
      <c r="J2227">
        <v>2.4835809386363499</v>
      </c>
      <c r="K2227">
        <v>2.4955477404654691</v>
      </c>
      <c r="L2227">
        <v>2.5075145422945919</v>
      </c>
      <c r="M2227">
        <v>2.5194813441237018</v>
      </c>
      <c r="N2227">
        <v>2.531448145952814</v>
      </c>
      <c r="O2227">
        <v>2.543414947781939</v>
      </c>
    </row>
    <row r="2228" spans="1:15" x14ac:dyDescent="0.2">
      <c r="A2228" s="1">
        <v>2226</v>
      </c>
      <c r="B2228">
        <v>2.2466351934370818</v>
      </c>
      <c r="C2228">
        <v>2.257687235745061</v>
      </c>
      <c r="D2228">
        <v>2.268739278053042</v>
      </c>
      <c r="E2228">
        <v>2.27979132036103</v>
      </c>
      <c r="F2228">
        <v>2.2908433626690119</v>
      </c>
      <c r="G2228">
        <v>2.3018954049769791</v>
      </c>
      <c r="H2228">
        <v>2.312947447284956</v>
      </c>
      <c r="I2228">
        <v>2.3239994895929441</v>
      </c>
      <c r="J2228">
        <v>2.3350515319009322</v>
      </c>
      <c r="K2228">
        <v>2.346103574208914</v>
      </c>
      <c r="L2228">
        <v>2.357155616516903</v>
      </c>
      <c r="M2228">
        <v>2.3682076588248782</v>
      </c>
      <c r="N2228">
        <v>2.379259701132856</v>
      </c>
      <c r="O2228">
        <v>2.390311743440845</v>
      </c>
    </row>
    <row r="2229" spans="1:15" x14ac:dyDescent="0.2">
      <c r="A2229" s="1">
        <v>2227</v>
      </c>
      <c r="B2229">
        <v>2.3079725649339311</v>
      </c>
      <c r="C2229">
        <v>2.3197564072546299</v>
      </c>
      <c r="D2229">
        <v>2.3315402495753288</v>
      </c>
      <c r="E2229">
        <v>2.3433240918960361</v>
      </c>
      <c r="F2229">
        <v>2.3551079342167371</v>
      </c>
      <c r="G2229">
        <v>2.366891776537424</v>
      </c>
      <c r="H2229">
        <v>2.3786756188581171</v>
      </c>
      <c r="I2229">
        <v>2.390459461178827</v>
      </c>
      <c r="J2229">
        <v>2.402243303499537</v>
      </c>
      <c r="K2229">
        <v>2.414027145820238</v>
      </c>
      <c r="L2229">
        <v>2.425810988140944</v>
      </c>
      <c r="M2229">
        <v>2.4375948304616371</v>
      </c>
      <c r="N2229">
        <v>2.449378672782335</v>
      </c>
      <c r="O2229">
        <v>2.461162515103045</v>
      </c>
    </row>
    <row r="2230" spans="1:15" x14ac:dyDescent="0.2">
      <c r="A2230" s="1">
        <v>2228</v>
      </c>
      <c r="B2230">
        <v>2.2619141407232339</v>
      </c>
      <c r="C2230">
        <v>2.2738256534151908</v>
      </c>
      <c r="D2230">
        <v>2.2857371661071468</v>
      </c>
      <c r="E2230">
        <v>2.2976486787991131</v>
      </c>
      <c r="F2230">
        <v>2.3095601914910691</v>
      </c>
      <c r="G2230">
        <v>2.3214717041830149</v>
      </c>
      <c r="H2230">
        <v>2.333383216874966</v>
      </c>
      <c r="I2230">
        <v>2.345294729566934</v>
      </c>
      <c r="J2230">
        <v>2.3572062422588989</v>
      </c>
      <c r="K2230">
        <v>2.3691177549508589</v>
      </c>
      <c r="L2230">
        <v>2.3810292676428251</v>
      </c>
      <c r="M2230">
        <v>2.3929407803347762</v>
      </c>
      <c r="N2230">
        <v>2.4048522930267322</v>
      </c>
      <c r="O2230">
        <v>2.416763805718698</v>
      </c>
    </row>
    <row r="2231" spans="1:15" x14ac:dyDescent="0.2">
      <c r="A2231" s="1">
        <v>2229</v>
      </c>
      <c r="B2231">
        <v>2.4968668045870199</v>
      </c>
      <c r="C2231">
        <v>2.5101398788216112</v>
      </c>
      <c r="D2231">
        <v>2.5234129530562028</v>
      </c>
      <c r="E2231">
        <v>2.5366860272908029</v>
      </c>
      <c r="F2231">
        <v>2.549959101525392</v>
      </c>
      <c r="G2231">
        <v>2.5632321757599712</v>
      </c>
      <c r="H2231">
        <v>2.5765052499945589</v>
      </c>
      <c r="I2231">
        <v>2.5897783242291621</v>
      </c>
      <c r="J2231">
        <v>2.6030513984637622</v>
      </c>
      <c r="K2231">
        <v>2.6163244726983561</v>
      </c>
      <c r="L2231">
        <v>2.6295975469329562</v>
      </c>
      <c r="M2231">
        <v>2.6428706211675408</v>
      </c>
      <c r="N2231">
        <v>2.6561436954021289</v>
      </c>
      <c r="O2231">
        <v>2.669416769636733</v>
      </c>
    </row>
    <row r="2232" spans="1:15" x14ac:dyDescent="0.2">
      <c r="A2232" s="1">
        <v>2230</v>
      </c>
      <c r="B2232">
        <v>2.1378792143639598</v>
      </c>
      <c r="C2232">
        <v>2.149013548190474</v>
      </c>
      <c r="D2232">
        <v>2.1601478820169859</v>
      </c>
      <c r="E2232">
        <v>2.171282215843505</v>
      </c>
      <c r="F2232">
        <v>2.1824165496700179</v>
      </c>
      <c r="G2232">
        <v>2.1935508834965232</v>
      </c>
      <c r="H2232">
        <v>2.204685217323032</v>
      </c>
      <c r="I2232">
        <v>2.215819551149552</v>
      </c>
      <c r="J2232">
        <v>2.2269538849760679</v>
      </c>
      <c r="K2232">
        <v>2.238088218802587</v>
      </c>
      <c r="L2232">
        <v>2.249222552629107</v>
      </c>
      <c r="M2232">
        <v>2.2603568864556141</v>
      </c>
      <c r="N2232">
        <v>2.271491220282126</v>
      </c>
      <c r="O2232">
        <v>2.282625554108646</v>
      </c>
    </row>
    <row r="2233" spans="1:15" x14ac:dyDescent="0.2">
      <c r="A2233" s="1">
        <v>2231</v>
      </c>
      <c r="B2233">
        <v>2.2533865506355779</v>
      </c>
      <c r="C2233">
        <v>2.2647123860418228</v>
      </c>
      <c r="D2233">
        <v>2.2760382214480659</v>
      </c>
      <c r="E2233">
        <v>2.2873640568543152</v>
      </c>
      <c r="F2233">
        <v>2.2986898922605592</v>
      </c>
      <c r="G2233">
        <v>2.3100157276667899</v>
      </c>
      <c r="H2233">
        <v>2.3213415630730272</v>
      </c>
      <c r="I2233">
        <v>2.3326673984792818</v>
      </c>
      <c r="J2233">
        <v>2.343993233885532</v>
      </c>
      <c r="K2233">
        <v>2.3553190692917778</v>
      </c>
      <c r="L2233">
        <v>2.3666449046980258</v>
      </c>
      <c r="M2233">
        <v>2.377970740104264</v>
      </c>
      <c r="N2233">
        <v>2.3892965755105049</v>
      </c>
      <c r="O2233">
        <v>2.400622410916756</v>
      </c>
    </row>
    <row r="2234" spans="1:15" x14ac:dyDescent="0.2">
      <c r="A2234" s="1">
        <v>2232</v>
      </c>
      <c r="B2234">
        <v>2.4275121299764471</v>
      </c>
      <c r="C2234">
        <v>2.440845369566667</v>
      </c>
      <c r="D2234">
        <v>2.454178609156886</v>
      </c>
      <c r="E2234">
        <v>2.4675118487471122</v>
      </c>
      <c r="F2234">
        <v>2.4808450883373312</v>
      </c>
      <c r="G2234">
        <v>2.4941783279275369</v>
      </c>
      <c r="H2234">
        <v>2.5075115675177519</v>
      </c>
      <c r="I2234">
        <v>2.520844807107983</v>
      </c>
      <c r="J2234">
        <v>2.53417804669821</v>
      </c>
      <c r="K2234">
        <v>2.547511286288433</v>
      </c>
      <c r="L2234">
        <v>2.5608445258786592</v>
      </c>
      <c r="M2234">
        <v>2.574177765468872</v>
      </c>
      <c r="N2234">
        <v>2.587511005059091</v>
      </c>
      <c r="O2234">
        <v>2.600844244649319</v>
      </c>
    </row>
    <row r="2235" spans="1:15" x14ac:dyDescent="0.2">
      <c r="A2235" s="1">
        <v>2233</v>
      </c>
      <c r="B2235">
        <v>2.2893730381217692</v>
      </c>
      <c r="C2235">
        <v>2.3017024924044471</v>
      </c>
      <c r="D2235">
        <v>2.31403194668713</v>
      </c>
      <c r="E2235">
        <v>2.3263614009698181</v>
      </c>
      <c r="F2235">
        <v>2.3386908552525019</v>
      </c>
      <c r="G2235">
        <v>2.35102030953517</v>
      </c>
      <c r="H2235">
        <v>2.363349763817848</v>
      </c>
      <c r="I2235">
        <v>2.3756792181005388</v>
      </c>
      <c r="J2235">
        <v>2.388008672383227</v>
      </c>
      <c r="K2235">
        <v>2.4003381266659152</v>
      </c>
      <c r="L2235">
        <v>2.4126675809486038</v>
      </c>
      <c r="M2235">
        <v>2.4249970352312791</v>
      </c>
      <c r="N2235">
        <v>2.437326489513961</v>
      </c>
      <c r="O2235">
        <v>2.4496559437966501</v>
      </c>
    </row>
    <row r="2236" spans="1:15" x14ac:dyDescent="0.2">
      <c r="A2236" s="1">
        <v>2234</v>
      </c>
      <c r="B2236">
        <v>2.361060482552074</v>
      </c>
      <c r="C2236">
        <v>2.373612646078342</v>
      </c>
      <c r="D2236">
        <v>2.3861648096046109</v>
      </c>
      <c r="E2236">
        <v>2.3987169731308868</v>
      </c>
      <c r="F2236">
        <v>2.4112691366571539</v>
      </c>
      <c r="G2236">
        <v>2.4238213001834108</v>
      </c>
      <c r="H2236">
        <v>2.4363734637096761</v>
      </c>
      <c r="I2236">
        <v>2.4489256272359552</v>
      </c>
      <c r="J2236">
        <v>2.4614777907622298</v>
      </c>
      <c r="K2236">
        <v>2.4740299542885009</v>
      </c>
      <c r="L2236">
        <v>2.4865821178147769</v>
      </c>
      <c r="M2236">
        <v>2.4991342813410409</v>
      </c>
      <c r="N2236">
        <v>2.5116864448673089</v>
      </c>
      <c r="O2236">
        <v>2.5242386083935848</v>
      </c>
    </row>
    <row r="2237" spans="1:15" x14ac:dyDescent="0.2">
      <c r="A2237" s="1">
        <v>2235</v>
      </c>
      <c r="B2237">
        <v>2.2291573438548129</v>
      </c>
      <c r="C2237">
        <v>2.2405637399334841</v>
      </c>
      <c r="D2237">
        <v>2.2519701360121518</v>
      </c>
      <c r="E2237">
        <v>2.263376532090827</v>
      </c>
      <c r="F2237">
        <v>2.2747829281694951</v>
      </c>
      <c r="G2237">
        <v>2.286189324248157</v>
      </c>
      <c r="H2237">
        <v>2.2975957203268211</v>
      </c>
      <c r="I2237">
        <v>2.3090021164054981</v>
      </c>
      <c r="J2237">
        <v>2.3204085124841751</v>
      </c>
      <c r="K2237">
        <v>2.331814908562849</v>
      </c>
      <c r="L2237">
        <v>2.343221304641522</v>
      </c>
      <c r="M2237">
        <v>2.3546277007201888</v>
      </c>
      <c r="N2237">
        <v>2.366034096798856</v>
      </c>
      <c r="O2237">
        <v>2.3774404928775321</v>
      </c>
    </row>
    <row r="2238" spans="1:15" x14ac:dyDescent="0.2">
      <c r="A2238" s="1">
        <v>2236</v>
      </c>
      <c r="B2238">
        <v>2.290080630235769</v>
      </c>
      <c r="C2238">
        <v>2.301812516153213</v>
      </c>
      <c r="D2238">
        <v>2.3135444020706548</v>
      </c>
      <c r="E2238">
        <v>2.3252762879881028</v>
      </c>
      <c r="F2238">
        <v>2.337008173905545</v>
      </c>
      <c r="G2238">
        <v>2.3487400598229762</v>
      </c>
      <c r="H2238">
        <v>2.3604719457404162</v>
      </c>
      <c r="I2238">
        <v>2.372203831657866</v>
      </c>
      <c r="J2238">
        <v>2.3839357175753149</v>
      </c>
      <c r="K2238">
        <v>2.3956676034927651</v>
      </c>
      <c r="L2238">
        <v>2.40739948941021</v>
      </c>
      <c r="M2238">
        <v>2.4191313753276482</v>
      </c>
      <c r="N2238">
        <v>2.4308632612450891</v>
      </c>
      <c r="O2238">
        <v>2.4425951471625411</v>
      </c>
    </row>
    <row r="2239" spans="1:15" x14ac:dyDescent="0.2">
      <c r="A2239" s="1">
        <v>2237</v>
      </c>
      <c r="B2239">
        <v>2.3132419622905229</v>
      </c>
      <c r="C2239">
        <v>2.3252637632129471</v>
      </c>
      <c r="D2239">
        <v>2.3372855641353678</v>
      </c>
      <c r="E2239">
        <v>2.3493073650577991</v>
      </c>
      <c r="F2239">
        <v>2.3613291659802211</v>
      </c>
      <c r="G2239">
        <v>2.3733509669026329</v>
      </c>
      <c r="H2239">
        <v>2.385372767825054</v>
      </c>
      <c r="I2239">
        <v>2.3973945687474849</v>
      </c>
      <c r="J2239">
        <v>2.4094163696699149</v>
      </c>
      <c r="K2239">
        <v>2.4214381705923449</v>
      </c>
      <c r="L2239">
        <v>2.4334599715147718</v>
      </c>
      <c r="M2239">
        <v>2.4454817724371911</v>
      </c>
      <c r="N2239">
        <v>2.457503573359614</v>
      </c>
      <c r="O2239">
        <v>2.469525374282044</v>
      </c>
    </row>
    <row r="2240" spans="1:15" x14ac:dyDescent="0.2">
      <c r="A2240" s="1">
        <v>2238</v>
      </c>
      <c r="B2240">
        <v>2.479339104069552</v>
      </c>
      <c r="C2240">
        <v>2.4928997134386841</v>
      </c>
      <c r="D2240">
        <v>2.5064603228078099</v>
      </c>
      <c r="E2240">
        <v>2.5200209321769478</v>
      </c>
      <c r="F2240">
        <v>2.5335815415460772</v>
      </c>
      <c r="G2240">
        <v>2.5471421509151959</v>
      </c>
      <c r="H2240">
        <v>2.5607027602843231</v>
      </c>
      <c r="I2240">
        <v>2.5742633696534609</v>
      </c>
      <c r="J2240">
        <v>2.5878239790225979</v>
      </c>
      <c r="K2240">
        <v>2.601384588391733</v>
      </c>
      <c r="L2240">
        <v>2.6149451977608709</v>
      </c>
      <c r="M2240">
        <v>2.6285058071299932</v>
      </c>
      <c r="N2240">
        <v>2.642066416499123</v>
      </c>
      <c r="O2240">
        <v>2.655627025868263</v>
      </c>
    </row>
    <row r="2241" spans="1:15" x14ac:dyDescent="0.2">
      <c r="A2241" s="1">
        <v>2239</v>
      </c>
      <c r="B2241">
        <v>2.26032326554003</v>
      </c>
      <c r="C2241">
        <v>2.2723593527504309</v>
      </c>
      <c r="D2241">
        <v>2.2843954399608348</v>
      </c>
      <c r="E2241">
        <v>2.2964315271712432</v>
      </c>
      <c r="F2241">
        <v>2.3084676143816458</v>
      </c>
      <c r="G2241">
        <v>2.3205037015920369</v>
      </c>
      <c r="H2241">
        <v>2.3325397888024342</v>
      </c>
      <c r="I2241">
        <v>2.3445758760128461</v>
      </c>
      <c r="J2241">
        <v>2.3566119632232549</v>
      </c>
      <c r="K2241">
        <v>2.368648050433662</v>
      </c>
      <c r="L2241">
        <v>2.3806841376440708</v>
      </c>
      <c r="M2241">
        <v>2.3927202248544668</v>
      </c>
      <c r="N2241">
        <v>2.404756312064869</v>
      </c>
      <c r="O2241">
        <v>2.41679239927528</v>
      </c>
    </row>
    <row r="2242" spans="1:15" x14ac:dyDescent="0.2">
      <c r="A2242" s="1">
        <v>2240</v>
      </c>
      <c r="B2242">
        <v>2.2076186046217892</v>
      </c>
      <c r="C2242">
        <v>2.2189149522922849</v>
      </c>
      <c r="D2242">
        <v>2.2302112999627761</v>
      </c>
      <c r="E2242">
        <v>2.2415076476332749</v>
      </c>
      <c r="F2242">
        <v>2.2528039953037688</v>
      </c>
      <c r="G2242">
        <v>2.2641003429742508</v>
      </c>
      <c r="H2242">
        <v>2.275396690644738</v>
      </c>
      <c r="I2242">
        <v>2.28669303831524</v>
      </c>
      <c r="J2242">
        <v>2.2979893859857419</v>
      </c>
      <c r="K2242">
        <v>2.309285733656238</v>
      </c>
      <c r="L2242">
        <v>2.3205820813267368</v>
      </c>
      <c r="M2242">
        <v>2.331878428997225</v>
      </c>
      <c r="N2242">
        <v>2.343174776667718</v>
      </c>
      <c r="O2242">
        <v>2.3544711243382181</v>
      </c>
    </row>
    <row r="2243" spans="1:15" x14ac:dyDescent="0.2">
      <c r="A2243" s="1">
        <v>2241</v>
      </c>
      <c r="B2243">
        <v>2.0976301106931778</v>
      </c>
      <c r="C2243">
        <v>2.108261036066104</v>
      </c>
      <c r="D2243">
        <v>2.118891961439028</v>
      </c>
      <c r="E2243">
        <v>2.1295228868119591</v>
      </c>
      <c r="F2243">
        <v>2.1401538121848862</v>
      </c>
      <c r="G2243">
        <v>2.1507847375577991</v>
      </c>
      <c r="H2243">
        <v>2.1614156629307191</v>
      </c>
      <c r="I2243">
        <v>2.1720465883036542</v>
      </c>
      <c r="J2243">
        <v>2.1826775136765839</v>
      </c>
      <c r="K2243">
        <v>2.193308439049515</v>
      </c>
      <c r="L2243">
        <v>2.2039393644224461</v>
      </c>
      <c r="M2243">
        <v>2.2145702897953639</v>
      </c>
      <c r="N2243">
        <v>2.2252012151682892</v>
      </c>
      <c r="O2243">
        <v>2.2358321405412229</v>
      </c>
    </row>
    <row r="2244" spans="1:15" x14ac:dyDescent="0.2">
      <c r="A2244" s="1">
        <v>2242</v>
      </c>
      <c r="B2244">
        <v>2.420990423067042</v>
      </c>
      <c r="C2244">
        <v>2.433616825360247</v>
      </c>
      <c r="D2244">
        <v>2.4462432276534511</v>
      </c>
      <c r="E2244">
        <v>2.4588696299466601</v>
      </c>
      <c r="F2244">
        <v>2.4714960322398638</v>
      </c>
      <c r="G2244">
        <v>2.4841224345330559</v>
      </c>
      <c r="H2244">
        <v>2.4967488368262551</v>
      </c>
      <c r="I2244">
        <v>2.5093752391194681</v>
      </c>
      <c r="J2244">
        <v>2.5220016414126789</v>
      </c>
      <c r="K2244">
        <v>2.5346280437058879</v>
      </c>
      <c r="L2244">
        <v>2.5472544459990978</v>
      </c>
      <c r="M2244">
        <v>2.559880848292293</v>
      </c>
      <c r="N2244">
        <v>2.572507250585498</v>
      </c>
      <c r="O2244">
        <v>2.5851336528787101</v>
      </c>
    </row>
    <row r="2245" spans="1:15" x14ac:dyDescent="0.2">
      <c r="A2245" s="1">
        <v>2243</v>
      </c>
      <c r="B2245">
        <v>2.227790006871226</v>
      </c>
      <c r="C2245">
        <v>2.2390445568526589</v>
      </c>
      <c r="D2245">
        <v>2.250299106834091</v>
      </c>
      <c r="E2245">
        <v>2.261553656815531</v>
      </c>
      <c r="F2245">
        <v>2.2728082067969648</v>
      </c>
      <c r="G2245">
        <v>2.2840627567783871</v>
      </c>
      <c r="H2245">
        <v>2.2953173067598152</v>
      </c>
      <c r="I2245">
        <v>2.306571856741257</v>
      </c>
      <c r="J2245">
        <v>2.317826406722697</v>
      </c>
      <c r="K2245">
        <v>2.329080956704134</v>
      </c>
      <c r="L2245">
        <v>2.3403355066855731</v>
      </c>
      <c r="M2245">
        <v>2.3515900566669998</v>
      </c>
      <c r="N2245">
        <v>2.3628446066484341</v>
      </c>
      <c r="O2245">
        <v>2.374099156629875</v>
      </c>
    </row>
    <row r="2246" spans="1:15" x14ac:dyDescent="0.2">
      <c r="A2246" s="1">
        <v>2244</v>
      </c>
      <c r="B2246">
        <v>2.24321608445275</v>
      </c>
      <c r="C2246">
        <v>2.2549519887755021</v>
      </c>
      <c r="D2246">
        <v>2.2666878930982541</v>
      </c>
      <c r="E2246">
        <v>2.2784237974210142</v>
      </c>
      <c r="F2246">
        <v>2.2901597017437658</v>
      </c>
      <c r="G2246">
        <v>2.3018956060665121</v>
      </c>
      <c r="H2246">
        <v>2.313631510389258</v>
      </c>
      <c r="I2246">
        <v>2.3253674147120189</v>
      </c>
      <c r="J2246">
        <v>2.337103319034779</v>
      </c>
      <c r="K2246">
        <v>2.3488392233575359</v>
      </c>
      <c r="L2246">
        <v>2.3605751276802969</v>
      </c>
      <c r="M2246">
        <v>2.3723110320030409</v>
      </c>
      <c r="N2246">
        <v>2.384046936325797</v>
      </c>
      <c r="O2246">
        <v>2.3957828406485571</v>
      </c>
    </row>
    <row r="2247" spans="1:15" x14ac:dyDescent="0.2">
      <c r="A2247" s="1">
        <v>2245</v>
      </c>
      <c r="B2247">
        <v>2.1049424625876698</v>
      </c>
      <c r="C2247">
        <v>2.1160508474262092</v>
      </c>
      <c r="D2247">
        <v>2.1271592322647481</v>
      </c>
      <c r="E2247">
        <v>2.1382676171032919</v>
      </c>
      <c r="F2247">
        <v>2.1493760019418331</v>
      </c>
      <c r="G2247">
        <v>2.16048438678036</v>
      </c>
      <c r="H2247">
        <v>2.1715927716188972</v>
      </c>
      <c r="I2247">
        <v>2.1827011564574428</v>
      </c>
      <c r="J2247">
        <v>2.193809541295987</v>
      </c>
      <c r="K2247">
        <v>2.2049179261345309</v>
      </c>
      <c r="L2247">
        <v>2.216026310973076</v>
      </c>
      <c r="M2247">
        <v>2.2271346958116092</v>
      </c>
      <c r="N2247">
        <v>2.2382430806501481</v>
      </c>
      <c r="O2247">
        <v>2.249351465488695</v>
      </c>
    </row>
    <row r="2248" spans="1:15" x14ac:dyDescent="0.2">
      <c r="A2248" s="1">
        <v>2246</v>
      </c>
      <c r="B2248">
        <v>2.3043224484308271</v>
      </c>
      <c r="C2248">
        <v>2.3161082441963479</v>
      </c>
      <c r="D2248">
        <v>2.3278940399618659</v>
      </c>
      <c r="E2248">
        <v>2.3396798357273898</v>
      </c>
      <c r="F2248">
        <v>2.351465631492911</v>
      </c>
      <c r="G2248">
        <v>2.3632514272584189</v>
      </c>
      <c r="H2248">
        <v>2.3750372230239352</v>
      </c>
      <c r="I2248">
        <v>2.3868230187894621</v>
      </c>
      <c r="J2248">
        <v>2.3986088145549891</v>
      </c>
      <c r="K2248">
        <v>2.4103946103205112</v>
      </c>
      <c r="L2248">
        <v>2.4221804060860381</v>
      </c>
      <c r="M2248">
        <v>2.4339662018515522</v>
      </c>
      <c r="N2248">
        <v>2.4457519976170699</v>
      </c>
      <c r="O2248">
        <v>2.4575377933825981</v>
      </c>
    </row>
    <row r="2249" spans="1:15" x14ac:dyDescent="0.2">
      <c r="A2249" s="1">
        <v>2247</v>
      </c>
      <c r="B2249">
        <v>2.212551724537867</v>
      </c>
      <c r="C2249">
        <v>2.2236467943135652</v>
      </c>
      <c r="D2249">
        <v>2.2347418640892629</v>
      </c>
      <c r="E2249">
        <v>2.2458369338649669</v>
      </c>
      <c r="F2249">
        <v>2.2569320036406619</v>
      </c>
      <c r="G2249">
        <v>2.268027073416349</v>
      </c>
      <c r="H2249">
        <v>2.2791221431920432</v>
      </c>
      <c r="I2249">
        <v>2.2902172129677481</v>
      </c>
      <c r="J2249">
        <v>2.301312282743452</v>
      </c>
      <c r="K2249">
        <v>2.3124073525191542</v>
      </c>
      <c r="L2249">
        <v>2.323502422294855</v>
      </c>
      <c r="M2249">
        <v>2.334597492070547</v>
      </c>
      <c r="N2249">
        <v>2.3456925618462452</v>
      </c>
      <c r="O2249">
        <v>2.3567876316219509</v>
      </c>
    </row>
    <row r="2250" spans="1:15" x14ac:dyDescent="0.2">
      <c r="A2250" s="1">
        <v>2248</v>
      </c>
      <c r="B2250">
        <v>2.2816143549588821</v>
      </c>
      <c r="C2250">
        <v>2.293513991499013</v>
      </c>
      <c r="D2250">
        <v>2.3054136280391462</v>
      </c>
      <c r="E2250">
        <v>2.3173132645792829</v>
      </c>
      <c r="F2250">
        <v>2.3292129011194169</v>
      </c>
      <c r="G2250">
        <v>2.341112537659539</v>
      </c>
      <c r="H2250">
        <v>2.3530121741996681</v>
      </c>
      <c r="I2250">
        <v>2.364911810739811</v>
      </c>
      <c r="J2250">
        <v>2.3768114472799482</v>
      </c>
      <c r="K2250">
        <v>2.3887110838200871</v>
      </c>
      <c r="L2250">
        <v>2.4006107203602238</v>
      </c>
      <c r="M2250">
        <v>2.412510356900353</v>
      </c>
      <c r="N2250">
        <v>2.424409993440483</v>
      </c>
      <c r="O2250">
        <v>2.4363096299806251</v>
      </c>
    </row>
    <row r="2251" spans="1:15" x14ac:dyDescent="0.2">
      <c r="A2251" s="1">
        <v>2249</v>
      </c>
      <c r="B2251">
        <v>2.3175122606701382</v>
      </c>
      <c r="C2251">
        <v>2.330231376177093</v>
      </c>
      <c r="D2251">
        <v>2.3429504916840509</v>
      </c>
      <c r="E2251">
        <v>2.355669607191011</v>
      </c>
      <c r="F2251">
        <v>2.3683887226979712</v>
      </c>
      <c r="G2251">
        <v>2.381107838204918</v>
      </c>
      <c r="H2251">
        <v>2.3938269537118719</v>
      </c>
      <c r="I2251">
        <v>2.406546069218837</v>
      </c>
      <c r="J2251">
        <v>2.4192651847258029</v>
      </c>
      <c r="K2251">
        <v>2.4319843002327648</v>
      </c>
      <c r="L2251">
        <v>2.4447034157397272</v>
      </c>
      <c r="M2251">
        <v>2.4574225312466802</v>
      </c>
      <c r="N2251">
        <v>2.4701416467536368</v>
      </c>
      <c r="O2251">
        <v>2.4828607622606018</v>
      </c>
    </row>
    <row r="2252" spans="1:15" x14ac:dyDescent="0.2">
      <c r="A2252" s="1">
        <v>2250</v>
      </c>
      <c r="B2252">
        <v>2.2573706364250019</v>
      </c>
      <c r="C2252">
        <v>2.268448622252623</v>
      </c>
      <c r="D2252">
        <v>2.2795266080802401</v>
      </c>
      <c r="E2252">
        <v>2.2906045939078661</v>
      </c>
      <c r="F2252">
        <v>2.301682579735485</v>
      </c>
      <c r="G2252">
        <v>2.3127605655630949</v>
      </c>
      <c r="H2252">
        <v>2.3238385513907089</v>
      </c>
      <c r="I2252">
        <v>2.334916537218338</v>
      </c>
      <c r="J2252">
        <v>2.345994523045964</v>
      </c>
      <c r="K2252">
        <v>2.3570725088735869</v>
      </c>
      <c r="L2252">
        <v>2.3681504947012142</v>
      </c>
      <c r="M2252">
        <v>2.379228480528826</v>
      </c>
      <c r="N2252">
        <v>2.3903064663564448</v>
      </c>
      <c r="O2252">
        <v>2.4013844521840739</v>
      </c>
    </row>
    <row r="2253" spans="1:15" x14ac:dyDescent="0.2">
      <c r="A2253" s="1">
        <v>2251</v>
      </c>
      <c r="B2253">
        <v>2.041470478746279</v>
      </c>
      <c r="C2253">
        <v>2.051981394703664</v>
      </c>
      <c r="D2253">
        <v>2.062492310661046</v>
      </c>
      <c r="E2253">
        <v>2.0730032266184359</v>
      </c>
      <c r="F2253">
        <v>2.0835141425758179</v>
      </c>
      <c r="G2253">
        <v>2.0940250585331941</v>
      </c>
      <c r="H2253">
        <v>2.1045359744905721</v>
      </c>
      <c r="I2253">
        <v>2.1150468904479651</v>
      </c>
      <c r="J2253">
        <v>2.1255578064053529</v>
      </c>
      <c r="K2253">
        <v>2.1360687223627401</v>
      </c>
      <c r="L2253">
        <v>2.146579638320127</v>
      </c>
      <c r="M2253">
        <v>2.157090554277505</v>
      </c>
      <c r="N2253">
        <v>2.16760147023489</v>
      </c>
      <c r="O2253">
        <v>2.17811238619228</v>
      </c>
    </row>
    <row r="2254" spans="1:15" x14ac:dyDescent="0.2">
      <c r="A2254" s="1">
        <v>2252</v>
      </c>
      <c r="B2254">
        <v>2.3480807348218451</v>
      </c>
      <c r="C2254">
        <v>2.359626668220101</v>
      </c>
      <c r="D2254">
        <v>2.3711726016183539</v>
      </c>
      <c r="E2254">
        <v>2.382718535016616</v>
      </c>
      <c r="F2254">
        <v>2.3942644684148702</v>
      </c>
      <c r="G2254">
        <v>2.4058104018131141</v>
      </c>
      <c r="H2254">
        <v>2.4173563352113629</v>
      </c>
      <c r="I2254">
        <v>2.428902268609626</v>
      </c>
      <c r="J2254">
        <v>2.4404482020078881</v>
      </c>
      <c r="K2254">
        <v>2.4519941354061481</v>
      </c>
      <c r="L2254">
        <v>2.4635400688044089</v>
      </c>
      <c r="M2254">
        <v>2.4750860022026582</v>
      </c>
      <c r="N2254">
        <v>2.486631935600911</v>
      </c>
      <c r="O2254">
        <v>2.4981778689991749</v>
      </c>
    </row>
    <row r="2255" spans="1:15" x14ac:dyDescent="0.2">
      <c r="A2255" s="1">
        <v>2253</v>
      </c>
      <c r="B2255">
        <v>2.4144833442531479</v>
      </c>
      <c r="C2255">
        <v>2.427560779943394</v>
      </c>
      <c r="D2255">
        <v>2.4406382156336401</v>
      </c>
      <c r="E2255">
        <v>2.453715651323892</v>
      </c>
      <c r="F2255">
        <v>2.4667930870141359</v>
      </c>
      <c r="G2255">
        <v>2.47987052270437</v>
      </c>
      <c r="H2255">
        <v>2.4929479583946108</v>
      </c>
      <c r="I2255">
        <v>2.5060253940848649</v>
      </c>
      <c r="J2255">
        <v>2.519102829775119</v>
      </c>
      <c r="K2255">
        <v>2.5321802654653678</v>
      </c>
      <c r="L2255">
        <v>2.5452577011556188</v>
      </c>
      <c r="M2255">
        <v>2.5583351368458591</v>
      </c>
      <c r="N2255">
        <v>2.5714125725361061</v>
      </c>
      <c r="O2255">
        <v>2.584490008226358</v>
      </c>
    </row>
    <row r="2256" spans="1:15" x14ac:dyDescent="0.2">
      <c r="A2256" s="1">
        <v>2254</v>
      </c>
      <c r="B2256">
        <v>2.4557140770265118</v>
      </c>
      <c r="C2256">
        <v>2.4685738830206332</v>
      </c>
      <c r="D2256">
        <v>2.481433689014751</v>
      </c>
      <c r="E2256">
        <v>2.4942934950088751</v>
      </c>
      <c r="F2256">
        <v>2.507153301002996</v>
      </c>
      <c r="G2256">
        <v>2.5200131069971001</v>
      </c>
      <c r="H2256">
        <v>2.5328729129912131</v>
      </c>
      <c r="I2256">
        <v>2.5457327189853438</v>
      </c>
      <c r="J2256">
        <v>2.5585925249794719</v>
      </c>
      <c r="K2256">
        <v>2.5714523309735942</v>
      </c>
      <c r="L2256">
        <v>2.5843121369677209</v>
      </c>
      <c r="M2256">
        <v>2.597171942961833</v>
      </c>
      <c r="N2256">
        <v>2.6100317489559508</v>
      </c>
      <c r="O2256">
        <v>2.6228915549500789</v>
      </c>
    </row>
    <row r="2257" spans="1:15" x14ac:dyDescent="0.2">
      <c r="A2257" s="1">
        <v>2255</v>
      </c>
      <c r="B2257">
        <v>2.233494101581921</v>
      </c>
      <c r="C2257">
        <v>2.24514217141878</v>
      </c>
      <c r="D2257">
        <v>2.25679024125564</v>
      </c>
      <c r="E2257">
        <v>2.268438311092503</v>
      </c>
      <c r="F2257">
        <v>2.2800863809293652</v>
      </c>
      <c r="G2257">
        <v>2.291734450766211</v>
      </c>
      <c r="H2257">
        <v>2.3033825206030669</v>
      </c>
      <c r="I2257">
        <v>2.3150305904399349</v>
      </c>
      <c r="J2257">
        <v>2.3266786602768019</v>
      </c>
      <c r="K2257">
        <v>2.338326730113665</v>
      </c>
      <c r="L2257">
        <v>2.3499747999505312</v>
      </c>
      <c r="M2257">
        <v>2.3616228697873849</v>
      </c>
      <c r="N2257">
        <v>2.373270939624244</v>
      </c>
      <c r="O2257">
        <v>2.3849190094611101</v>
      </c>
    </row>
    <row r="2258" spans="1:15" x14ac:dyDescent="0.2">
      <c r="A2258" s="1">
        <v>2256</v>
      </c>
      <c r="B2258">
        <v>2.4458681529960948</v>
      </c>
      <c r="C2258">
        <v>2.4593807082474188</v>
      </c>
      <c r="D2258">
        <v>2.4728932634987459</v>
      </c>
      <c r="E2258">
        <v>2.4864058187500762</v>
      </c>
      <c r="F2258">
        <v>2.499918374001401</v>
      </c>
      <c r="G2258">
        <v>2.513430929252717</v>
      </c>
      <c r="H2258">
        <v>2.5269434845040331</v>
      </c>
      <c r="I2258">
        <v>2.5404560397553668</v>
      </c>
      <c r="J2258">
        <v>2.5539685950066988</v>
      </c>
      <c r="K2258">
        <v>2.5674811502580299</v>
      </c>
      <c r="L2258">
        <v>2.580993705509361</v>
      </c>
      <c r="M2258">
        <v>2.594506260760681</v>
      </c>
      <c r="N2258">
        <v>2.6080188160120041</v>
      </c>
      <c r="O2258">
        <v>2.6215313712633388</v>
      </c>
    </row>
    <row r="2259" spans="1:15" x14ac:dyDescent="0.2">
      <c r="A2259" s="1">
        <v>2257</v>
      </c>
      <c r="B2259">
        <v>2.3548505444926748</v>
      </c>
      <c r="C2259">
        <v>2.367705959336476</v>
      </c>
      <c r="D2259">
        <v>2.3805613741802771</v>
      </c>
      <c r="E2259">
        <v>2.3934167890240849</v>
      </c>
      <c r="F2259">
        <v>2.406272203867887</v>
      </c>
      <c r="G2259">
        <v>2.419127618711677</v>
      </c>
      <c r="H2259">
        <v>2.431983033555476</v>
      </c>
      <c r="I2259">
        <v>2.4448384483992842</v>
      </c>
      <c r="J2259">
        <v>2.4576938632430938</v>
      </c>
      <c r="K2259">
        <v>2.4705492780869021</v>
      </c>
      <c r="L2259">
        <v>2.4834046929307059</v>
      </c>
      <c r="M2259">
        <v>2.4962601077745039</v>
      </c>
      <c r="N2259">
        <v>2.5091155226183051</v>
      </c>
      <c r="O2259">
        <v>2.521970937462116</v>
      </c>
    </row>
    <row r="2260" spans="1:15" x14ac:dyDescent="0.2">
      <c r="A2260" s="1">
        <v>2258</v>
      </c>
      <c r="B2260">
        <v>2.3051016910976538</v>
      </c>
      <c r="C2260">
        <v>2.3178885686880402</v>
      </c>
      <c r="D2260">
        <v>2.3306754462784269</v>
      </c>
      <c r="E2260">
        <v>2.3434623238688208</v>
      </c>
      <c r="F2260">
        <v>2.3562492014592058</v>
      </c>
      <c r="G2260">
        <v>2.3690360790495859</v>
      </c>
      <c r="H2260">
        <v>2.3818229566399669</v>
      </c>
      <c r="I2260">
        <v>2.394609834230363</v>
      </c>
      <c r="J2260">
        <v>2.4073967118207582</v>
      </c>
      <c r="K2260">
        <v>2.420183589411149</v>
      </c>
      <c r="L2260">
        <v>2.4329704670015402</v>
      </c>
      <c r="M2260">
        <v>2.445757344591923</v>
      </c>
      <c r="N2260">
        <v>2.4585442221823119</v>
      </c>
      <c r="O2260">
        <v>2.471331099772704</v>
      </c>
    </row>
    <row r="2261" spans="1:15" x14ac:dyDescent="0.2">
      <c r="A2261" s="1">
        <v>2259</v>
      </c>
      <c r="B2261">
        <v>2.1225036230686491</v>
      </c>
      <c r="C2261">
        <v>2.1337087721366119</v>
      </c>
      <c r="D2261">
        <v>2.1449139212045769</v>
      </c>
      <c r="E2261">
        <v>2.1561190702725481</v>
      </c>
      <c r="F2261">
        <v>2.1673242193405091</v>
      </c>
      <c r="G2261">
        <v>2.1785293684084648</v>
      </c>
      <c r="H2261">
        <v>2.189734517476424</v>
      </c>
      <c r="I2261">
        <v>2.2009396665443952</v>
      </c>
      <c r="J2261">
        <v>2.212144815612366</v>
      </c>
      <c r="K2261">
        <v>2.223349964680335</v>
      </c>
      <c r="L2261">
        <v>2.2345551137483022</v>
      </c>
      <c r="M2261">
        <v>2.2457602628162592</v>
      </c>
      <c r="N2261">
        <v>2.2569654118842242</v>
      </c>
      <c r="O2261">
        <v>2.2681705609521958</v>
      </c>
    </row>
    <row r="2262" spans="1:15" x14ac:dyDescent="0.2">
      <c r="A2262" s="1">
        <v>2260</v>
      </c>
      <c r="B2262">
        <v>2.2126274505280099</v>
      </c>
      <c r="C2262">
        <v>2.224151188143451</v>
      </c>
      <c r="D2262">
        <v>2.235674925758889</v>
      </c>
      <c r="E2262">
        <v>2.2471986633743382</v>
      </c>
      <c r="F2262">
        <v>2.2587224009897762</v>
      </c>
      <c r="G2262">
        <v>2.2702461386052062</v>
      </c>
      <c r="H2262">
        <v>2.281769876220646</v>
      </c>
      <c r="I2262">
        <v>2.293293613836092</v>
      </c>
      <c r="J2262">
        <v>2.3048173514515389</v>
      </c>
      <c r="K2262">
        <v>2.3163410890669862</v>
      </c>
      <c r="L2262">
        <v>2.3278648266824331</v>
      </c>
      <c r="M2262">
        <v>2.3393885642978658</v>
      </c>
      <c r="N2262">
        <v>2.3509123019133091</v>
      </c>
      <c r="O2262">
        <v>2.362436039528756</v>
      </c>
    </row>
    <row r="2263" spans="1:15" x14ac:dyDescent="0.2">
      <c r="A2263" s="1">
        <v>2261</v>
      </c>
      <c r="B2263">
        <v>2.364048043844682</v>
      </c>
      <c r="C2263">
        <v>2.3765616793272479</v>
      </c>
      <c r="D2263">
        <v>2.3890753148098129</v>
      </c>
      <c r="E2263">
        <v>2.4015889502923851</v>
      </c>
      <c r="F2263">
        <v>2.414102585774951</v>
      </c>
      <c r="G2263">
        <v>2.4266162212575062</v>
      </c>
      <c r="H2263">
        <v>2.4391298567400659</v>
      </c>
      <c r="I2263">
        <v>2.4516434922226429</v>
      </c>
      <c r="J2263">
        <v>2.464157127705215</v>
      </c>
      <c r="K2263">
        <v>2.476670763187788</v>
      </c>
      <c r="L2263">
        <v>2.4891843986703601</v>
      </c>
      <c r="M2263">
        <v>2.5016980341529198</v>
      </c>
      <c r="N2263">
        <v>2.5142116696354839</v>
      </c>
      <c r="O2263">
        <v>2.5267253051180592</v>
      </c>
    </row>
    <row r="2264" spans="1:15" x14ac:dyDescent="0.2">
      <c r="A2264" s="1">
        <v>2262</v>
      </c>
      <c r="B2264">
        <v>2.1382106672205068</v>
      </c>
      <c r="C2264">
        <v>2.149359194043186</v>
      </c>
      <c r="D2264">
        <v>2.1605077208658581</v>
      </c>
      <c r="E2264">
        <v>2.171656247688543</v>
      </c>
      <c r="F2264">
        <v>2.1828047745112178</v>
      </c>
      <c r="G2264">
        <v>2.1939533013338859</v>
      </c>
      <c r="H2264">
        <v>2.2051018281565589</v>
      </c>
      <c r="I2264">
        <v>2.2162503549792429</v>
      </c>
      <c r="J2264">
        <v>2.227398881801927</v>
      </c>
      <c r="K2264">
        <v>2.2385474086246089</v>
      </c>
      <c r="L2264">
        <v>2.2496959354472899</v>
      </c>
      <c r="M2264">
        <v>2.2608444622699642</v>
      </c>
      <c r="N2264">
        <v>2.271992989092642</v>
      </c>
      <c r="O2264">
        <v>2.2831415159153252</v>
      </c>
    </row>
    <row r="2265" spans="1:15" x14ac:dyDescent="0.2">
      <c r="A2265" s="1">
        <v>2263</v>
      </c>
      <c r="B2265">
        <v>2.1469498006366581</v>
      </c>
      <c r="C2265">
        <v>2.157576829146052</v>
      </c>
      <c r="D2265">
        <v>2.1682038576554481</v>
      </c>
      <c r="E2265">
        <v>2.17883088616485</v>
      </c>
      <c r="F2265">
        <v>2.1894579146742461</v>
      </c>
      <c r="G2265">
        <v>2.2000849431836311</v>
      </c>
      <c r="H2265">
        <v>2.2107119716930228</v>
      </c>
      <c r="I2265">
        <v>2.2213390002024269</v>
      </c>
      <c r="J2265">
        <v>2.2319660287118301</v>
      </c>
      <c r="K2265">
        <v>2.2425930572212289</v>
      </c>
      <c r="L2265">
        <v>2.2532200857306299</v>
      </c>
      <c r="M2265">
        <v>2.2638471142400221</v>
      </c>
      <c r="N2265">
        <v>2.2744741427494168</v>
      </c>
      <c r="O2265">
        <v>2.2851011712588232</v>
      </c>
    </row>
    <row r="2266" spans="1:15" x14ac:dyDescent="0.2">
      <c r="A2266" s="1">
        <v>2264</v>
      </c>
      <c r="B2266">
        <v>2.381155054633211</v>
      </c>
      <c r="C2266">
        <v>2.3941802958181211</v>
      </c>
      <c r="D2266">
        <v>2.407205537003029</v>
      </c>
      <c r="E2266">
        <v>2.4202307781879502</v>
      </c>
      <c r="F2266">
        <v>2.4332560193728581</v>
      </c>
      <c r="G2266">
        <v>2.4462812605577571</v>
      </c>
      <c r="H2266">
        <v>2.459306501742665</v>
      </c>
      <c r="I2266">
        <v>2.472331742927584</v>
      </c>
      <c r="J2266">
        <v>2.4853569841125021</v>
      </c>
      <c r="K2266">
        <v>2.498382225297421</v>
      </c>
      <c r="L2266">
        <v>2.511407466482336</v>
      </c>
      <c r="M2266">
        <v>2.524432707667239</v>
      </c>
      <c r="N2266">
        <v>2.5374579488521491</v>
      </c>
      <c r="O2266">
        <v>2.5504831900370699</v>
      </c>
    </row>
    <row r="2267" spans="1:15" x14ac:dyDescent="0.2">
      <c r="A2267" s="1">
        <v>2265</v>
      </c>
      <c r="B2267">
        <v>2.327485418560618</v>
      </c>
      <c r="C2267">
        <v>2.3399414638106109</v>
      </c>
      <c r="D2267">
        <v>2.3523975090606042</v>
      </c>
      <c r="E2267">
        <v>2.3648535543106051</v>
      </c>
      <c r="F2267">
        <v>2.377309599560594</v>
      </c>
      <c r="G2267">
        <v>2.389765644810578</v>
      </c>
      <c r="H2267">
        <v>2.4022216900605651</v>
      </c>
      <c r="I2267">
        <v>2.4146777353105708</v>
      </c>
      <c r="J2267">
        <v>2.4271337805605708</v>
      </c>
      <c r="K2267">
        <v>2.4395898258105668</v>
      </c>
      <c r="L2267">
        <v>2.452045871060569</v>
      </c>
      <c r="M2267">
        <v>2.4645019163105522</v>
      </c>
      <c r="N2267">
        <v>2.4769579615605459</v>
      </c>
      <c r="O2267">
        <v>2.4894140068105481</v>
      </c>
    </row>
    <row r="2268" spans="1:15" x14ac:dyDescent="0.2">
      <c r="A2268" s="1">
        <v>2266</v>
      </c>
      <c r="B2268">
        <v>2.547085280129139</v>
      </c>
      <c r="C2268">
        <v>2.5605184372315342</v>
      </c>
      <c r="D2268">
        <v>2.573951594333928</v>
      </c>
      <c r="E2268">
        <v>2.5873847514363342</v>
      </c>
      <c r="F2268">
        <v>2.6008179085387302</v>
      </c>
      <c r="G2268">
        <v>2.6142510656411129</v>
      </c>
      <c r="H2268">
        <v>2.627684222743504</v>
      </c>
      <c r="I2268">
        <v>2.641117379845908</v>
      </c>
      <c r="J2268">
        <v>2.6545505369483089</v>
      </c>
      <c r="K2268">
        <v>2.6679836940507138</v>
      </c>
      <c r="L2268">
        <v>2.6814168511531169</v>
      </c>
      <c r="M2268">
        <v>2.6948500082555058</v>
      </c>
      <c r="N2268">
        <v>2.7082831653579009</v>
      </c>
      <c r="O2268">
        <v>2.7217163224603058</v>
      </c>
    </row>
    <row r="2269" spans="1:15" x14ac:dyDescent="0.2">
      <c r="A2269" s="1">
        <v>2267</v>
      </c>
      <c r="B2269">
        <v>2.1618476657922101</v>
      </c>
      <c r="C2269">
        <v>2.172835599870063</v>
      </c>
      <c r="D2269">
        <v>2.183823533947916</v>
      </c>
      <c r="E2269">
        <v>2.194811468025776</v>
      </c>
      <c r="F2269">
        <v>2.205799402103628</v>
      </c>
      <c r="G2269">
        <v>2.2167873361814712</v>
      </c>
      <c r="H2269">
        <v>2.2277752702593201</v>
      </c>
      <c r="I2269">
        <v>2.2387632043371819</v>
      </c>
      <c r="J2269">
        <v>2.2497511384150419</v>
      </c>
      <c r="K2269">
        <v>2.260739072492902</v>
      </c>
      <c r="L2269">
        <v>2.2717270065707589</v>
      </c>
      <c r="M2269">
        <v>2.2827149406486078</v>
      </c>
      <c r="N2269">
        <v>2.2937028747264612</v>
      </c>
      <c r="O2269">
        <v>2.304690808804323</v>
      </c>
    </row>
    <row r="2270" spans="1:15" x14ac:dyDescent="0.2">
      <c r="A2270" s="1">
        <v>2268</v>
      </c>
      <c r="B2270">
        <v>2.4458619053251569</v>
      </c>
      <c r="C2270">
        <v>2.458907717673207</v>
      </c>
      <c r="D2270">
        <v>2.4719540781320748</v>
      </c>
      <c r="E2270">
        <v>2.484999342369306</v>
      </c>
      <c r="F2270">
        <v>2.498045154717353</v>
      </c>
      <c r="G2270">
        <v>2.5110909670653898</v>
      </c>
      <c r="H2270">
        <v>2.5241367794134351</v>
      </c>
      <c r="I2270">
        <v>2.5371825917614932</v>
      </c>
      <c r="J2270">
        <v>2.550228404109546</v>
      </c>
      <c r="K2270">
        <v>2.5632742164576001</v>
      </c>
      <c r="L2270">
        <v>2.5763200288056538</v>
      </c>
      <c r="M2270">
        <v>2.5893658411536968</v>
      </c>
      <c r="N2270">
        <v>2.602411653501743</v>
      </c>
      <c r="O2270">
        <v>2.6154574658498011</v>
      </c>
    </row>
    <row r="2271" spans="1:15" x14ac:dyDescent="0.2">
      <c r="A2271" s="1">
        <v>2269</v>
      </c>
      <c r="B2271">
        <v>2.2314514834775681</v>
      </c>
      <c r="C2271">
        <v>2.2432231621456218</v>
      </c>
      <c r="D2271">
        <v>2.2549948408136742</v>
      </c>
      <c r="E2271">
        <v>2.2667665194817381</v>
      </c>
      <c r="F2271">
        <v>2.2785381981497932</v>
      </c>
      <c r="G2271">
        <v>2.290309876817838</v>
      </c>
      <c r="H2271">
        <v>2.30208155548589</v>
      </c>
      <c r="I2271">
        <v>2.3138532341539562</v>
      </c>
      <c r="J2271">
        <v>2.3256249128220179</v>
      </c>
      <c r="K2271">
        <v>2.3373965914900801</v>
      </c>
      <c r="L2271">
        <v>2.3491682701581391</v>
      </c>
      <c r="M2271">
        <v>2.3609399488261889</v>
      </c>
      <c r="N2271">
        <v>2.3727116274942461</v>
      </c>
      <c r="O2271">
        <v>2.3844833061623101</v>
      </c>
    </row>
    <row r="2272" spans="1:15" x14ac:dyDescent="0.2">
      <c r="A2272" s="1">
        <v>2270</v>
      </c>
      <c r="B2272">
        <v>2.3137143325949299</v>
      </c>
      <c r="C2272">
        <v>2.3257623955336899</v>
      </c>
      <c r="D2272">
        <v>2.3378104584724442</v>
      </c>
      <c r="E2272">
        <v>2.3498585214112091</v>
      </c>
      <c r="F2272">
        <v>2.361906584349966</v>
      </c>
      <c r="G2272">
        <v>2.373954647288711</v>
      </c>
      <c r="H2272">
        <v>2.386002710227467</v>
      </c>
      <c r="I2272">
        <v>2.3980507731662319</v>
      </c>
      <c r="J2272">
        <v>2.4100988361049969</v>
      </c>
      <c r="K2272">
        <v>2.4221468990437578</v>
      </c>
      <c r="L2272">
        <v>2.4341949619825241</v>
      </c>
      <c r="M2272">
        <v>2.446243024921277</v>
      </c>
      <c r="N2272">
        <v>2.458291087860033</v>
      </c>
      <c r="O2272">
        <v>2.4703391507988011</v>
      </c>
    </row>
    <row r="2273" spans="1:15" x14ac:dyDescent="0.2">
      <c r="A2273" s="1">
        <v>2271</v>
      </c>
      <c r="B2273">
        <v>2.2737747693031918</v>
      </c>
      <c r="C2273">
        <v>2.2856815314653089</v>
      </c>
      <c r="D2273">
        <v>2.2975882936274221</v>
      </c>
      <c r="E2273">
        <v>2.3094950557895459</v>
      </c>
      <c r="F2273">
        <v>2.3214018179516618</v>
      </c>
      <c r="G2273">
        <v>2.3333085801137692</v>
      </c>
      <c r="H2273">
        <v>2.3452153422758779</v>
      </c>
      <c r="I2273">
        <v>2.357122104438004</v>
      </c>
      <c r="J2273">
        <v>2.369028866600126</v>
      </c>
      <c r="K2273">
        <v>2.3809356287622472</v>
      </c>
      <c r="L2273">
        <v>2.392842390924367</v>
      </c>
      <c r="M2273">
        <v>2.4047491530864802</v>
      </c>
      <c r="N2273">
        <v>2.416655915248596</v>
      </c>
      <c r="O2273">
        <v>2.4285626774107212</v>
      </c>
    </row>
    <row r="2274" spans="1:15" x14ac:dyDescent="0.2">
      <c r="A2274" s="1">
        <v>2272</v>
      </c>
      <c r="B2274">
        <v>2.1062530337886001</v>
      </c>
      <c r="C2274">
        <v>2.117185751724207</v>
      </c>
      <c r="D2274">
        <v>2.128118469659813</v>
      </c>
      <c r="E2274">
        <v>2.1390511875954288</v>
      </c>
      <c r="F2274">
        <v>2.1499839055310361</v>
      </c>
      <c r="G2274">
        <v>2.1609166234666342</v>
      </c>
      <c r="H2274">
        <v>2.1718493414022362</v>
      </c>
      <c r="I2274">
        <v>2.1827820593378529</v>
      </c>
      <c r="J2274">
        <v>2.1937147772734669</v>
      </c>
      <c r="K2274">
        <v>2.2046474952090791</v>
      </c>
      <c r="L2274">
        <v>2.2155802131446909</v>
      </c>
      <c r="M2274">
        <v>2.2265129310802951</v>
      </c>
      <c r="N2274">
        <v>2.2374456490159029</v>
      </c>
      <c r="O2274">
        <v>2.24837836695152</v>
      </c>
    </row>
    <row r="2275" spans="1:15" x14ac:dyDescent="0.2">
      <c r="A2275" s="1">
        <v>2273</v>
      </c>
      <c r="B2275">
        <v>2.0644265882172039</v>
      </c>
      <c r="C2275">
        <v>2.0750554210358501</v>
      </c>
      <c r="D2275">
        <v>2.0856842538544971</v>
      </c>
      <c r="E2275">
        <v>2.096313086673149</v>
      </c>
      <c r="F2275">
        <v>2.106941919491796</v>
      </c>
      <c r="G2275">
        <v>2.1175707523104341</v>
      </c>
      <c r="H2275">
        <v>2.1281995851290758</v>
      </c>
      <c r="I2275">
        <v>2.1388284179477322</v>
      </c>
      <c r="J2275">
        <v>2.1494572507663841</v>
      </c>
      <c r="K2275">
        <v>2.160086083585036</v>
      </c>
      <c r="L2275">
        <v>2.1707149164036879</v>
      </c>
      <c r="M2275">
        <v>2.1813437492223309</v>
      </c>
      <c r="N2275">
        <v>2.1919725820409779</v>
      </c>
      <c r="O2275">
        <v>2.202601414859632</v>
      </c>
    </row>
    <row r="2276" spans="1:15" x14ac:dyDescent="0.2">
      <c r="A2276" s="1">
        <v>2274</v>
      </c>
      <c r="B2276">
        <v>2.424690380288848</v>
      </c>
      <c r="C2276">
        <v>2.438003614786254</v>
      </c>
      <c r="D2276">
        <v>2.4513168492836579</v>
      </c>
      <c r="E2276">
        <v>2.4646300837810702</v>
      </c>
      <c r="F2276">
        <v>2.4779433182784771</v>
      </c>
      <c r="G2276">
        <v>2.4912565527758712</v>
      </c>
      <c r="H2276">
        <v>2.504569787273272</v>
      </c>
      <c r="I2276">
        <v>2.5178830217706891</v>
      </c>
      <c r="J2276">
        <v>2.531196256268101</v>
      </c>
      <c r="K2276">
        <v>2.5445094907655128</v>
      </c>
      <c r="L2276">
        <v>2.5578227252629229</v>
      </c>
      <c r="M2276">
        <v>2.5711359597603241</v>
      </c>
      <c r="N2276">
        <v>2.584449194257731</v>
      </c>
      <c r="O2276">
        <v>2.5977652366643889</v>
      </c>
    </row>
    <row r="2277" spans="1:15" x14ac:dyDescent="0.2">
      <c r="A2277" s="1">
        <v>2275</v>
      </c>
      <c r="B2277">
        <v>2.3158273082152632</v>
      </c>
      <c r="C2277">
        <v>2.3279162205454651</v>
      </c>
      <c r="D2277">
        <v>2.3400051328756648</v>
      </c>
      <c r="E2277">
        <v>2.352094045205873</v>
      </c>
      <c r="F2277">
        <v>2.3641829575360749</v>
      </c>
      <c r="G2277">
        <v>2.3762718698662648</v>
      </c>
      <c r="H2277">
        <v>2.3883607821964632</v>
      </c>
      <c r="I2277">
        <v>2.4004496945266731</v>
      </c>
      <c r="J2277">
        <v>2.4125386068568808</v>
      </c>
      <c r="K2277">
        <v>2.4246275191870872</v>
      </c>
      <c r="L2277">
        <v>2.4367164315172949</v>
      </c>
      <c r="M2277">
        <v>2.4488053438474902</v>
      </c>
      <c r="N2277">
        <v>2.4608942561776912</v>
      </c>
      <c r="O2277">
        <v>2.472983168507902</v>
      </c>
    </row>
    <row r="2278" spans="1:15" x14ac:dyDescent="0.2">
      <c r="A2278" s="1">
        <v>2276</v>
      </c>
      <c r="B2278">
        <v>2.3322451253328</v>
      </c>
      <c r="C2278">
        <v>2.3452597186911301</v>
      </c>
      <c r="D2278">
        <v>2.358274312049458</v>
      </c>
      <c r="E2278">
        <v>2.3712889054077961</v>
      </c>
      <c r="F2278">
        <v>2.3843034987661258</v>
      </c>
      <c r="G2278">
        <v>2.397318092124443</v>
      </c>
      <c r="H2278">
        <v>2.41033268548277</v>
      </c>
      <c r="I2278">
        <v>2.4233472788411099</v>
      </c>
      <c r="J2278">
        <v>2.436361872199448</v>
      </c>
      <c r="K2278">
        <v>2.449376465557783</v>
      </c>
      <c r="L2278">
        <v>2.4623910589161171</v>
      </c>
      <c r="M2278">
        <v>2.4754056522744441</v>
      </c>
      <c r="N2278">
        <v>2.4884202456327742</v>
      </c>
      <c r="O2278">
        <v>2.501434838991111</v>
      </c>
    </row>
    <row r="2279" spans="1:15" x14ac:dyDescent="0.2">
      <c r="A2279" s="1">
        <v>2277</v>
      </c>
      <c r="B2279">
        <v>2.2555711088018162</v>
      </c>
      <c r="C2279">
        <v>2.26741360876842</v>
      </c>
      <c r="D2279">
        <v>2.2792561087350252</v>
      </c>
      <c r="E2279">
        <v>2.291098608701637</v>
      </c>
      <c r="F2279">
        <v>2.3029411086682412</v>
      </c>
      <c r="G2279">
        <v>2.3147836086348379</v>
      </c>
      <c r="H2279">
        <v>2.326626108601439</v>
      </c>
      <c r="I2279">
        <v>2.3384686085680522</v>
      </c>
      <c r="J2279">
        <v>2.350311108534664</v>
      </c>
      <c r="K2279">
        <v>2.3621536085012722</v>
      </c>
      <c r="L2279">
        <v>2.3739961084678871</v>
      </c>
      <c r="M2279">
        <v>2.3858386084344838</v>
      </c>
      <c r="N2279">
        <v>2.3976811084010912</v>
      </c>
      <c r="O2279">
        <v>2.409523608367707</v>
      </c>
    </row>
    <row r="2280" spans="1:15" x14ac:dyDescent="0.2">
      <c r="A2280" s="1">
        <v>2278</v>
      </c>
      <c r="B2280">
        <v>2.4159448532339232</v>
      </c>
      <c r="C2280">
        <v>2.4283778857189162</v>
      </c>
      <c r="D2280">
        <v>2.4408109182039062</v>
      </c>
      <c r="E2280">
        <v>2.4532439506889072</v>
      </c>
      <c r="F2280">
        <v>2.4656769831738981</v>
      </c>
      <c r="G2280">
        <v>2.4781100156588769</v>
      </c>
      <c r="H2280">
        <v>2.4905430481438642</v>
      </c>
      <c r="I2280">
        <v>2.5029760806288648</v>
      </c>
      <c r="J2280">
        <v>2.5154091131138658</v>
      </c>
      <c r="K2280">
        <v>2.5278421455988598</v>
      </c>
      <c r="L2280">
        <v>2.5402751780838591</v>
      </c>
      <c r="M2280">
        <v>2.552708210568845</v>
      </c>
      <c r="N2280">
        <v>2.5651412430538381</v>
      </c>
      <c r="O2280">
        <v>2.57757427553884</v>
      </c>
    </row>
    <row r="2281" spans="1:15" x14ac:dyDescent="0.2">
      <c r="A2281" s="1">
        <v>2279</v>
      </c>
      <c r="B2281">
        <v>2.428816231085881</v>
      </c>
      <c r="C2281">
        <v>2.441135581162122</v>
      </c>
      <c r="D2281">
        <v>2.4534549312383569</v>
      </c>
      <c r="E2281">
        <v>2.4657742813146011</v>
      </c>
      <c r="F2281">
        <v>2.478093631390839</v>
      </c>
      <c r="G2281">
        <v>2.490412981467065</v>
      </c>
      <c r="H2281">
        <v>2.502732331543299</v>
      </c>
      <c r="I2281">
        <v>2.5150516816195458</v>
      </c>
      <c r="J2281">
        <v>2.5273710316957918</v>
      </c>
      <c r="K2281">
        <v>2.5396903817720329</v>
      </c>
      <c r="L2281">
        <v>2.552009731848278</v>
      </c>
      <c r="M2281">
        <v>2.5643290819245079</v>
      </c>
      <c r="N2281">
        <v>2.576648432000745</v>
      </c>
      <c r="O2281">
        <v>2.5889677820769941</v>
      </c>
    </row>
    <row r="2282" spans="1:15" x14ac:dyDescent="0.2">
      <c r="A2282" s="1">
        <v>2280</v>
      </c>
      <c r="B2282">
        <v>2.2943641463121089</v>
      </c>
      <c r="C2282">
        <v>2.306226435243433</v>
      </c>
      <c r="D2282">
        <v>2.3180887241747561</v>
      </c>
      <c r="E2282">
        <v>2.3299510131060881</v>
      </c>
      <c r="F2282">
        <v>2.3418133020374099</v>
      </c>
      <c r="G2282">
        <v>2.353675590968725</v>
      </c>
      <c r="H2282">
        <v>2.365537879900045</v>
      </c>
      <c r="I2282">
        <v>2.3774001688313779</v>
      </c>
      <c r="J2282">
        <v>2.3892624577627108</v>
      </c>
      <c r="K2282">
        <v>2.4011247466940402</v>
      </c>
      <c r="L2282">
        <v>2.4129870356253709</v>
      </c>
      <c r="M2282">
        <v>2.4248493245566878</v>
      </c>
      <c r="N2282">
        <v>2.4367116134880109</v>
      </c>
      <c r="O2282">
        <v>2.4485739024193438</v>
      </c>
    </row>
    <row r="2283" spans="1:15" x14ac:dyDescent="0.2">
      <c r="A2283" s="1">
        <v>2281</v>
      </c>
      <c r="B2283">
        <v>2.3191468317268158</v>
      </c>
      <c r="C2283">
        <v>2.3312782639087271</v>
      </c>
      <c r="D2283">
        <v>2.3434096960906339</v>
      </c>
      <c r="E2283">
        <v>2.355541128272554</v>
      </c>
      <c r="F2283">
        <v>2.3676725604544622</v>
      </c>
      <c r="G2283">
        <v>2.3798039926363641</v>
      </c>
      <c r="H2283">
        <v>2.39193542481827</v>
      </c>
      <c r="I2283">
        <v>2.404066857000188</v>
      </c>
      <c r="J2283">
        <v>2.4161982891821072</v>
      </c>
      <c r="K2283">
        <v>2.428329721364022</v>
      </c>
      <c r="L2283">
        <v>2.4404611535459382</v>
      </c>
      <c r="M2283">
        <v>2.4525925857278419</v>
      </c>
      <c r="N2283">
        <v>2.4647240179097532</v>
      </c>
      <c r="O2283">
        <v>2.476855450091672</v>
      </c>
    </row>
    <row r="2284" spans="1:15" x14ac:dyDescent="0.2">
      <c r="A2284" s="1">
        <v>2282</v>
      </c>
      <c r="B2284">
        <v>2.3419530839873119</v>
      </c>
      <c r="C2284">
        <v>2.3542116959814252</v>
      </c>
      <c r="D2284">
        <v>2.366470307975538</v>
      </c>
      <c r="E2284">
        <v>2.378728919969662</v>
      </c>
      <c r="F2284">
        <v>2.390987531963773</v>
      </c>
      <c r="G2284">
        <v>2.4032461439578801</v>
      </c>
      <c r="H2284">
        <v>2.4155047559519889</v>
      </c>
      <c r="I2284">
        <v>2.4277633679461141</v>
      </c>
      <c r="J2284">
        <v>2.4400219799402372</v>
      </c>
      <c r="K2284">
        <v>2.4522805919343531</v>
      </c>
      <c r="L2284">
        <v>2.4645392039284779</v>
      </c>
      <c r="M2284">
        <v>2.476797815922585</v>
      </c>
      <c r="N2284">
        <v>2.4890564279166978</v>
      </c>
      <c r="O2284">
        <v>2.501315039910823</v>
      </c>
    </row>
    <row r="2285" spans="1:15" x14ac:dyDescent="0.2">
      <c r="A2285" s="1">
        <v>2283</v>
      </c>
      <c r="B2285">
        <v>2.2788061784584062</v>
      </c>
      <c r="C2285">
        <v>2.2901667563539361</v>
      </c>
      <c r="D2285">
        <v>2.3015273342494651</v>
      </c>
      <c r="E2285">
        <v>2.312887912145003</v>
      </c>
      <c r="F2285">
        <v>2.3242484900405311</v>
      </c>
      <c r="G2285">
        <v>2.3356090679360499</v>
      </c>
      <c r="H2285">
        <v>2.3469696458315772</v>
      </c>
      <c r="I2285">
        <v>2.3583302237271182</v>
      </c>
      <c r="J2285">
        <v>2.3696908016226539</v>
      </c>
      <c r="K2285">
        <v>2.3810513795181891</v>
      </c>
      <c r="L2285">
        <v>2.3924119574137239</v>
      </c>
      <c r="M2285">
        <v>2.4037725353092498</v>
      </c>
      <c r="N2285">
        <v>2.4151331132047811</v>
      </c>
      <c r="O2285">
        <v>2.4264936911003159</v>
      </c>
    </row>
    <row r="2286" spans="1:15" x14ac:dyDescent="0.2">
      <c r="A2286" s="1">
        <v>2284</v>
      </c>
      <c r="B2286">
        <v>2.1284972702338809</v>
      </c>
      <c r="C2286">
        <v>2.138871001744612</v>
      </c>
      <c r="D2286">
        <v>2.1492447332553399</v>
      </c>
      <c r="E2286">
        <v>2.1596184647660772</v>
      </c>
      <c r="F2286">
        <v>2.1699921962768101</v>
      </c>
      <c r="G2286">
        <v>2.18036592778753</v>
      </c>
      <c r="H2286">
        <v>2.1907396592982562</v>
      </c>
      <c r="I2286">
        <v>2.2011133908089948</v>
      </c>
      <c r="J2286">
        <v>2.2114871223197312</v>
      </c>
      <c r="K2286">
        <v>2.2218608538304658</v>
      </c>
      <c r="L2286">
        <v>2.2322345853412031</v>
      </c>
      <c r="M2286">
        <v>2.242608316851924</v>
      </c>
      <c r="N2286">
        <v>2.252982048362659</v>
      </c>
      <c r="O2286">
        <v>2.263355779873395</v>
      </c>
    </row>
    <row r="2287" spans="1:15" x14ac:dyDescent="0.2">
      <c r="A2287" s="1">
        <v>2285</v>
      </c>
      <c r="B2287">
        <v>2.143701393366042</v>
      </c>
      <c r="C2287">
        <v>2.1545924407228352</v>
      </c>
      <c r="D2287">
        <v>2.165483488079627</v>
      </c>
      <c r="E2287">
        <v>2.176374535436425</v>
      </c>
      <c r="F2287">
        <v>2.187265582793219</v>
      </c>
      <c r="G2287">
        <v>2.198156630150002</v>
      </c>
      <c r="H2287">
        <v>2.2090476775067902</v>
      </c>
      <c r="I2287">
        <v>2.21993872486359</v>
      </c>
      <c r="J2287">
        <v>2.2308297722203911</v>
      </c>
      <c r="K2287">
        <v>2.2417208195771861</v>
      </c>
      <c r="L2287">
        <v>2.2526118669339859</v>
      </c>
      <c r="M2287">
        <v>2.2635029142907732</v>
      </c>
      <c r="N2287">
        <v>2.2743939616475668</v>
      </c>
      <c r="O2287">
        <v>2.2852850090043688</v>
      </c>
    </row>
    <row r="2288" spans="1:15" x14ac:dyDescent="0.2">
      <c r="A2288" s="1">
        <v>2286</v>
      </c>
      <c r="B2288">
        <v>2.4286953897960362</v>
      </c>
      <c r="C2288">
        <v>2.4415688099289041</v>
      </c>
      <c r="D2288">
        <v>2.4544422300617721</v>
      </c>
      <c r="E2288">
        <v>2.4673156501946458</v>
      </c>
      <c r="F2288">
        <v>2.4801890703275129</v>
      </c>
      <c r="G2288">
        <v>2.4930624904603711</v>
      </c>
      <c r="H2288">
        <v>2.5059359105932328</v>
      </c>
      <c r="I2288">
        <v>2.5188093307261128</v>
      </c>
      <c r="J2288">
        <v>2.5316827508589879</v>
      </c>
      <c r="K2288">
        <v>2.5445561709918598</v>
      </c>
      <c r="L2288">
        <v>2.5574295911247331</v>
      </c>
      <c r="M2288">
        <v>2.570303011257594</v>
      </c>
      <c r="N2288">
        <v>2.583176431390465</v>
      </c>
      <c r="O2288">
        <v>2.596049851523341</v>
      </c>
    </row>
    <row r="2289" spans="1:15" x14ac:dyDescent="0.2">
      <c r="A2289" s="1">
        <v>2287</v>
      </c>
      <c r="B2289">
        <v>2.240172074093528</v>
      </c>
      <c r="C2289">
        <v>2.2524577024350561</v>
      </c>
      <c r="D2289">
        <v>2.2647433307765859</v>
      </c>
      <c r="E2289">
        <v>2.2770289591181192</v>
      </c>
      <c r="F2289">
        <v>2.2893145874596472</v>
      </c>
      <c r="G2289">
        <v>2.3016002158011659</v>
      </c>
      <c r="H2289">
        <v>2.3138858441426891</v>
      </c>
      <c r="I2289">
        <v>2.3261714724842291</v>
      </c>
      <c r="J2289">
        <v>2.3384571008257651</v>
      </c>
      <c r="K2289">
        <v>2.3507427291673002</v>
      </c>
      <c r="L2289">
        <v>2.3630283575088331</v>
      </c>
      <c r="M2289">
        <v>2.3753139858503549</v>
      </c>
      <c r="N2289">
        <v>2.387599614191886</v>
      </c>
      <c r="O2289">
        <v>2.3998852425334229</v>
      </c>
    </row>
    <row r="2290" spans="1:15" x14ac:dyDescent="0.2">
      <c r="A2290" s="1">
        <v>2288</v>
      </c>
      <c r="B2290">
        <v>2.2549964570802419</v>
      </c>
      <c r="C2290">
        <v>2.2667478678966781</v>
      </c>
      <c r="D2290">
        <v>2.27849927871311</v>
      </c>
      <c r="E2290">
        <v>2.290250689529548</v>
      </c>
      <c r="F2290">
        <v>2.3020021003459799</v>
      </c>
      <c r="G2290">
        <v>2.3137535111624019</v>
      </c>
      <c r="H2290">
        <v>2.3255049219788329</v>
      </c>
      <c r="I2290">
        <v>2.3372563327952731</v>
      </c>
      <c r="J2290">
        <v>2.3490077436117138</v>
      </c>
      <c r="K2290">
        <v>2.3607591544281519</v>
      </c>
      <c r="L2290">
        <v>2.3725105652445908</v>
      </c>
      <c r="M2290">
        <v>2.38426197606102</v>
      </c>
      <c r="N2290">
        <v>2.39601338687745</v>
      </c>
      <c r="O2290">
        <v>2.4077647976938921</v>
      </c>
    </row>
    <row r="2291" spans="1:15" x14ac:dyDescent="0.2">
      <c r="A2291" s="1">
        <v>2289</v>
      </c>
      <c r="B2291">
        <v>2.452060237185381</v>
      </c>
      <c r="C2291">
        <v>2.464999499826757</v>
      </c>
      <c r="D2291">
        <v>2.4779387624681268</v>
      </c>
      <c r="E2291">
        <v>2.4908780251095091</v>
      </c>
      <c r="F2291">
        <v>2.5038172877508811</v>
      </c>
      <c r="G2291">
        <v>2.516756550392242</v>
      </c>
      <c r="H2291">
        <v>2.5296958130336109</v>
      </c>
      <c r="I2291">
        <v>2.5426350756749971</v>
      </c>
      <c r="J2291">
        <v>2.555574338316378</v>
      </c>
      <c r="K2291">
        <v>2.5685136009577572</v>
      </c>
      <c r="L2291">
        <v>2.5814528635991372</v>
      </c>
      <c r="M2291">
        <v>2.5943921262405061</v>
      </c>
      <c r="N2291">
        <v>2.607331388881879</v>
      </c>
      <c r="O2291">
        <v>2.6202706515232599</v>
      </c>
    </row>
    <row r="2292" spans="1:15" x14ac:dyDescent="0.2">
      <c r="A2292" s="1">
        <v>2290</v>
      </c>
      <c r="B2292">
        <v>2.4547307195913222</v>
      </c>
      <c r="C2292">
        <v>2.468173037703445</v>
      </c>
      <c r="D2292">
        <v>2.4816153558155651</v>
      </c>
      <c r="E2292">
        <v>2.495057673927696</v>
      </c>
      <c r="F2292">
        <v>2.5084999920398161</v>
      </c>
      <c r="G2292">
        <v>2.52194231015193</v>
      </c>
      <c r="H2292">
        <v>2.5353846282640462</v>
      </c>
      <c r="I2292">
        <v>2.5488269463761779</v>
      </c>
      <c r="J2292">
        <v>2.5622692644883092</v>
      </c>
      <c r="K2292">
        <v>2.5757115826004391</v>
      </c>
      <c r="L2292">
        <v>2.5891539007125668</v>
      </c>
      <c r="M2292">
        <v>2.6025962188246838</v>
      </c>
      <c r="N2292">
        <v>2.6160385369368062</v>
      </c>
      <c r="O2292">
        <v>2.6294808550489388</v>
      </c>
    </row>
    <row r="2293" spans="1:15" x14ac:dyDescent="0.2">
      <c r="A2293" s="1">
        <v>2291</v>
      </c>
      <c r="B2293">
        <v>2.3434778183570359</v>
      </c>
      <c r="C2293">
        <v>2.3566026731698591</v>
      </c>
      <c r="D2293">
        <v>2.3697275279826751</v>
      </c>
      <c r="E2293">
        <v>2.382852382795503</v>
      </c>
      <c r="F2293">
        <v>2.395977237608323</v>
      </c>
      <c r="G2293">
        <v>2.409102092421131</v>
      </c>
      <c r="H2293">
        <v>2.4222269472339439</v>
      </c>
      <c r="I2293">
        <v>2.4353518020467759</v>
      </c>
      <c r="J2293">
        <v>2.448476656859603</v>
      </c>
      <c r="K2293">
        <v>2.4616015116724279</v>
      </c>
      <c r="L2293">
        <v>2.474726366485251</v>
      </c>
      <c r="M2293">
        <v>2.4878512212980661</v>
      </c>
      <c r="N2293">
        <v>2.5009760761108888</v>
      </c>
      <c r="O2293">
        <v>2.5141009309237128</v>
      </c>
    </row>
    <row r="2294" spans="1:15" x14ac:dyDescent="0.2">
      <c r="A2294" s="1">
        <v>2292</v>
      </c>
      <c r="B2294">
        <v>2.5036827007491378</v>
      </c>
      <c r="C2294">
        <v>2.5170609914441009</v>
      </c>
      <c r="D2294">
        <v>2.530439282139064</v>
      </c>
      <c r="E2294">
        <v>2.5438175728340351</v>
      </c>
      <c r="F2294">
        <v>2.5571958635289982</v>
      </c>
      <c r="G2294">
        <v>2.5705741542239489</v>
      </c>
      <c r="H2294">
        <v>2.5839524449189089</v>
      </c>
      <c r="I2294">
        <v>2.5973307356138808</v>
      </c>
      <c r="J2294">
        <v>2.6107090263088542</v>
      </c>
      <c r="K2294">
        <v>2.624087317003823</v>
      </c>
      <c r="L2294">
        <v>2.6374656076987941</v>
      </c>
      <c r="M2294">
        <v>2.6508438983937488</v>
      </c>
      <c r="N2294">
        <v>2.6642221890887119</v>
      </c>
      <c r="O2294">
        <v>2.677600479783687</v>
      </c>
    </row>
    <row r="2295" spans="1:15" x14ac:dyDescent="0.2">
      <c r="A2295" s="1">
        <v>2293</v>
      </c>
      <c r="B2295">
        <v>2.2770319403132211</v>
      </c>
      <c r="C2295">
        <v>2.2887718698304318</v>
      </c>
      <c r="D2295">
        <v>2.3005117993476421</v>
      </c>
      <c r="E2295">
        <v>2.3122517288648612</v>
      </c>
      <c r="F2295">
        <v>2.323991658382071</v>
      </c>
      <c r="G2295">
        <v>2.335731587899271</v>
      </c>
      <c r="H2295">
        <v>2.34747151741648</v>
      </c>
      <c r="I2295">
        <v>2.3592114469336982</v>
      </c>
      <c r="J2295">
        <v>2.3709513764509191</v>
      </c>
      <c r="K2295">
        <v>2.3826913059681352</v>
      </c>
      <c r="L2295">
        <v>2.3944312354853499</v>
      </c>
      <c r="M2295">
        <v>2.4061711650025579</v>
      </c>
      <c r="N2295">
        <v>2.4179110945197699</v>
      </c>
      <c r="O2295">
        <v>2.4296510240369882</v>
      </c>
    </row>
    <row r="2296" spans="1:15" x14ac:dyDescent="0.2">
      <c r="A2296" s="1">
        <v>2294</v>
      </c>
      <c r="B2296">
        <v>2.5329795833411919</v>
      </c>
      <c r="C2296">
        <v>2.5460091051717431</v>
      </c>
      <c r="D2296">
        <v>2.5590386270022871</v>
      </c>
      <c r="E2296">
        <v>2.5720681488328441</v>
      </c>
      <c r="F2296">
        <v>2.585097670663393</v>
      </c>
      <c r="G2296">
        <v>2.5981271924939269</v>
      </c>
      <c r="H2296">
        <v>2.6111567143244709</v>
      </c>
      <c r="I2296">
        <v>2.6241862361550279</v>
      </c>
      <c r="J2296">
        <v>2.6372157579855848</v>
      </c>
      <c r="K2296">
        <v>2.6502452798161409</v>
      </c>
      <c r="L2296">
        <v>2.6632748016466961</v>
      </c>
      <c r="M2296">
        <v>2.6763043234772379</v>
      </c>
      <c r="N2296">
        <v>2.689333845307786</v>
      </c>
      <c r="O2296">
        <v>2.7023633671383451</v>
      </c>
    </row>
    <row r="2297" spans="1:15" x14ac:dyDescent="0.2">
      <c r="A2297" s="1">
        <v>2295</v>
      </c>
      <c r="B2297">
        <v>2.5649494590162361</v>
      </c>
      <c r="C2297">
        <v>2.578573941043723</v>
      </c>
      <c r="D2297">
        <v>2.5921984230712081</v>
      </c>
      <c r="E2297">
        <v>2.6058229050987021</v>
      </c>
      <c r="F2297">
        <v>2.619447387126189</v>
      </c>
      <c r="G2297">
        <v>2.633071869153663</v>
      </c>
      <c r="H2297">
        <v>2.646696351181145</v>
      </c>
      <c r="I2297">
        <v>2.6603208332086412</v>
      </c>
      <c r="J2297">
        <v>2.6739453152361361</v>
      </c>
      <c r="K2297">
        <v>2.6875697972636301</v>
      </c>
      <c r="L2297">
        <v>2.7011942792911232</v>
      </c>
      <c r="M2297">
        <v>2.7148187613186021</v>
      </c>
      <c r="N2297">
        <v>2.7284432433460859</v>
      </c>
      <c r="O2297">
        <v>2.7420677253735848</v>
      </c>
    </row>
    <row r="2298" spans="1:15" x14ac:dyDescent="0.2">
      <c r="A2298" s="1">
        <v>2296</v>
      </c>
      <c r="B2298">
        <v>2.292973517670708</v>
      </c>
      <c r="C2298">
        <v>2.3048310606543261</v>
      </c>
      <c r="D2298">
        <v>2.316688603637941</v>
      </c>
      <c r="E2298">
        <v>2.3285461466215658</v>
      </c>
      <c r="F2298">
        <v>2.3404036896051821</v>
      </c>
      <c r="G2298">
        <v>2.3522612325887868</v>
      </c>
      <c r="H2298">
        <v>2.3641187755724031</v>
      </c>
      <c r="I2298">
        <v>2.3759763185560292</v>
      </c>
      <c r="J2298">
        <v>2.3878338615396508</v>
      </c>
      <c r="K2298">
        <v>2.3996914045232738</v>
      </c>
      <c r="L2298">
        <v>2.4115489475068981</v>
      </c>
      <c r="M2298">
        <v>2.4234064904905108</v>
      </c>
      <c r="N2298">
        <v>2.4352640334741249</v>
      </c>
      <c r="O2298">
        <v>2.447121576457751</v>
      </c>
    </row>
    <row r="2299" spans="1:15" x14ac:dyDescent="0.2">
      <c r="A2299" s="1">
        <v>2297</v>
      </c>
      <c r="B2299">
        <v>2.378033248741561</v>
      </c>
      <c r="C2299">
        <v>2.390635064460001</v>
      </c>
      <c r="D2299">
        <v>2.4032368801784378</v>
      </c>
      <c r="E2299">
        <v>2.4158386958968849</v>
      </c>
      <c r="F2299">
        <v>2.4284405116153218</v>
      </c>
      <c r="G2299">
        <v>2.4410423273337511</v>
      </c>
      <c r="H2299">
        <v>2.453644143052184</v>
      </c>
      <c r="I2299">
        <v>2.4662459587706298</v>
      </c>
      <c r="J2299">
        <v>2.4788477744890769</v>
      </c>
      <c r="K2299">
        <v>2.4914495902075222</v>
      </c>
      <c r="L2299">
        <v>2.5040514059259662</v>
      </c>
      <c r="M2299">
        <v>2.5166532216443991</v>
      </c>
      <c r="N2299">
        <v>2.5292550373628351</v>
      </c>
      <c r="O2299">
        <v>2.5418568530812848</v>
      </c>
    </row>
    <row r="2300" spans="1:15" x14ac:dyDescent="0.2">
      <c r="A2300" s="1">
        <v>2298</v>
      </c>
      <c r="B2300">
        <v>2.3291978804612099</v>
      </c>
      <c r="C2300">
        <v>2.34161738205019</v>
      </c>
      <c r="D2300">
        <v>2.3540368836391701</v>
      </c>
      <c r="E2300">
        <v>2.3664563852281568</v>
      </c>
      <c r="F2300">
        <v>2.378875886817136</v>
      </c>
      <c r="G2300">
        <v>2.391295388406105</v>
      </c>
      <c r="H2300">
        <v>2.4037148899950842</v>
      </c>
      <c r="I2300">
        <v>2.4161343915840718</v>
      </c>
      <c r="J2300">
        <v>2.4285538931730599</v>
      </c>
      <c r="K2300">
        <v>2.4409733947620449</v>
      </c>
      <c r="L2300">
        <v>2.4533928963510312</v>
      </c>
      <c r="M2300">
        <v>2.465812397940006</v>
      </c>
      <c r="N2300">
        <v>2.4782318995289851</v>
      </c>
      <c r="O2300">
        <v>2.490651401117975</v>
      </c>
    </row>
    <row r="2301" spans="1:15" x14ac:dyDescent="0.2">
      <c r="A2301" s="1">
        <v>2299</v>
      </c>
      <c r="B2301">
        <v>2.484632331334812</v>
      </c>
      <c r="C2301">
        <v>2.4974915673399982</v>
      </c>
      <c r="D2301">
        <v>2.510350803345184</v>
      </c>
      <c r="E2301">
        <v>2.523210039350376</v>
      </c>
      <c r="F2301">
        <v>2.5360692753555609</v>
      </c>
      <c r="G2301">
        <v>2.5489285113607361</v>
      </c>
      <c r="H2301">
        <v>2.5617877473659192</v>
      </c>
      <c r="I2301">
        <v>2.5746469833711139</v>
      </c>
      <c r="J2301">
        <v>2.5875062193763081</v>
      </c>
      <c r="K2301">
        <v>2.6003654553815001</v>
      </c>
      <c r="L2301">
        <v>2.6132246913866939</v>
      </c>
      <c r="M2301">
        <v>2.626083927391873</v>
      </c>
      <c r="N2301">
        <v>2.6389431633970588</v>
      </c>
      <c r="O2301">
        <v>2.6518023994022548</v>
      </c>
    </row>
    <row r="2302" spans="1:15" x14ac:dyDescent="0.2">
      <c r="A2302" s="1">
        <v>2300</v>
      </c>
      <c r="B2302">
        <v>2.2466046274753282</v>
      </c>
      <c r="C2302">
        <v>2.2577425007158909</v>
      </c>
      <c r="D2302">
        <v>2.268880373956454</v>
      </c>
      <c r="E2302">
        <v>2.2800182471970261</v>
      </c>
      <c r="F2302">
        <v>2.2911561204375861</v>
      </c>
      <c r="G2302">
        <v>2.302293993678143</v>
      </c>
      <c r="H2302">
        <v>2.3134318669187</v>
      </c>
      <c r="I2302">
        <v>2.3245697401592729</v>
      </c>
      <c r="J2302">
        <v>2.3357076133998409</v>
      </c>
      <c r="K2302">
        <v>2.3468454866404098</v>
      </c>
      <c r="L2302">
        <v>2.3579833598809832</v>
      </c>
      <c r="M2302">
        <v>2.3691212331215379</v>
      </c>
      <c r="N2302">
        <v>2.3802591063621041</v>
      </c>
      <c r="O2302">
        <v>2.3913969796026748</v>
      </c>
    </row>
    <row r="2303" spans="1:15" x14ac:dyDescent="0.2">
      <c r="A2303" s="1">
        <v>2301</v>
      </c>
      <c r="B2303">
        <v>2.4015901221396012</v>
      </c>
      <c r="C2303">
        <v>2.4141360929868352</v>
      </c>
      <c r="D2303">
        <v>2.4266820638340652</v>
      </c>
      <c r="E2303">
        <v>2.4392280346813049</v>
      </c>
      <c r="F2303">
        <v>2.451774005528534</v>
      </c>
      <c r="G2303">
        <v>2.4643199763757559</v>
      </c>
      <c r="H2303">
        <v>2.4768659472229819</v>
      </c>
      <c r="I2303">
        <v>2.4894119180702239</v>
      </c>
      <c r="J2303">
        <v>2.5019578889174641</v>
      </c>
      <c r="K2303">
        <v>2.514503859764702</v>
      </c>
      <c r="L2303">
        <v>2.52704983061194</v>
      </c>
      <c r="M2303">
        <v>2.5395958014591651</v>
      </c>
      <c r="N2303">
        <v>2.5521417723063982</v>
      </c>
      <c r="O2303">
        <v>2.5646877431536388</v>
      </c>
    </row>
    <row r="2304" spans="1:15" x14ac:dyDescent="0.2">
      <c r="A2304" s="1">
        <v>2302</v>
      </c>
      <c r="B2304">
        <v>2.4739974345766691</v>
      </c>
      <c r="C2304">
        <v>2.4866734002776552</v>
      </c>
      <c r="D2304">
        <v>2.4993493659786359</v>
      </c>
      <c r="E2304">
        <v>2.5120253316796282</v>
      </c>
      <c r="F2304">
        <v>2.5247012973806111</v>
      </c>
      <c r="G2304">
        <v>2.5373772630815861</v>
      </c>
      <c r="H2304">
        <v>2.5500532287825628</v>
      </c>
      <c r="I2304">
        <v>2.5627291944835582</v>
      </c>
      <c r="J2304">
        <v>2.5754051601845478</v>
      </c>
      <c r="K2304">
        <v>2.588081125885541</v>
      </c>
      <c r="L2304">
        <v>2.6007570915865319</v>
      </c>
      <c r="M2304">
        <v>2.6134330572875082</v>
      </c>
      <c r="N2304">
        <v>2.6261090229884911</v>
      </c>
      <c r="O2304">
        <v>2.638784988689487</v>
      </c>
    </row>
    <row r="2305" spans="1:15" x14ac:dyDescent="0.2">
      <c r="A2305" s="1">
        <v>2303</v>
      </c>
      <c r="B2305">
        <v>2.3628037422944579</v>
      </c>
      <c r="C2305">
        <v>2.374973713660697</v>
      </c>
      <c r="D2305">
        <v>2.387143685026929</v>
      </c>
      <c r="E2305">
        <v>2.3993136563931712</v>
      </c>
      <c r="F2305">
        <v>2.4114836277594081</v>
      </c>
      <c r="G2305">
        <v>2.4236535991256312</v>
      </c>
      <c r="H2305">
        <v>2.435823570491864</v>
      </c>
      <c r="I2305">
        <v>2.4479935418581058</v>
      </c>
      <c r="J2305">
        <v>2.4601635132243489</v>
      </c>
      <c r="K2305">
        <v>2.4723334845905942</v>
      </c>
      <c r="L2305">
        <v>2.4845034559568329</v>
      </c>
      <c r="M2305">
        <v>2.496673427323064</v>
      </c>
      <c r="N2305">
        <v>2.5088433986892991</v>
      </c>
      <c r="O2305">
        <v>2.5210133700555439</v>
      </c>
    </row>
    <row r="2306" spans="1:15" x14ac:dyDescent="0.2">
      <c r="A2306" s="1">
        <v>2304</v>
      </c>
      <c r="B2306">
        <v>1.9893874726533189</v>
      </c>
      <c r="C2306">
        <v>1.9994634873561039</v>
      </c>
      <c r="D2306">
        <v>2.0095395020588911</v>
      </c>
      <c r="E2306">
        <v>2.019615516761684</v>
      </c>
      <c r="F2306">
        <v>2.0296915314644681</v>
      </c>
      <c r="G2306">
        <v>2.039767546167246</v>
      </c>
      <c r="H2306">
        <v>2.0498435608700318</v>
      </c>
      <c r="I2306">
        <v>2.0599195755728239</v>
      </c>
      <c r="J2306">
        <v>2.0699955902756191</v>
      </c>
      <c r="K2306">
        <v>2.0800716049784072</v>
      </c>
      <c r="L2306">
        <v>2.0901476196812001</v>
      </c>
      <c r="M2306">
        <v>2.1002236343839802</v>
      </c>
      <c r="N2306">
        <v>2.1102996490867691</v>
      </c>
      <c r="O2306">
        <v>2.1203756637895639</v>
      </c>
    </row>
    <row r="2307" spans="1:15" x14ac:dyDescent="0.2">
      <c r="A2307" s="1">
        <v>2305</v>
      </c>
      <c r="B2307">
        <v>2.3321117725940139</v>
      </c>
      <c r="C2307">
        <v>2.344830941013079</v>
      </c>
      <c r="D2307">
        <v>2.3575501094321401</v>
      </c>
      <c r="E2307">
        <v>2.3702692778512131</v>
      </c>
      <c r="F2307">
        <v>2.3829884462702751</v>
      </c>
      <c r="G2307">
        <v>2.3957076146893308</v>
      </c>
      <c r="H2307">
        <v>2.408426783108387</v>
      </c>
      <c r="I2307">
        <v>2.4211459515274618</v>
      </c>
      <c r="J2307">
        <v>2.4338651199465331</v>
      </c>
      <c r="K2307">
        <v>2.4465842883656022</v>
      </c>
      <c r="L2307">
        <v>2.459303456784673</v>
      </c>
      <c r="M2307">
        <v>2.4720226252037301</v>
      </c>
      <c r="N2307">
        <v>2.484741793622796</v>
      </c>
      <c r="O2307">
        <v>2.49746096204187</v>
      </c>
    </row>
    <row r="2308" spans="1:15" x14ac:dyDescent="0.2">
      <c r="A2308" s="1">
        <v>2306</v>
      </c>
      <c r="B2308">
        <v>2.410717137359303</v>
      </c>
      <c r="C2308">
        <v>2.423391741112876</v>
      </c>
      <c r="D2308">
        <v>2.4360663448664508</v>
      </c>
      <c r="E2308">
        <v>2.44874094862003</v>
      </c>
      <c r="F2308">
        <v>2.4614155523736052</v>
      </c>
      <c r="G2308">
        <v>2.474090156127168</v>
      </c>
      <c r="H2308">
        <v>2.4867647598807352</v>
      </c>
      <c r="I2308">
        <v>2.4994393636343211</v>
      </c>
      <c r="J2308">
        <v>2.5121139673878998</v>
      </c>
      <c r="K2308">
        <v>2.5247885711414808</v>
      </c>
      <c r="L2308">
        <v>2.53746317489506</v>
      </c>
      <c r="M2308">
        <v>2.550137778648629</v>
      </c>
      <c r="N2308">
        <v>2.562812382402202</v>
      </c>
      <c r="O2308">
        <v>2.575486986155787</v>
      </c>
    </row>
    <row r="2309" spans="1:15" x14ac:dyDescent="0.2">
      <c r="A2309" s="1">
        <v>2307</v>
      </c>
      <c r="B2309">
        <v>2.2744952321657541</v>
      </c>
      <c r="C2309">
        <v>2.2861271316687422</v>
      </c>
      <c r="D2309">
        <v>2.2977590311717271</v>
      </c>
      <c r="E2309">
        <v>2.3093909306747178</v>
      </c>
      <c r="F2309">
        <v>2.3210228301777049</v>
      </c>
      <c r="G2309">
        <v>2.332654729680681</v>
      </c>
      <c r="H2309">
        <v>2.344286629183661</v>
      </c>
      <c r="I2309">
        <v>2.3559185286866562</v>
      </c>
      <c r="J2309">
        <v>2.36755042818965</v>
      </c>
      <c r="K2309">
        <v>2.3791823276926412</v>
      </c>
      <c r="L2309">
        <v>2.3908142271956341</v>
      </c>
      <c r="M2309">
        <v>2.4024461266986128</v>
      </c>
      <c r="N2309">
        <v>2.4140780262015991</v>
      </c>
      <c r="O2309">
        <v>2.4257099257045942</v>
      </c>
    </row>
    <row r="2310" spans="1:15" x14ac:dyDescent="0.2">
      <c r="A2310" s="1">
        <v>2308</v>
      </c>
      <c r="B2310">
        <v>2.2196762266578891</v>
      </c>
      <c r="C2310">
        <v>2.2316519883593848</v>
      </c>
      <c r="D2310">
        <v>2.2436277500608788</v>
      </c>
      <c r="E2310">
        <v>2.2556035117623829</v>
      </c>
      <c r="F2310">
        <v>2.267579273463876</v>
      </c>
      <c r="G2310">
        <v>2.2795550351653602</v>
      </c>
      <c r="H2310">
        <v>2.291530796866851</v>
      </c>
      <c r="I2310">
        <v>2.3035065585683552</v>
      </c>
      <c r="J2310">
        <v>2.3154823202698558</v>
      </c>
      <c r="K2310">
        <v>2.3274580819713608</v>
      </c>
      <c r="L2310">
        <v>2.3394338436728579</v>
      </c>
      <c r="M2310">
        <v>2.3514096053743492</v>
      </c>
      <c r="N2310">
        <v>2.363385367075844</v>
      </c>
      <c r="O2310">
        <v>2.3753611287773451</v>
      </c>
    </row>
    <row r="2311" spans="1:15" x14ac:dyDescent="0.2">
      <c r="A2311" s="1">
        <v>2309</v>
      </c>
      <c r="B2311">
        <v>2.4342995831794032</v>
      </c>
      <c r="C2311">
        <v>2.4464563461077011</v>
      </c>
      <c r="D2311">
        <v>2.4586131090359942</v>
      </c>
      <c r="E2311">
        <v>2.4707698719642952</v>
      </c>
      <c r="F2311">
        <v>2.4829266348925878</v>
      </c>
      <c r="G2311">
        <v>2.495083397820872</v>
      </c>
      <c r="H2311">
        <v>2.5072401607491601</v>
      </c>
      <c r="I2311">
        <v>2.5193969236774638</v>
      </c>
      <c r="J2311">
        <v>2.5315536866057662</v>
      </c>
      <c r="K2311">
        <v>2.5437104495340699</v>
      </c>
      <c r="L2311">
        <v>2.5558672124623709</v>
      </c>
      <c r="M2311">
        <v>2.5680239753906582</v>
      </c>
      <c r="N2311">
        <v>2.5801807383189521</v>
      </c>
      <c r="O2311">
        <v>2.592337501247258</v>
      </c>
    </row>
    <row r="2312" spans="1:15" x14ac:dyDescent="0.2">
      <c r="A2312" s="1">
        <v>2310</v>
      </c>
      <c r="B2312">
        <v>2.2173180766214462</v>
      </c>
      <c r="C2312">
        <v>2.228855833327223</v>
      </c>
      <c r="D2312">
        <v>2.2403935900329999</v>
      </c>
      <c r="E2312">
        <v>2.2519313467387838</v>
      </c>
      <c r="F2312">
        <v>2.2634691034445602</v>
      </c>
      <c r="G2312">
        <v>2.275006860150329</v>
      </c>
      <c r="H2312">
        <v>2.286544616856101</v>
      </c>
      <c r="I2312">
        <v>2.2980823735618889</v>
      </c>
      <c r="J2312">
        <v>2.3096201302676742</v>
      </c>
      <c r="K2312">
        <v>2.3211578869734582</v>
      </c>
      <c r="L2312">
        <v>2.332695643679239</v>
      </c>
      <c r="M2312">
        <v>2.3442334003850109</v>
      </c>
      <c r="N2312">
        <v>2.3557711570907909</v>
      </c>
      <c r="O2312">
        <v>2.3673089137965762</v>
      </c>
    </row>
    <row r="2313" spans="1:15" x14ac:dyDescent="0.2">
      <c r="A2313" s="1">
        <v>2311</v>
      </c>
      <c r="B2313">
        <v>2.2724817483266349</v>
      </c>
      <c r="C2313">
        <v>2.2844736671602619</v>
      </c>
      <c r="D2313">
        <v>2.2964655859938889</v>
      </c>
      <c r="E2313">
        <v>2.3084575048275209</v>
      </c>
      <c r="F2313">
        <v>2.320449423661151</v>
      </c>
      <c r="G2313">
        <v>2.3324413424947679</v>
      </c>
      <c r="H2313">
        <v>2.3444332613283891</v>
      </c>
      <c r="I2313">
        <v>2.3564251801620242</v>
      </c>
      <c r="J2313">
        <v>2.368417098995661</v>
      </c>
      <c r="K2313">
        <v>2.3804090178292929</v>
      </c>
      <c r="L2313">
        <v>2.3924009366629249</v>
      </c>
      <c r="M2313">
        <v>2.404392855496547</v>
      </c>
      <c r="N2313">
        <v>2.416384774330175</v>
      </c>
      <c r="O2313">
        <v>2.4283766931638122</v>
      </c>
    </row>
    <row r="2314" spans="1:15" x14ac:dyDescent="0.2">
      <c r="A2314" s="1">
        <v>2312</v>
      </c>
      <c r="B2314">
        <v>2.538628869242384</v>
      </c>
      <c r="C2314">
        <v>2.551703089137499</v>
      </c>
      <c r="D2314">
        <v>2.5647773090326109</v>
      </c>
      <c r="E2314">
        <v>2.5778515289277362</v>
      </c>
      <c r="F2314">
        <v>2.5909257488228512</v>
      </c>
      <c r="G2314">
        <v>2.603999968717956</v>
      </c>
      <c r="H2314">
        <v>2.6170741886130648</v>
      </c>
      <c r="I2314">
        <v>2.6301484085081901</v>
      </c>
      <c r="J2314">
        <v>2.6432226284033131</v>
      </c>
      <c r="K2314">
        <v>2.656296848298437</v>
      </c>
      <c r="L2314">
        <v>2.6693710681935578</v>
      </c>
      <c r="M2314">
        <v>2.6824452880886649</v>
      </c>
      <c r="N2314">
        <v>2.6955195079837821</v>
      </c>
      <c r="O2314">
        <v>2.7085937278789052</v>
      </c>
    </row>
    <row r="2315" spans="1:15" x14ac:dyDescent="0.2">
      <c r="A2315" s="1">
        <v>2313</v>
      </c>
      <c r="B2315">
        <v>2.4072512510738489</v>
      </c>
      <c r="C2315">
        <v>2.4199013400406701</v>
      </c>
      <c r="D2315">
        <v>2.4325514290074839</v>
      </c>
      <c r="E2315">
        <v>2.445201517974311</v>
      </c>
      <c r="F2315">
        <v>2.4578516069411291</v>
      </c>
      <c r="G2315">
        <v>2.470501695907938</v>
      </c>
      <c r="H2315">
        <v>2.48315178487475</v>
      </c>
      <c r="I2315">
        <v>2.495801873841577</v>
      </c>
      <c r="J2315">
        <v>2.5084519628084059</v>
      </c>
      <c r="K2315">
        <v>2.5211020517752298</v>
      </c>
      <c r="L2315">
        <v>2.533752140742056</v>
      </c>
      <c r="M2315">
        <v>2.546402229708868</v>
      </c>
      <c r="N2315">
        <v>2.5590523186756871</v>
      </c>
      <c r="O2315">
        <v>2.5717024076425141</v>
      </c>
    </row>
    <row r="2316" spans="1:15" x14ac:dyDescent="0.2">
      <c r="A2316" s="1">
        <v>2314</v>
      </c>
      <c r="B2316">
        <v>2.3675810170473159</v>
      </c>
      <c r="C2316">
        <v>2.379607945575247</v>
      </c>
      <c r="D2316">
        <v>2.3916348741031799</v>
      </c>
      <c r="E2316">
        <v>2.4036618026311198</v>
      </c>
      <c r="F2316">
        <v>2.41568873115905</v>
      </c>
      <c r="G2316">
        <v>2.4277156596869718</v>
      </c>
      <c r="H2316">
        <v>2.4397425882149002</v>
      </c>
      <c r="I2316">
        <v>2.4517695167428419</v>
      </c>
      <c r="J2316">
        <v>2.4637964452707788</v>
      </c>
      <c r="K2316">
        <v>2.4758233737987179</v>
      </c>
      <c r="L2316">
        <v>2.4878503023266552</v>
      </c>
      <c r="M2316">
        <v>2.4998772308545809</v>
      </c>
      <c r="N2316">
        <v>2.5119041593825151</v>
      </c>
      <c r="O2316">
        <v>2.5239310879104542</v>
      </c>
    </row>
    <row r="2317" spans="1:15" x14ac:dyDescent="0.2">
      <c r="A2317" s="1">
        <v>2315</v>
      </c>
      <c r="B2317">
        <v>2.5022684204967489</v>
      </c>
      <c r="C2317">
        <v>2.5154337745746411</v>
      </c>
      <c r="D2317">
        <v>2.5285991286525351</v>
      </c>
      <c r="E2317">
        <v>2.541764482730434</v>
      </c>
      <c r="F2317">
        <v>2.5549298368083271</v>
      </c>
      <c r="G2317">
        <v>2.5680951908862051</v>
      </c>
      <c r="H2317">
        <v>2.5812605449640951</v>
      </c>
      <c r="I2317">
        <v>2.5944258990419971</v>
      </c>
      <c r="J2317">
        <v>2.6075912531198981</v>
      </c>
      <c r="K2317">
        <v>2.6207566071978001</v>
      </c>
      <c r="L2317">
        <v>2.6339219612756981</v>
      </c>
      <c r="M2317">
        <v>2.647087315353581</v>
      </c>
      <c r="N2317">
        <v>2.660252669431475</v>
      </c>
      <c r="O2317">
        <v>2.6734180235093778</v>
      </c>
    </row>
    <row r="2318" spans="1:15" x14ac:dyDescent="0.2">
      <c r="A2318" s="1">
        <v>2316</v>
      </c>
      <c r="B2318">
        <v>2.477119512958863</v>
      </c>
      <c r="C2318">
        <v>2.4903648900186872</v>
      </c>
      <c r="D2318">
        <v>2.5036102670785079</v>
      </c>
      <c r="E2318">
        <v>2.5168556441383392</v>
      </c>
      <c r="F2318">
        <v>2.530101021198162</v>
      </c>
      <c r="G2318">
        <v>2.5433463982579738</v>
      </c>
      <c r="H2318">
        <v>2.5565917753177918</v>
      </c>
      <c r="I2318">
        <v>2.569837152377624</v>
      </c>
      <c r="J2318">
        <v>2.583082529437454</v>
      </c>
      <c r="K2318">
        <v>2.5963279064972808</v>
      </c>
      <c r="L2318">
        <v>2.6095732835571108</v>
      </c>
      <c r="M2318">
        <v>2.6228186606169288</v>
      </c>
      <c r="N2318">
        <v>2.636064037676753</v>
      </c>
      <c r="O2318">
        <v>2.6493094147365839</v>
      </c>
    </row>
    <row r="2319" spans="1:15" x14ac:dyDescent="0.2">
      <c r="A2319" s="1">
        <v>2317</v>
      </c>
      <c r="B2319">
        <v>2.2874403936838918</v>
      </c>
      <c r="C2319">
        <v>2.2992547779056292</v>
      </c>
      <c r="D2319">
        <v>2.3110691621273651</v>
      </c>
      <c r="E2319">
        <v>2.3228835463491109</v>
      </c>
      <c r="F2319">
        <v>2.3346979305708468</v>
      </c>
      <c r="G2319">
        <v>2.3465123147925739</v>
      </c>
      <c r="H2319">
        <v>2.358326699014305</v>
      </c>
      <c r="I2319">
        <v>2.3701410832360521</v>
      </c>
      <c r="J2319">
        <v>2.3819554674577952</v>
      </c>
      <c r="K2319">
        <v>2.39376985167954</v>
      </c>
      <c r="L2319">
        <v>2.4055842359012831</v>
      </c>
      <c r="M2319">
        <v>2.417398620123016</v>
      </c>
      <c r="N2319">
        <v>2.4292130043447542</v>
      </c>
      <c r="O2319">
        <v>2.4410273885664981</v>
      </c>
    </row>
    <row r="2320" spans="1:15" x14ac:dyDescent="0.2">
      <c r="A2320" s="1">
        <v>2318</v>
      </c>
      <c r="B2320">
        <v>2.43340923111578</v>
      </c>
      <c r="C2320">
        <v>2.446391784676472</v>
      </c>
      <c r="D2320">
        <v>2.459374338237164</v>
      </c>
      <c r="E2320">
        <v>2.4723568917978631</v>
      </c>
      <c r="F2320">
        <v>2.485339445358556</v>
      </c>
      <c r="G2320">
        <v>2.4983219989192329</v>
      </c>
      <c r="H2320">
        <v>2.51130455247992</v>
      </c>
      <c r="I2320">
        <v>2.5242871060406249</v>
      </c>
      <c r="J2320">
        <v>2.5372696596013209</v>
      </c>
      <c r="K2320">
        <v>2.55025221316202</v>
      </c>
      <c r="L2320">
        <v>2.5632347667227191</v>
      </c>
      <c r="M2320">
        <v>2.576217320283404</v>
      </c>
      <c r="N2320">
        <v>2.589199873844096</v>
      </c>
      <c r="O2320">
        <v>2.6021824274048</v>
      </c>
    </row>
    <row r="2321" spans="1:15" x14ac:dyDescent="0.2">
      <c r="A2321" s="1">
        <v>2319</v>
      </c>
      <c r="B2321">
        <v>2.2748570959664232</v>
      </c>
      <c r="C2321">
        <v>2.2863913765471362</v>
      </c>
      <c r="D2321">
        <v>2.297925657127847</v>
      </c>
      <c r="E2321">
        <v>2.3094599377085649</v>
      </c>
      <c r="F2321">
        <v>2.3209942182892762</v>
      </c>
      <c r="G2321">
        <v>2.332528498869975</v>
      </c>
      <c r="H2321">
        <v>2.344062779450685</v>
      </c>
      <c r="I2321">
        <v>2.355597060031402</v>
      </c>
      <c r="J2321">
        <v>2.3671313406121208</v>
      </c>
      <c r="K2321">
        <v>2.3786656211928401</v>
      </c>
      <c r="L2321">
        <v>2.390199901773558</v>
      </c>
      <c r="M2321">
        <v>2.4017341823542622</v>
      </c>
      <c r="N2321">
        <v>2.4132684629349739</v>
      </c>
      <c r="O2321">
        <v>2.4248027435156918</v>
      </c>
    </row>
    <row r="2322" spans="1:15" x14ac:dyDescent="0.2">
      <c r="A2322" s="1">
        <v>2320</v>
      </c>
      <c r="B2322">
        <v>2.2223379713874118</v>
      </c>
      <c r="C2322">
        <v>2.2334158372893929</v>
      </c>
      <c r="D2322">
        <v>2.2444937031913721</v>
      </c>
      <c r="E2322">
        <v>2.2555715690933589</v>
      </c>
      <c r="F2322">
        <v>2.2666494349953372</v>
      </c>
      <c r="G2322">
        <v>2.2777273008973058</v>
      </c>
      <c r="H2322">
        <v>2.2888051667992828</v>
      </c>
      <c r="I2322">
        <v>2.2998830327012709</v>
      </c>
      <c r="J2322">
        <v>2.3109608986032568</v>
      </c>
      <c r="K2322">
        <v>2.322038764505244</v>
      </c>
      <c r="L2322">
        <v>2.3331166304072322</v>
      </c>
      <c r="M2322">
        <v>2.3441944963092052</v>
      </c>
      <c r="N2322">
        <v>2.3552723622111849</v>
      </c>
      <c r="O2322">
        <v>2.3663502281131739</v>
      </c>
    </row>
    <row r="2323" spans="1:15" x14ac:dyDescent="0.2">
      <c r="A2323" s="1">
        <v>2321</v>
      </c>
      <c r="B2323">
        <v>2.4744244541051699</v>
      </c>
      <c r="C2323">
        <v>2.4878119051128542</v>
      </c>
      <c r="D2323">
        <v>2.5011993561205368</v>
      </c>
      <c r="E2323">
        <v>2.51458680712823</v>
      </c>
      <c r="F2323">
        <v>2.5279742581359148</v>
      </c>
      <c r="G2323">
        <v>2.5413617091435849</v>
      </c>
      <c r="H2323">
        <v>2.5547491601512671</v>
      </c>
      <c r="I2323">
        <v>2.568136611158959</v>
      </c>
      <c r="J2323">
        <v>2.5815240621666509</v>
      </c>
      <c r="K2323">
        <v>2.5949115131743432</v>
      </c>
      <c r="L2323">
        <v>2.608298964182032</v>
      </c>
      <c r="M2323">
        <v>2.6216864151897088</v>
      </c>
      <c r="N2323">
        <v>2.6350738661973958</v>
      </c>
      <c r="O2323">
        <v>2.6484613172050882</v>
      </c>
    </row>
    <row r="2324" spans="1:15" x14ac:dyDescent="0.2">
      <c r="A2324" s="1">
        <v>2322</v>
      </c>
      <c r="B2324">
        <v>2.391912046703478</v>
      </c>
      <c r="C2324">
        <v>2.404383125656461</v>
      </c>
      <c r="D2324">
        <v>2.416854204609439</v>
      </c>
      <c r="E2324">
        <v>2.4293252835624259</v>
      </c>
      <c r="F2324">
        <v>2.4417963625154031</v>
      </c>
      <c r="G2324">
        <v>2.4542674414683741</v>
      </c>
      <c r="H2324">
        <v>2.466738520421349</v>
      </c>
      <c r="I2324">
        <v>2.479209599374339</v>
      </c>
      <c r="J2324">
        <v>2.491680678327322</v>
      </c>
      <c r="K2324">
        <v>2.504151757280308</v>
      </c>
      <c r="L2324">
        <v>2.516622836233295</v>
      </c>
      <c r="M2324">
        <v>2.529093915186269</v>
      </c>
      <c r="N2324">
        <v>2.5415649941392489</v>
      </c>
      <c r="O2324">
        <v>2.554036073092238</v>
      </c>
    </row>
    <row r="2325" spans="1:15" x14ac:dyDescent="0.2">
      <c r="A2325" s="1">
        <v>2323</v>
      </c>
      <c r="B2325">
        <v>2.4361902134794251</v>
      </c>
      <c r="C2325">
        <v>2.4494113132937541</v>
      </c>
      <c r="D2325">
        <v>2.4626324131080879</v>
      </c>
      <c r="E2325">
        <v>2.4758535129224262</v>
      </c>
      <c r="F2325">
        <v>2.4890746127367591</v>
      </c>
      <c r="G2325">
        <v>2.502295712551077</v>
      </c>
      <c r="H2325">
        <v>2.5155168123654068</v>
      </c>
      <c r="I2325">
        <v>2.52873791217975</v>
      </c>
      <c r="J2325">
        <v>2.54195901199409</v>
      </c>
      <c r="K2325">
        <v>2.5551801118084279</v>
      </c>
      <c r="L2325">
        <v>2.5684012116227639</v>
      </c>
      <c r="M2325">
        <v>2.5816223114370929</v>
      </c>
      <c r="N2325">
        <v>2.5948434112514271</v>
      </c>
      <c r="O2325">
        <v>2.608064511065769</v>
      </c>
    </row>
    <row r="2326" spans="1:15" x14ac:dyDescent="0.2">
      <c r="A2326" s="1">
        <v>2324</v>
      </c>
      <c r="B2326">
        <v>2.41475173803535</v>
      </c>
      <c r="C2326">
        <v>2.428176349996396</v>
      </c>
      <c r="D2326">
        <v>2.441600961957441</v>
      </c>
      <c r="E2326">
        <v>2.4550255739184972</v>
      </c>
      <c r="F2326">
        <v>2.4684501858795418</v>
      </c>
      <c r="G2326">
        <v>2.4818747978405762</v>
      </c>
      <c r="H2326">
        <v>2.4952994098016168</v>
      </c>
      <c r="I2326">
        <v>2.5087240217626761</v>
      </c>
      <c r="J2326">
        <v>2.5221486337237251</v>
      </c>
      <c r="K2326">
        <v>2.5355732456847799</v>
      </c>
      <c r="L2326">
        <v>2.548997857645833</v>
      </c>
      <c r="M2326">
        <v>2.5624224696068718</v>
      </c>
      <c r="N2326">
        <v>2.5758470815679209</v>
      </c>
      <c r="O2326">
        <v>2.5892716935289739</v>
      </c>
    </row>
    <row r="2327" spans="1:15" x14ac:dyDescent="0.2">
      <c r="A2327" s="1">
        <v>2325</v>
      </c>
      <c r="B2327">
        <v>2.2640203036750801</v>
      </c>
      <c r="C2327">
        <v>2.2759931844348218</v>
      </c>
      <c r="D2327">
        <v>2.2879660651945661</v>
      </c>
      <c r="E2327">
        <v>2.2999389459543158</v>
      </c>
      <c r="F2327">
        <v>2.3119118267140601</v>
      </c>
      <c r="G2327">
        <v>2.3238847074737929</v>
      </c>
      <c r="H2327">
        <v>2.335857588233532</v>
      </c>
      <c r="I2327">
        <v>2.347830468993287</v>
      </c>
      <c r="J2327">
        <v>2.359803349753038</v>
      </c>
      <c r="K2327">
        <v>2.371776230512789</v>
      </c>
      <c r="L2327">
        <v>2.3837491112725369</v>
      </c>
      <c r="M2327">
        <v>2.395721992032275</v>
      </c>
      <c r="N2327">
        <v>2.4076948727920202</v>
      </c>
      <c r="O2327">
        <v>2.419667753551773</v>
      </c>
    </row>
    <row r="2328" spans="1:15" x14ac:dyDescent="0.2">
      <c r="A2328" s="1">
        <v>2326</v>
      </c>
      <c r="B2328">
        <v>2.3280476540540929</v>
      </c>
      <c r="C2328">
        <v>2.3405502616562681</v>
      </c>
      <c r="D2328">
        <v>2.3530528692584469</v>
      </c>
      <c r="E2328">
        <v>2.3655554768606319</v>
      </c>
      <c r="F2328">
        <v>2.3780580844628099</v>
      </c>
      <c r="G2328">
        <v>2.3905606920649789</v>
      </c>
      <c r="H2328">
        <v>2.4030632996671519</v>
      </c>
      <c r="I2328">
        <v>2.4155659072693401</v>
      </c>
      <c r="J2328">
        <v>2.428068514871526</v>
      </c>
      <c r="K2328">
        <v>2.4405711224737119</v>
      </c>
      <c r="L2328">
        <v>2.4530737300758969</v>
      </c>
      <c r="M2328">
        <v>2.4655763376780668</v>
      </c>
      <c r="N2328">
        <v>2.4780789452802479</v>
      </c>
      <c r="O2328">
        <v>2.4905815528824329</v>
      </c>
    </row>
    <row r="2329" spans="1:15" x14ac:dyDescent="0.2">
      <c r="A2329" s="1">
        <v>2327</v>
      </c>
      <c r="B2329">
        <v>2.0479781301589148</v>
      </c>
      <c r="C2329">
        <v>2.058254879258774</v>
      </c>
      <c r="D2329">
        <v>2.0685316283586341</v>
      </c>
      <c r="E2329">
        <v>2.0788083774584991</v>
      </c>
      <c r="F2329">
        <v>2.0890851265583579</v>
      </c>
      <c r="G2329">
        <v>2.0993618756582091</v>
      </c>
      <c r="H2329">
        <v>2.109638624758063</v>
      </c>
      <c r="I2329">
        <v>2.1199153738579311</v>
      </c>
      <c r="J2329">
        <v>2.1301921229577969</v>
      </c>
      <c r="K2329">
        <v>2.140468872057661</v>
      </c>
      <c r="L2329">
        <v>2.150745621157526</v>
      </c>
      <c r="M2329">
        <v>2.1610223702573812</v>
      </c>
      <c r="N2329">
        <v>2.1712991193572422</v>
      </c>
      <c r="O2329">
        <v>2.181575868457108</v>
      </c>
    </row>
    <row r="2330" spans="1:15" x14ac:dyDescent="0.2">
      <c r="A2330" s="1">
        <v>2328</v>
      </c>
      <c r="B2330">
        <v>2.350559584004682</v>
      </c>
      <c r="C2330">
        <v>2.3624788504629382</v>
      </c>
      <c r="D2330">
        <v>2.374398116921193</v>
      </c>
      <c r="E2330">
        <v>2.3863173833794562</v>
      </c>
      <c r="F2330">
        <v>2.3982366498377119</v>
      </c>
      <c r="G2330">
        <v>2.4101559162959578</v>
      </c>
      <c r="H2330">
        <v>2.4220751827542069</v>
      </c>
      <c r="I2330">
        <v>2.4339944492124741</v>
      </c>
      <c r="J2330">
        <v>2.4459137156707369</v>
      </c>
      <c r="K2330">
        <v>2.4578329821289988</v>
      </c>
      <c r="L2330">
        <v>2.4697522485872598</v>
      </c>
      <c r="M2330">
        <v>2.4816715150455111</v>
      </c>
      <c r="N2330">
        <v>2.4935907815037681</v>
      </c>
      <c r="O2330">
        <v>2.505510047962034</v>
      </c>
    </row>
    <row r="2331" spans="1:15" x14ac:dyDescent="0.2">
      <c r="A2331" s="1">
        <v>2329</v>
      </c>
      <c r="B2331">
        <v>2.2837393857328361</v>
      </c>
      <c r="C2331">
        <v>2.295440020073698</v>
      </c>
      <c r="D2331">
        <v>2.307140654414563</v>
      </c>
      <c r="E2331">
        <v>2.3188412887554328</v>
      </c>
      <c r="F2331">
        <v>2.3305419230962929</v>
      </c>
      <c r="G2331">
        <v>2.342242557437149</v>
      </c>
      <c r="H2331">
        <v>2.3539431917780069</v>
      </c>
      <c r="I2331">
        <v>2.365643826118883</v>
      </c>
      <c r="J2331">
        <v>2.3773444604597511</v>
      </c>
      <c r="K2331">
        <v>2.3890450948006201</v>
      </c>
      <c r="L2331">
        <v>2.4007457291414851</v>
      </c>
      <c r="M2331">
        <v>2.4124463634823461</v>
      </c>
      <c r="N2331">
        <v>2.4241469978232102</v>
      </c>
      <c r="O2331">
        <v>2.4358476321640801</v>
      </c>
    </row>
    <row r="2332" spans="1:15" x14ac:dyDescent="0.2">
      <c r="A2332" s="1">
        <v>2330</v>
      </c>
      <c r="B2332">
        <v>2.1506421415927668</v>
      </c>
      <c r="C2332">
        <v>2.1613562361065228</v>
      </c>
      <c r="D2332">
        <v>2.1720703306202802</v>
      </c>
      <c r="E2332">
        <v>2.1827844251340429</v>
      </c>
      <c r="F2332">
        <v>2.1934985196477998</v>
      </c>
      <c r="G2332">
        <v>2.2042126141615488</v>
      </c>
      <c r="H2332">
        <v>2.2149267086753008</v>
      </c>
      <c r="I2332">
        <v>2.225640803189068</v>
      </c>
      <c r="J2332">
        <v>2.236354897702832</v>
      </c>
      <c r="K2332">
        <v>2.2470689922165938</v>
      </c>
      <c r="L2332">
        <v>2.257783086730357</v>
      </c>
      <c r="M2332">
        <v>2.2684971812441099</v>
      </c>
      <c r="N2332">
        <v>2.2792112757578669</v>
      </c>
      <c r="O2332">
        <v>2.2899253702716318</v>
      </c>
    </row>
    <row r="2333" spans="1:15" x14ac:dyDescent="0.2">
      <c r="A2333" s="1">
        <v>2331</v>
      </c>
      <c r="B2333">
        <v>2.3992324819671129</v>
      </c>
      <c r="C2333">
        <v>2.4119264626504808</v>
      </c>
      <c r="D2333">
        <v>2.4246204433338492</v>
      </c>
      <c r="E2333">
        <v>2.4373144240172242</v>
      </c>
      <c r="F2333">
        <v>2.450008404700589</v>
      </c>
      <c r="G2333">
        <v>2.4627023853839449</v>
      </c>
      <c r="H2333">
        <v>2.4753963660673088</v>
      </c>
      <c r="I2333">
        <v>2.4880903467506852</v>
      </c>
      <c r="J2333">
        <v>2.5007843274340611</v>
      </c>
      <c r="K2333">
        <v>2.513478308117437</v>
      </c>
      <c r="L2333">
        <v>2.526172288800808</v>
      </c>
      <c r="M2333">
        <v>2.538866269484171</v>
      </c>
      <c r="N2333">
        <v>2.5515602501675398</v>
      </c>
      <c r="O2333">
        <v>2.5642542308509162</v>
      </c>
    </row>
    <row r="2334" spans="1:15" x14ac:dyDescent="0.2">
      <c r="A2334" s="1">
        <v>2332</v>
      </c>
      <c r="B2334">
        <v>2.442049401143974</v>
      </c>
      <c r="C2334">
        <v>2.455100993985873</v>
      </c>
      <c r="D2334">
        <v>2.4681525868277712</v>
      </c>
      <c r="E2334">
        <v>2.481204179669676</v>
      </c>
      <c r="F2334">
        <v>2.494255772511575</v>
      </c>
      <c r="G2334">
        <v>2.5073073653534639</v>
      </c>
      <c r="H2334">
        <v>2.520358958195358</v>
      </c>
      <c r="I2334">
        <v>2.533410551037266</v>
      </c>
      <c r="J2334">
        <v>2.5464621438791708</v>
      </c>
      <c r="K2334">
        <v>2.5595137367210801</v>
      </c>
      <c r="L2334">
        <v>2.57256532956298</v>
      </c>
      <c r="M2334">
        <v>2.585616922404872</v>
      </c>
      <c r="N2334">
        <v>2.5986685152467741</v>
      </c>
      <c r="O2334">
        <v>2.6117201080886829</v>
      </c>
    </row>
    <row r="2335" spans="1:15" x14ac:dyDescent="0.2">
      <c r="A2335" s="1">
        <v>2333</v>
      </c>
      <c r="B2335">
        <v>2.3573022368380729</v>
      </c>
      <c r="C2335">
        <v>2.3703053708697328</v>
      </c>
      <c r="D2335">
        <v>2.3833085049013958</v>
      </c>
      <c r="E2335">
        <v>2.3963116389330632</v>
      </c>
      <c r="F2335">
        <v>2.409314772964724</v>
      </c>
      <c r="G2335">
        <v>2.4223179069963718</v>
      </c>
      <c r="H2335">
        <v>2.4353210410280268</v>
      </c>
      <c r="I2335">
        <v>2.4483241750596991</v>
      </c>
      <c r="J2335">
        <v>2.4613273090913679</v>
      </c>
      <c r="K2335">
        <v>2.474330443123034</v>
      </c>
      <c r="L2335">
        <v>2.4873335771546978</v>
      </c>
      <c r="M2335">
        <v>2.500336711186355</v>
      </c>
      <c r="N2335">
        <v>2.5133398452180149</v>
      </c>
      <c r="O2335">
        <v>2.5263429792496872</v>
      </c>
    </row>
    <row r="2336" spans="1:15" x14ac:dyDescent="0.2">
      <c r="A2336" s="1">
        <v>2334</v>
      </c>
      <c r="B2336">
        <v>2.2222119882583899</v>
      </c>
      <c r="C2336">
        <v>2.234476457434448</v>
      </c>
      <c r="D2336">
        <v>2.2467409266105061</v>
      </c>
      <c r="E2336">
        <v>2.2590053957865699</v>
      </c>
      <c r="F2336">
        <v>2.2712698649626279</v>
      </c>
      <c r="G2336">
        <v>2.2835343341386758</v>
      </c>
      <c r="H2336">
        <v>2.2957988033147272</v>
      </c>
      <c r="I2336">
        <v>2.3080632724907941</v>
      </c>
      <c r="J2336">
        <v>2.3203277416668571</v>
      </c>
      <c r="K2336">
        <v>2.332592210842924</v>
      </c>
      <c r="L2336">
        <v>2.3448566800189821</v>
      </c>
      <c r="M2336">
        <v>2.3571211491950348</v>
      </c>
      <c r="N2336">
        <v>2.369385618371096</v>
      </c>
      <c r="O2336">
        <v>2.381650087547162</v>
      </c>
    </row>
    <row r="2337" spans="1:15" x14ac:dyDescent="0.2">
      <c r="A2337" s="1">
        <v>2335</v>
      </c>
      <c r="B2337">
        <v>2.3711284915411932</v>
      </c>
      <c r="C2337">
        <v>2.3844303581654609</v>
      </c>
      <c r="D2337">
        <v>2.3977322247897228</v>
      </c>
      <c r="E2337">
        <v>2.4110340914139932</v>
      </c>
      <c r="F2337">
        <v>2.42433595803826</v>
      </c>
      <c r="G2337">
        <v>2.4376378246625112</v>
      </c>
      <c r="H2337">
        <v>2.4509396912867691</v>
      </c>
      <c r="I2337">
        <v>2.464241557911047</v>
      </c>
      <c r="J2337">
        <v>2.4775434245353178</v>
      </c>
      <c r="K2337">
        <v>2.4908452911595882</v>
      </c>
      <c r="L2337">
        <v>2.5041471577838572</v>
      </c>
      <c r="M2337">
        <v>2.5174490244081138</v>
      </c>
      <c r="N2337">
        <v>2.530750891032381</v>
      </c>
      <c r="O2337">
        <v>2.5440527576566518</v>
      </c>
    </row>
    <row r="2338" spans="1:15" x14ac:dyDescent="0.2">
      <c r="A2338" s="1">
        <v>2336</v>
      </c>
      <c r="B2338">
        <v>2.2627771189051891</v>
      </c>
      <c r="C2338">
        <v>2.27440074036544</v>
      </c>
      <c r="D2338">
        <v>2.2860243618256919</v>
      </c>
      <c r="E2338">
        <v>2.2976479832859549</v>
      </c>
      <c r="F2338">
        <v>2.3092716047462059</v>
      </c>
      <c r="G2338">
        <v>2.3208952262064502</v>
      </c>
      <c r="H2338">
        <v>2.332518847666698</v>
      </c>
      <c r="I2338">
        <v>2.3441424691269588</v>
      </c>
      <c r="J2338">
        <v>2.35576609058722</v>
      </c>
      <c r="K2338">
        <v>2.3673897120474798</v>
      </c>
      <c r="L2338">
        <v>2.3790133335077361</v>
      </c>
      <c r="M2338">
        <v>2.390636954967984</v>
      </c>
      <c r="N2338">
        <v>2.402260576428239</v>
      </c>
      <c r="O2338">
        <v>2.4138841978885002</v>
      </c>
    </row>
    <row r="2339" spans="1:15" x14ac:dyDescent="0.2">
      <c r="A2339" s="1">
        <v>2337</v>
      </c>
      <c r="B2339">
        <v>2.1576330496052951</v>
      </c>
      <c r="C2339">
        <v>2.1692455201201968</v>
      </c>
      <c r="D2339">
        <v>2.1808579906350971</v>
      </c>
      <c r="E2339">
        <v>2.1924704611500081</v>
      </c>
      <c r="F2339">
        <v>2.2040829316649089</v>
      </c>
      <c r="G2339">
        <v>2.2156954021797999</v>
      </c>
      <c r="H2339">
        <v>2.2273078726946971</v>
      </c>
      <c r="I2339">
        <v>2.238920343209609</v>
      </c>
      <c r="J2339">
        <v>2.2505328137245169</v>
      </c>
      <c r="K2339">
        <v>2.2621452842394261</v>
      </c>
      <c r="L2339">
        <v>2.2737577547543339</v>
      </c>
      <c r="M2339">
        <v>2.2853702252692312</v>
      </c>
      <c r="N2339">
        <v>2.2969826957841342</v>
      </c>
      <c r="O2339">
        <v>2.3085951662990438</v>
      </c>
    </row>
    <row r="2340" spans="1:15" x14ac:dyDescent="0.2">
      <c r="A2340" s="1">
        <v>2338</v>
      </c>
      <c r="B2340">
        <v>2.4310906311470331</v>
      </c>
      <c r="C2340">
        <v>2.4437317290470131</v>
      </c>
      <c r="D2340">
        <v>2.4563728269469829</v>
      </c>
      <c r="E2340">
        <v>2.469013924846966</v>
      </c>
      <c r="F2340">
        <v>2.4816550227469421</v>
      </c>
      <c r="G2340">
        <v>2.4942961206469052</v>
      </c>
      <c r="H2340">
        <v>2.506937218546875</v>
      </c>
      <c r="I2340">
        <v>2.5195783164468639</v>
      </c>
      <c r="J2340">
        <v>2.5322194143468448</v>
      </c>
      <c r="K2340">
        <v>2.544860512246828</v>
      </c>
      <c r="L2340">
        <v>2.5575016101468071</v>
      </c>
      <c r="M2340">
        <v>2.5701427080467769</v>
      </c>
      <c r="N2340">
        <v>2.5827838059467521</v>
      </c>
      <c r="O2340">
        <v>2.595424903846741</v>
      </c>
    </row>
    <row r="2341" spans="1:15" x14ac:dyDescent="0.2">
      <c r="A2341" s="1">
        <v>2339</v>
      </c>
      <c r="B2341">
        <v>2.4992418636032512</v>
      </c>
      <c r="C2341">
        <v>2.512776605452669</v>
      </c>
      <c r="D2341">
        <v>2.5263113473020868</v>
      </c>
      <c r="E2341">
        <v>2.539846089151518</v>
      </c>
      <c r="F2341">
        <v>2.5533808310009349</v>
      </c>
      <c r="G2341">
        <v>2.566915572850343</v>
      </c>
      <c r="H2341">
        <v>2.5804503146997582</v>
      </c>
      <c r="I2341">
        <v>2.5939850565491871</v>
      </c>
      <c r="J2341">
        <v>2.607519798398616</v>
      </c>
      <c r="K2341">
        <v>2.621054540248041</v>
      </c>
      <c r="L2341">
        <v>2.634589282097465</v>
      </c>
      <c r="M2341">
        <v>2.6481240239468762</v>
      </c>
      <c r="N2341">
        <v>2.6616587657962971</v>
      </c>
      <c r="O2341">
        <v>2.6751935076457269</v>
      </c>
    </row>
    <row r="2342" spans="1:15" x14ac:dyDescent="0.2">
      <c r="A2342" s="1">
        <v>2340</v>
      </c>
      <c r="B2342">
        <v>2.3688467395872652</v>
      </c>
      <c r="C2342">
        <v>2.3810935056124429</v>
      </c>
      <c r="D2342">
        <v>2.3933402716376242</v>
      </c>
      <c r="E2342">
        <v>2.4055870376628068</v>
      </c>
      <c r="F2342">
        <v>2.417833803687985</v>
      </c>
      <c r="G2342">
        <v>2.430080569713152</v>
      </c>
      <c r="H2342">
        <v>2.4423273357383279</v>
      </c>
      <c r="I2342">
        <v>2.4545741017635141</v>
      </c>
      <c r="J2342">
        <v>2.4668208677886998</v>
      </c>
      <c r="K2342">
        <v>2.479067633813886</v>
      </c>
      <c r="L2342">
        <v>2.4913143998390659</v>
      </c>
      <c r="M2342">
        <v>2.50356116586424</v>
      </c>
      <c r="N2342">
        <v>2.5158079318894182</v>
      </c>
      <c r="O2342">
        <v>2.5280546979146048</v>
      </c>
    </row>
    <row r="2343" spans="1:15" x14ac:dyDescent="0.2">
      <c r="A2343" s="1">
        <v>2341</v>
      </c>
      <c r="B2343">
        <v>2.2284760215185679</v>
      </c>
      <c r="C2343">
        <v>2.2395426862284218</v>
      </c>
      <c r="D2343">
        <v>2.250609350938281</v>
      </c>
      <c r="E2343">
        <v>2.261676015648145</v>
      </c>
      <c r="F2343">
        <v>2.2727426803580029</v>
      </c>
      <c r="G2343">
        <v>2.28380934506785</v>
      </c>
      <c r="H2343">
        <v>2.2948760097777048</v>
      </c>
      <c r="I2343">
        <v>2.3059426744875711</v>
      </c>
      <c r="J2343">
        <v>2.3170093391974351</v>
      </c>
      <c r="K2343">
        <v>2.3280760039072979</v>
      </c>
      <c r="L2343">
        <v>2.3391426686171601</v>
      </c>
      <c r="M2343">
        <v>2.3502093333270122</v>
      </c>
      <c r="N2343">
        <v>2.36127599803687</v>
      </c>
      <c r="O2343">
        <v>2.3723426627467359</v>
      </c>
    </row>
    <row r="2344" spans="1:15" x14ac:dyDescent="0.2">
      <c r="A2344" s="1">
        <v>2342</v>
      </c>
      <c r="B2344">
        <v>2.4307007185590468</v>
      </c>
      <c r="C2344">
        <v>2.4433350288975819</v>
      </c>
      <c r="D2344">
        <v>2.4559693392361188</v>
      </c>
      <c r="E2344">
        <v>2.4686036495746619</v>
      </c>
      <c r="F2344">
        <v>2.4812379599131971</v>
      </c>
      <c r="G2344">
        <v>2.4938722702517211</v>
      </c>
      <c r="H2344">
        <v>2.5065065805902531</v>
      </c>
      <c r="I2344">
        <v>2.5191408909287998</v>
      </c>
      <c r="J2344">
        <v>2.5317752012673451</v>
      </c>
      <c r="K2344">
        <v>2.544409511605886</v>
      </c>
      <c r="L2344">
        <v>2.5570438219444269</v>
      </c>
      <c r="M2344">
        <v>2.569678132282958</v>
      </c>
      <c r="N2344">
        <v>2.5823124426214918</v>
      </c>
      <c r="O2344">
        <v>2.5949467529600398</v>
      </c>
    </row>
    <row r="2345" spans="1:15" x14ac:dyDescent="0.2">
      <c r="A2345" s="1">
        <v>2343</v>
      </c>
      <c r="B2345">
        <v>2.2905908121953651</v>
      </c>
      <c r="C2345">
        <v>2.3021594985572098</v>
      </c>
      <c r="D2345">
        <v>2.3137281849190559</v>
      </c>
      <c r="E2345">
        <v>2.325296871280909</v>
      </c>
      <c r="F2345">
        <v>2.3368655576427519</v>
      </c>
      <c r="G2345">
        <v>2.34843424400459</v>
      </c>
      <c r="H2345">
        <v>2.3600029303664321</v>
      </c>
      <c r="I2345">
        <v>2.3715716167282861</v>
      </c>
      <c r="J2345">
        <v>2.383140303090137</v>
      </c>
      <c r="K2345">
        <v>2.394708989451988</v>
      </c>
      <c r="L2345">
        <v>2.4062776758138398</v>
      </c>
      <c r="M2345">
        <v>2.4178463621756809</v>
      </c>
      <c r="N2345">
        <v>2.4294150485375261</v>
      </c>
      <c r="O2345">
        <v>2.440983734899381</v>
      </c>
    </row>
    <row r="2346" spans="1:15" x14ac:dyDescent="0.2">
      <c r="A2346" s="1">
        <v>2344</v>
      </c>
      <c r="B2346">
        <v>2.3598117867313388</v>
      </c>
      <c r="C2346">
        <v>2.3718259663416168</v>
      </c>
      <c r="D2346">
        <v>2.383840145951901</v>
      </c>
      <c r="E2346">
        <v>2.3958543255621909</v>
      </c>
      <c r="F2346">
        <v>2.407868505172472</v>
      </c>
      <c r="G2346">
        <v>2.4198826847827442</v>
      </c>
      <c r="H2346">
        <v>2.4318968643930221</v>
      </c>
      <c r="I2346">
        <v>2.443911044003312</v>
      </c>
      <c r="J2346">
        <v>2.455925223613602</v>
      </c>
      <c r="K2346">
        <v>2.467939403223891</v>
      </c>
      <c r="L2346">
        <v>2.479953582834173</v>
      </c>
      <c r="M2346">
        <v>2.4919677624444549</v>
      </c>
      <c r="N2346">
        <v>2.503981942054736</v>
      </c>
      <c r="O2346">
        <v>2.515996121665026</v>
      </c>
    </row>
    <row r="2347" spans="1:15" x14ac:dyDescent="0.2">
      <c r="A2347" s="1">
        <v>2345</v>
      </c>
      <c r="B2347">
        <v>2.2978327897643749</v>
      </c>
      <c r="C2347">
        <v>2.3100632538972059</v>
      </c>
      <c r="D2347">
        <v>2.3222937180300369</v>
      </c>
      <c r="E2347">
        <v>2.3345241821628751</v>
      </c>
      <c r="F2347">
        <v>2.346754646295707</v>
      </c>
      <c r="G2347">
        <v>2.358985110428526</v>
      </c>
      <c r="H2347">
        <v>2.3712155745613521</v>
      </c>
      <c r="I2347">
        <v>2.3834460386941911</v>
      </c>
      <c r="J2347">
        <v>2.395676502827031</v>
      </c>
      <c r="K2347">
        <v>2.4079069669598692</v>
      </c>
      <c r="L2347">
        <v>2.4201374310927042</v>
      </c>
      <c r="M2347">
        <v>2.4323678952255281</v>
      </c>
      <c r="N2347">
        <v>2.44459835935836</v>
      </c>
      <c r="O2347">
        <v>2.4568288234912008</v>
      </c>
    </row>
    <row r="2348" spans="1:15" x14ac:dyDescent="0.2">
      <c r="A2348" s="1">
        <v>2346</v>
      </c>
      <c r="B2348">
        <v>2.627799124400926</v>
      </c>
      <c r="C2348">
        <v>2.642098533859627</v>
      </c>
      <c r="D2348">
        <v>2.6563979433183298</v>
      </c>
      <c r="E2348">
        <v>2.6706973527770401</v>
      </c>
      <c r="F2348">
        <v>2.6849967622357438</v>
      </c>
      <c r="G2348">
        <v>2.6992961716944359</v>
      </c>
      <c r="H2348">
        <v>2.7135955811531352</v>
      </c>
      <c r="I2348">
        <v>2.7278963126599458</v>
      </c>
      <c r="J2348">
        <v>2.7421944000705611</v>
      </c>
      <c r="K2348">
        <v>2.7564938095292728</v>
      </c>
      <c r="L2348">
        <v>2.7707932189879809</v>
      </c>
      <c r="M2348">
        <v>2.785092628446677</v>
      </c>
      <c r="N2348">
        <v>2.7993920379053829</v>
      </c>
      <c r="O2348">
        <v>2.8136914473640999</v>
      </c>
    </row>
    <row r="2349" spans="1:15" x14ac:dyDescent="0.2">
      <c r="A2349" s="1">
        <v>2347</v>
      </c>
      <c r="B2349">
        <v>2.3075267410739908</v>
      </c>
      <c r="C2349">
        <v>2.3193467496190352</v>
      </c>
      <c r="D2349">
        <v>2.331166758164076</v>
      </c>
      <c r="E2349">
        <v>2.342986766709124</v>
      </c>
      <c r="F2349">
        <v>2.354806775254167</v>
      </c>
      <c r="G2349">
        <v>2.3666267837991999</v>
      </c>
      <c r="H2349">
        <v>2.3784467923442398</v>
      </c>
      <c r="I2349">
        <v>2.3902668008892909</v>
      </c>
      <c r="J2349">
        <v>2.4020868094343411</v>
      </c>
      <c r="K2349">
        <v>2.4139068179793899</v>
      </c>
      <c r="L2349">
        <v>2.4257268265244361</v>
      </c>
      <c r="M2349">
        <v>2.4375468350694738</v>
      </c>
      <c r="N2349">
        <v>2.4493668436145182</v>
      </c>
      <c r="O2349">
        <v>2.4611868521595701</v>
      </c>
    </row>
    <row r="2350" spans="1:15" x14ac:dyDescent="0.2">
      <c r="A2350" s="1">
        <v>2348</v>
      </c>
      <c r="B2350">
        <v>2.473385506826637</v>
      </c>
      <c r="C2350">
        <v>2.486079575562878</v>
      </c>
      <c r="D2350">
        <v>2.4987736442991162</v>
      </c>
      <c r="E2350">
        <v>2.5114677130353629</v>
      </c>
      <c r="F2350">
        <v>2.5241617817716042</v>
      </c>
      <c r="G2350">
        <v>2.5368558505078318</v>
      </c>
      <c r="H2350">
        <v>2.549549919244066</v>
      </c>
      <c r="I2350">
        <v>2.5622439879803149</v>
      </c>
      <c r="J2350">
        <v>2.5749380567165638</v>
      </c>
      <c r="K2350">
        <v>2.5876321254528118</v>
      </c>
      <c r="L2350">
        <v>2.6003261941890559</v>
      </c>
      <c r="M2350">
        <v>2.6130202629252901</v>
      </c>
      <c r="N2350">
        <v>2.6257143316615301</v>
      </c>
      <c r="O2350">
        <v>2.6384084003977808</v>
      </c>
    </row>
    <row r="2351" spans="1:15" x14ac:dyDescent="0.2">
      <c r="A2351" s="1">
        <v>2349</v>
      </c>
      <c r="B2351">
        <v>2.271461017469901</v>
      </c>
      <c r="C2351">
        <v>2.2832251598091449</v>
      </c>
      <c r="D2351">
        <v>2.2949893021483891</v>
      </c>
      <c r="E2351">
        <v>2.3067534444876401</v>
      </c>
      <c r="F2351">
        <v>2.3185175868268861</v>
      </c>
      <c r="G2351">
        <v>2.3302817291661189</v>
      </c>
      <c r="H2351">
        <v>2.34204587150536</v>
      </c>
      <c r="I2351">
        <v>2.353810013844615</v>
      </c>
      <c r="J2351">
        <v>2.3655741561838681</v>
      </c>
      <c r="K2351">
        <v>2.3773382985231182</v>
      </c>
      <c r="L2351">
        <v>2.3891024408623691</v>
      </c>
      <c r="M2351">
        <v>2.4008665832016072</v>
      </c>
      <c r="N2351">
        <v>2.4126307255408541</v>
      </c>
      <c r="O2351">
        <v>2.4243948678801059</v>
      </c>
    </row>
    <row r="2352" spans="1:15" x14ac:dyDescent="0.2">
      <c r="A2352" s="1">
        <v>2350</v>
      </c>
      <c r="B2352">
        <v>2.239753904238122</v>
      </c>
      <c r="C2352">
        <v>2.2522013216020249</v>
      </c>
      <c r="D2352">
        <v>2.2646487389659362</v>
      </c>
      <c r="E2352">
        <v>2.2770961563298462</v>
      </c>
      <c r="F2352">
        <v>2.2895435736937522</v>
      </c>
      <c r="G2352">
        <v>2.301990991057647</v>
      </c>
      <c r="H2352">
        <v>2.314438408421549</v>
      </c>
      <c r="I2352">
        <v>2.3268858257854679</v>
      </c>
      <c r="J2352">
        <v>2.3393332431493801</v>
      </c>
      <c r="K2352">
        <v>2.351780660513294</v>
      </c>
      <c r="L2352">
        <v>2.3642280778772009</v>
      </c>
      <c r="M2352">
        <v>2.3766754952411051</v>
      </c>
      <c r="N2352">
        <v>2.3891229126050129</v>
      </c>
      <c r="O2352">
        <v>2.4015703299689268</v>
      </c>
    </row>
    <row r="2353" spans="1:15" x14ac:dyDescent="0.2">
      <c r="A2353" s="1">
        <v>2351</v>
      </c>
      <c r="B2353">
        <v>2.3949434807770822</v>
      </c>
      <c r="C2353">
        <v>2.407735096623222</v>
      </c>
      <c r="D2353">
        <v>2.4205267124693659</v>
      </c>
      <c r="E2353">
        <v>2.4333183283155209</v>
      </c>
      <c r="F2353">
        <v>2.4461099441616589</v>
      </c>
      <c r="G2353">
        <v>2.458901560007793</v>
      </c>
      <c r="H2353">
        <v>2.471693175853932</v>
      </c>
      <c r="I2353">
        <v>2.4844847917000861</v>
      </c>
      <c r="J2353">
        <v>2.4972764075462361</v>
      </c>
      <c r="K2353">
        <v>2.5100680233923862</v>
      </c>
      <c r="L2353">
        <v>2.522859639238535</v>
      </c>
      <c r="M2353">
        <v>2.535651255084673</v>
      </c>
      <c r="N2353">
        <v>2.5484428709308191</v>
      </c>
      <c r="O2353">
        <v>2.561234486776971</v>
      </c>
    </row>
    <row r="2354" spans="1:15" x14ac:dyDescent="0.2">
      <c r="A2354" s="1">
        <v>2352</v>
      </c>
      <c r="B2354">
        <v>2.272550932117575</v>
      </c>
      <c r="C2354">
        <v>2.2843582190863181</v>
      </c>
      <c r="D2354">
        <v>2.2961655060550639</v>
      </c>
      <c r="E2354">
        <v>2.3079727930238172</v>
      </c>
      <c r="F2354">
        <v>2.3197800799925639</v>
      </c>
      <c r="G2354">
        <v>2.3315873669612999</v>
      </c>
      <c r="H2354">
        <v>2.3433946539300399</v>
      </c>
      <c r="I2354">
        <v>2.3552019408987959</v>
      </c>
      <c r="J2354">
        <v>2.367009227867551</v>
      </c>
      <c r="K2354">
        <v>2.3788165148363021</v>
      </c>
      <c r="L2354">
        <v>2.3906238018050532</v>
      </c>
      <c r="M2354">
        <v>2.4024310887737941</v>
      </c>
      <c r="N2354">
        <v>2.414238375742539</v>
      </c>
      <c r="O2354">
        <v>2.4260456627112972</v>
      </c>
    </row>
    <row r="2355" spans="1:15" x14ac:dyDescent="0.2">
      <c r="A2355" s="1">
        <v>2353</v>
      </c>
      <c r="B2355">
        <v>2.254706943532494</v>
      </c>
      <c r="C2355">
        <v>2.266281021401451</v>
      </c>
      <c r="D2355">
        <v>2.277855099270409</v>
      </c>
      <c r="E2355">
        <v>2.2894291771393682</v>
      </c>
      <c r="F2355">
        <v>2.3010032550083239</v>
      </c>
      <c r="G2355">
        <v>2.3125773328772672</v>
      </c>
      <c r="H2355">
        <v>2.3241514107462189</v>
      </c>
      <c r="I2355">
        <v>2.3357254886151861</v>
      </c>
      <c r="J2355">
        <v>2.3472995664841489</v>
      </c>
      <c r="K2355">
        <v>2.35887364435311</v>
      </c>
      <c r="L2355">
        <v>2.3704477222220679</v>
      </c>
      <c r="M2355">
        <v>2.3820218000910178</v>
      </c>
      <c r="N2355">
        <v>2.393595877959974</v>
      </c>
      <c r="O2355">
        <v>2.405169955828939</v>
      </c>
    </row>
    <row r="2356" spans="1:15" x14ac:dyDescent="0.2">
      <c r="A2356" s="1">
        <v>2354</v>
      </c>
      <c r="B2356">
        <v>2.318328773491598</v>
      </c>
      <c r="C2356">
        <v>2.3301751411149292</v>
      </c>
      <c r="D2356">
        <v>2.342021508738263</v>
      </c>
      <c r="E2356">
        <v>2.3538678763616061</v>
      </c>
      <c r="F2356">
        <v>2.3657142439849368</v>
      </c>
      <c r="G2356">
        <v>2.3775606116082608</v>
      </c>
      <c r="H2356">
        <v>2.389406979231592</v>
      </c>
      <c r="I2356">
        <v>2.401253346854936</v>
      </c>
      <c r="J2356">
        <v>2.4130997144782751</v>
      </c>
      <c r="K2356">
        <v>2.4249460821016169</v>
      </c>
      <c r="L2356">
        <v>2.4367924497249551</v>
      </c>
      <c r="M2356">
        <v>2.448638817348284</v>
      </c>
      <c r="N2356">
        <v>2.4604851849716169</v>
      </c>
      <c r="O2356">
        <v>2.472331552594961</v>
      </c>
    </row>
    <row r="2357" spans="1:15" x14ac:dyDescent="0.2">
      <c r="A2357" s="1">
        <v>2355</v>
      </c>
      <c r="B2357">
        <v>2.4989070976064571</v>
      </c>
      <c r="C2357">
        <v>2.5117060252097638</v>
      </c>
      <c r="D2357">
        <v>2.524504952813071</v>
      </c>
      <c r="E2357">
        <v>2.5373038804163861</v>
      </c>
      <c r="F2357">
        <v>2.5501028080196919</v>
      </c>
      <c r="G2357">
        <v>2.5629017356229862</v>
      </c>
      <c r="H2357">
        <v>2.575700663226288</v>
      </c>
      <c r="I2357">
        <v>2.5884995908296058</v>
      </c>
      <c r="J2357">
        <v>2.60129851843292</v>
      </c>
      <c r="K2357">
        <v>2.6140974460362338</v>
      </c>
      <c r="L2357">
        <v>2.6268963736395459</v>
      </c>
      <c r="M2357">
        <v>2.639695301242849</v>
      </c>
      <c r="N2357">
        <v>2.6524942288461562</v>
      </c>
      <c r="O2357">
        <v>2.6652931564494708</v>
      </c>
    </row>
    <row r="2358" spans="1:15" x14ac:dyDescent="0.2">
      <c r="A2358" s="1">
        <v>2356</v>
      </c>
      <c r="B2358">
        <v>2.430068230839284</v>
      </c>
      <c r="C2358">
        <v>2.4426137397612919</v>
      </c>
      <c r="D2358">
        <v>2.455159248683302</v>
      </c>
      <c r="E2358">
        <v>2.4677047576053162</v>
      </c>
      <c r="F2358">
        <v>2.4802502665273281</v>
      </c>
      <c r="G2358">
        <v>2.4927957754493248</v>
      </c>
      <c r="H2358">
        <v>2.5053412843713279</v>
      </c>
      <c r="I2358">
        <v>2.5178867932933482</v>
      </c>
      <c r="J2358">
        <v>2.530432302215365</v>
      </c>
      <c r="K2358">
        <v>2.5429778111373782</v>
      </c>
      <c r="L2358">
        <v>2.5555233200593932</v>
      </c>
      <c r="M2358">
        <v>2.5680688289813971</v>
      </c>
      <c r="N2358">
        <v>2.580614337903405</v>
      </c>
      <c r="O2358">
        <v>2.5931598468254249</v>
      </c>
    </row>
    <row r="2359" spans="1:15" x14ac:dyDescent="0.2">
      <c r="A2359" s="1">
        <v>2357</v>
      </c>
      <c r="B2359">
        <v>2.3475163189614552</v>
      </c>
      <c r="C2359">
        <v>2.3595929417679908</v>
      </c>
      <c r="D2359">
        <v>2.3716695645745269</v>
      </c>
      <c r="E2359">
        <v>2.383746187381071</v>
      </c>
      <c r="F2359">
        <v>2.3958228101876071</v>
      </c>
      <c r="G2359">
        <v>2.4078994329941348</v>
      </c>
      <c r="H2359">
        <v>2.4199760558006669</v>
      </c>
      <c r="I2359">
        <v>2.4320526786072132</v>
      </c>
      <c r="J2359">
        <v>2.4441293014137591</v>
      </c>
      <c r="K2359">
        <v>2.4562059242203</v>
      </c>
      <c r="L2359">
        <v>2.468282547026841</v>
      </c>
      <c r="M2359">
        <v>2.480359169833374</v>
      </c>
      <c r="N2359">
        <v>2.4924357926399101</v>
      </c>
      <c r="O2359">
        <v>2.5045124154464591</v>
      </c>
    </row>
    <row r="2360" spans="1:15" x14ac:dyDescent="0.2">
      <c r="A2360" s="1">
        <v>2358</v>
      </c>
      <c r="B2360">
        <v>2.5285135451804419</v>
      </c>
      <c r="C2360">
        <v>2.542195271062337</v>
      </c>
      <c r="D2360">
        <v>2.555876996944233</v>
      </c>
      <c r="E2360">
        <v>2.5695587228261338</v>
      </c>
      <c r="F2360">
        <v>2.5832404487080298</v>
      </c>
      <c r="G2360">
        <v>2.5969221745899138</v>
      </c>
      <c r="H2360">
        <v>2.6106039004718018</v>
      </c>
      <c r="I2360">
        <v>2.6242856263537071</v>
      </c>
      <c r="J2360">
        <v>2.6379673522356111</v>
      </c>
      <c r="K2360">
        <v>2.6516490781175119</v>
      </c>
      <c r="L2360">
        <v>2.6653308039994128</v>
      </c>
      <c r="M2360">
        <v>2.6790125298813008</v>
      </c>
      <c r="N2360">
        <v>2.6926942557631959</v>
      </c>
      <c r="O2360">
        <v>2.7063759816451012</v>
      </c>
    </row>
    <row r="2361" spans="1:15" x14ac:dyDescent="0.2">
      <c r="A2361" s="1">
        <v>2359</v>
      </c>
      <c r="B2361">
        <v>2.373822435496602</v>
      </c>
      <c r="C2361">
        <v>2.3861058210722952</v>
      </c>
      <c r="D2361">
        <v>2.3983892066479839</v>
      </c>
      <c r="E2361">
        <v>2.410672592223682</v>
      </c>
      <c r="F2361">
        <v>2.4229559777993721</v>
      </c>
      <c r="G2361">
        <v>2.435239363375052</v>
      </c>
      <c r="H2361">
        <v>2.4475227489507381</v>
      </c>
      <c r="I2361">
        <v>2.4598061345264388</v>
      </c>
      <c r="J2361">
        <v>2.4720895201021378</v>
      </c>
      <c r="K2361">
        <v>2.4843729056778372</v>
      </c>
      <c r="L2361">
        <v>2.4966562912535322</v>
      </c>
      <c r="M2361">
        <v>2.5089396768292191</v>
      </c>
      <c r="N2361">
        <v>2.521223062404911</v>
      </c>
      <c r="O2361">
        <v>2.53350644798061</v>
      </c>
    </row>
    <row r="2362" spans="1:15" x14ac:dyDescent="0.2">
      <c r="A2362" s="1">
        <v>2360</v>
      </c>
      <c r="B2362">
        <v>2.457855942837881</v>
      </c>
      <c r="C2362">
        <v>2.4714326907918132</v>
      </c>
      <c r="D2362">
        <v>2.4850094387457409</v>
      </c>
      <c r="E2362">
        <v>2.4985861866996779</v>
      </c>
      <c r="F2362">
        <v>2.512162934653607</v>
      </c>
      <c r="G2362">
        <v>2.525739682607524</v>
      </c>
      <c r="H2362">
        <v>2.53931643056145</v>
      </c>
      <c r="I2362">
        <v>2.5528931785153919</v>
      </c>
      <c r="J2362">
        <v>2.5664699264693289</v>
      </c>
      <c r="K2362">
        <v>2.580046674423266</v>
      </c>
      <c r="L2362">
        <v>2.5936234223771999</v>
      </c>
      <c r="M2362">
        <v>2.6072001703311241</v>
      </c>
      <c r="N2362">
        <v>2.6207769182850531</v>
      </c>
      <c r="O2362">
        <v>2.6343536662389941</v>
      </c>
    </row>
    <row r="2363" spans="1:15" x14ac:dyDescent="0.2">
      <c r="A2363" s="1">
        <v>2361</v>
      </c>
      <c r="B2363">
        <v>2.4623033512316801</v>
      </c>
      <c r="C2363">
        <v>2.4752232549786939</v>
      </c>
      <c r="D2363">
        <v>2.4881431587257099</v>
      </c>
      <c r="E2363">
        <v>2.5010630624727299</v>
      </c>
      <c r="F2363">
        <v>2.5139829662197459</v>
      </c>
      <c r="G2363">
        <v>2.5269028699667491</v>
      </c>
      <c r="H2363">
        <v>2.539822773713758</v>
      </c>
      <c r="I2363">
        <v>2.5527426774607842</v>
      </c>
      <c r="J2363">
        <v>2.5656625812078069</v>
      </c>
      <c r="K2363">
        <v>2.5785824849548278</v>
      </c>
      <c r="L2363">
        <v>2.5915023887018451</v>
      </c>
      <c r="M2363">
        <v>2.6044222924488558</v>
      </c>
      <c r="N2363">
        <v>2.6173421961958732</v>
      </c>
      <c r="O2363">
        <v>2.6302620999428972</v>
      </c>
    </row>
    <row r="2364" spans="1:15" x14ac:dyDescent="0.2">
      <c r="A2364" s="1">
        <v>2362</v>
      </c>
      <c r="B2364">
        <v>2.3480070839580329</v>
      </c>
      <c r="C2364">
        <v>2.3596426869104619</v>
      </c>
      <c r="D2364">
        <v>2.3712782898628899</v>
      </c>
      <c r="E2364">
        <v>2.3829138928153291</v>
      </c>
      <c r="F2364">
        <v>2.3945494957677571</v>
      </c>
      <c r="G2364">
        <v>2.4061850987201758</v>
      </c>
      <c r="H2364">
        <v>2.4178207016726012</v>
      </c>
      <c r="I2364">
        <v>2.4294563046250381</v>
      </c>
      <c r="J2364">
        <v>2.441091907577476</v>
      </c>
      <c r="K2364">
        <v>2.452727510529912</v>
      </c>
      <c r="L2364">
        <v>2.4643631134823458</v>
      </c>
      <c r="M2364">
        <v>2.4759987164347699</v>
      </c>
      <c r="N2364">
        <v>2.4876343193872001</v>
      </c>
      <c r="O2364">
        <v>2.4992699223396388</v>
      </c>
    </row>
    <row r="2365" spans="1:15" x14ac:dyDescent="0.2">
      <c r="A2365" s="1">
        <v>2363</v>
      </c>
      <c r="B2365">
        <v>2.2876025678111311</v>
      </c>
      <c r="C2365">
        <v>2.2988291571912649</v>
      </c>
      <c r="D2365">
        <v>2.3100557465713991</v>
      </c>
      <c r="E2365">
        <v>2.32128233595154</v>
      </c>
      <c r="F2365">
        <v>2.3325089253316751</v>
      </c>
      <c r="G2365">
        <v>2.3437355147117982</v>
      </c>
      <c r="H2365">
        <v>2.3549621040919262</v>
      </c>
      <c r="I2365">
        <v>2.3661886934720688</v>
      </c>
      <c r="J2365">
        <v>2.3774152828522119</v>
      </c>
      <c r="K2365">
        <v>2.3886418722323519</v>
      </c>
      <c r="L2365">
        <v>2.3998684616124919</v>
      </c>
      <c r="M2365">
        <v>2.4110950509926199</v>
      </c>
      <c r="N2365">
        <v>2.4223216403727541</v>
      </c>
      <c r="O2365">
        <v>2.433548229752899</v>
      </c>
    </row>
    <row r="2366" spans="1:15" x14ac:dyDescent="0.2">
      <c r="A2366" s="1">
        <v>2364</v>
      </c>
      <c r="B2366">
        <v>2.3046160636621491</v>
      </c>
      <c r="C2366">
        <v>2.316734271775593</v>
      </c>
      <c r="D2366">
        <v>2.328852479889036</v>
      </c>
      <c r="E2366">
        <v>2.3409706880024839</v>
      </c>
      <c r="F2366">
        <v>2.353088896115926</v>
      </c>
      <c r="G2366">
        <v>2.365207104229361</v>
      </c>
      <c r="H2366">
        <v>2.377325312342796</v>
      </c>
      <c r="I2366">
        <v>2.3894435204562519</v>
      </c>
      <c r="J2366">
        <v>2.401561728569702</v>
      </c>
      <c r="K2366">
        <v>2.4136799366831512</v>
      </c>
      <c r="L2366">
        <v>2.4257981447965982</v>
      </c>
      <c r="M2366">
        <v>2.4379163529100358</v>
      </c>
      <c r="N2366">
        <v>2.4500345610234771</v>
      </c>
      <c r="O2366">
        <v>2.4621527691369298</v>
      </c>
    </row>
    <row r="2367" spans="1:15" x14ac:dyDescent="0.2">
      <c r="A2367" s="1">
        <v>2365</v>
      </c>
      <c r="B2367">
        <v>2.3131885193593531</v>
      </c>
      <c r="C2367">
        <v>2.3253063461764669</v>
      </c>
      <c r="D2367">
        <v>2.3374241729935861</v>
      </c>
      <c r="E2367">
        <v>2.349541999810707</v>
      </c>
      <c r="F2367">
        <v>2.361659826627819</v>
      </c>
      <c r="G2367">
        <v>2.3737776534449271</v>
      </c>
      <c r="H2367">
        <v>2.385895480262036</v>
      </c>
      <c r="I2367">
        <v>2.398013307079164</v>
      </c>
      <c r="J2367">
        <v>2.4101311338962859</v>
      </c>
      <c r="K2367">
        <v>2.4222489607134068</v>
      </c>
      <c r="L2367">
        <v>2.434366787530529</v>
      </c>
      <c r="M2367">
        <v>2.446484614347638</v>
      </c>
      <c r="N2367">
        <v>2.4586024411647531</v>
      </c>
      <c r="O2367">
        <v>2.470720267981882</v>
      </c>
    </row>
    <row r="2368" spans="1:15" x14ac:dyDescent="0.2">
      <c r="A2368" s="1">
        <v>2366</v>
      </c>
      <c r="B2368">
        <v>2.2344890241655482</v>
      </c>
      <c r="C2368">
        <v>2.24598205741004</v>
      </c>
      <c r="D2368">
        <v>2.257475090654534</v>
      </c>
      <c r="E2368">
        <v>2.2689681238990338</v>
      </c>
      <c r="F2368">
        <v>2.280461157143526</v>
      </c>
      <c r="G2368">
        <v>2.291954190388009</v>
      </c>
      <c r="H2368">
        <v>2.3034472236324981</v>
      </c>
      <c r="I2368">
        <v>2.3149402568770001</v>
      </c>
      <c r="J2368">
        <v>2.326433290121503</v>
      </c>
      <c r="K2368">
        <v>2.3379263233660001</v>
      </c>
      <c r="L2368">
        <v>2.3494193566104982</v>
      </c>
      <c r="M2368">
        <v>2.3609123898549829</v>
      </c>
      <c r="N2368">
        <v>2.37240542309948</v>
      </c>
      <c r="O2368">
        <v>2.3838984563439798</v>
      </c>
    </row>
    <row r="2369" spans="1:15" x14ac:dyDescent="0.2">
      <c r="A2369" s="1">
        <v>2367</v>
      </c>
      <c r="B2369">
        <v>2.4507615214238569</v>
      </c>
      <c r="C2369">
        <v>2.46350946228891</v>
      </c>
      <c r="D2369">
        <v>2.476257403153963</v>
      </c>
      <c r="E2369">
        <v>2.4890053440190241</v>
      </c>
      <c r="F2369">
        <v>2.501753284884078</v>
      </c>
      <c r="G2369">
        <v>2.5145012257491191</v>
      </c>
      <c r="H2369">
        <v>2.5272491666141672</v>
      </c>
      <c r="I2369">
        <v>2.5399971074792318</v>
      </c>
      <c r="J2369">
        <v>2.5527450483442951</v>
      </c>
      <c r="K2369">
        <v>2.5654929892093521</v>
      </c>
      <c r="L2369">
        <v>2.5782409300744131</v>
      </c>
      <c r="M2369">
        <v>2.5909888709394591</v>
      </c>
      <c r="N2369">
        <v>2.603736811804513</v>
      </c>
      <c r="O2369">
        <v>2.6164847526695771</v>
      </c>
    </row>
    <row r="2370" spans="1:15" x14ac:dyDescent="0.2">
      <c r="A2370" s="1">
        <v>2368</v>
      </c>
      <c r="B2370">
        <v>2.235527426305659</v>
      </c>
      <c r="C2370">
        <v>2.2472567413148581</v>
      </c>
      <c r="D2370">
        <v>2.2589860563240571</v>
      </c>
      <c r="E2370">
        <v>2.2707153713332588</v>
      </c>
      <c r="F2370">
        <v>2.282444686342457</v>
      </c>
      <c r="G2370">
        <v>2.2941740013516472</v>
      </c>
      <c r="H2370">
        <v>2.30590331636084</v>
      </c>
      <c r="I2370">
        <v>2.3176326313700479</v>
      </c>
      <c r="J2370">
        <v>2.329361946379255</v>
      </c>
      <c r="K2370">
        <v>2.341091261388458</v>
      </c>
      <c r="L2370">
        <v>2.3528205763976588</v>
      </c>
      <c r="M2370">
        <v>2.3645498914068539</v>
      </c>
      <c r="N2370">
        <v>2.3762792064160498</v>
      </c>
      <c r="O2370">
        <v>2.38800852142526</v>
      </c>
    </row>
    <row r="2371" spans="1:15" x14ac:dyDescent="0.2">
      <c r="A2371" s="1">
        <v>2369</v>
      </c>
      <c r="B2371">
        <v>2.603925383518773</v>
      </c>
      <c r="C2371">
        <v>2.6183945968637938</v>
      </c>
      <c r="D2371">
        <v>2.632863810208816</v>
      </c>
      <c r="E2371">
        <v>2.6473330235538461</v>
      </c>
      <c r="F2371">
        <v>2.6618022368988701</v>
      </c>
      <c r="G2371">
        <v>2.676271450243882</v>
      </c>
      <c r="H2371">
        <v>2.6907406635888971</v>
      </c>
      <c r="I2371">
        <v>2.7052098769339339</v>
      </c>
      <c r="J2371">
        <v>2.7196828039102789</v>
      </c>
      <c r="K2371">
        <v>2.7341483036239951</v>
      </c>
      <c r="L2371">
        <v>2.7486175169690199</v>
      </c>
      <c r="M2371">
        <v>2.763086730314039</v>
      </c>
      <c r="N2371">
        <v>2.777555943659066</v>
      </c>
      <c r="O2371">
        <v>2.792025157004097</v>
      </c>
    </row>
    <row r="2372" spans="1:15" x14ac:dyDescent="0.2">
      <c r="A2372" s="1">
        <v>2370</v>
      </c>
      <c r="B2372">
        <v>2.5541228902940021</v>
      </c>
      <c r="C2372">
        <v>2.567539058001866</v>
      </c>
      <c r="D2372">
        <v>2.5809552257097259</v>
      </c>
      <c r="E2372">
        <v>2.5943713934175969</v>
      </c>
      <c r="F2372">
        <v>2.60778756112546</v>
      </c>
      <c r="G2372">
        <v>2.6212037288333119</v>
      </c>
      <c r="H2372">
        <v>2.6346198965411691</v>
      </c>
      <c r="I2372">
        <v>2.6480360642490441</v>
      </c>
      <c r="J2372">
        <v>2.661452231956916</v>
      </c>
      <c r="K2372">
        <v>2.674868399664784</v>
      </c>
      <c r="L2372">
        <v>2.6882845673726532</v>
      </c>
      <c r="M2372">
        <v>2.70170073508051</v>
      </c>
      <c r="N2372">
        <v>2.715116902788373</v>
      </c>
      <c r="O2372">
        <v>2.7285330704962458</v>
      </c>
    </row>
    <row r="2373" spans="1:15" x14ac:dyDescent="0.2">
      <c r="A2373" s="1">
        <v>2371</v>
      </c>
      <c r="B2373">
        <v>2.496947901594631</v>
      </c>
      <c r="C2373">
        <v>2.5103500750103458</v>
      </c>
      <c r="D2373">
        <v>2.5237522484260588</v>
      </c>
      <c r="E2373">
        <v>2.5371544218417852</v>
      </c>
      <c r="F2373">
        <v>2.5505565952575</v>
      </c>
      <c r="G2373">
        <v>2.563958768673205</v>
      </c>
      <c r="H2373">
        <v>2.577360942088915</v>
      </c>
      <c r="I2373">
        <v>2.5907631155046409</v>
      </c>
      <c r="J2373">
        <v>2.6041652889203668</v>
      </c>
      <c r="K2373">
        <v>2.6175674623360892</v>
      </c>
      <c r="L2373">
        <v>2.630969635751808</v>
      </c>
      <c r="M2373">
        <v>2.6443718091675188</v>
      </c>
      <c r="N2373">
        <v>2.6577739825832349</v>
      </c>
      <c r="O2373">
        <v>2.67117615599896</v>
      </c>
    </row>
    <row r="2374" spans="1:15" x14ac:dyDescent="0.2">
      <c r="A2374" s="1">
        <v>2372</v>
      </c>
      <c r="B2374">
        <v>2.336524193139482</v>
      </c>
      <c r="C2374">
        <v>2.3492990419007822</v>
      </c>
      <c r="D2374">
        <v>2.3620738906620828</v>
      </c>
      <c r="E2374">
        <v>2.3748487394233901</v>
      </c>
      <c r="F2374">
        <v>2.387623588184689</v>
      </c>
      <c r="G2374">
        <v>2.4003984369459799</v>
      </c>
      <c r="H2374">
        <v>2.4131732857072739</v>
      </c>
      <c r="I2374">
        <v>2.4259481344685869</v>
      </c>
      <c r="J2374">
        <v>2.4387229832298951</v>
      </c>
      <c r="K2374">
        <v>2.451497831991202</v>
      </c>
      <c r="L2374">
        <v>2.4642726807525062</v>
      </c>
      <c r="M2374">
        <v>2.4770475295138019</v>
      </c>
      <c r="N2374">
        <v>2.4898223782751039</v>
      </c>
      <c r="O2374">
        <v>2.5025972270364152</v>
      </c>
    </row>
    <row r="2375" spans="1:15" x14ac:dyDescent="0.2">
      <c r="A2375" s="1">
        <v>2373</v>
      </c>
      <c r="B2375">
        <v>2.335344841287379</v>
      </c>
      <c r="C2375">
        <v>2.3475515085487548</v>
      </c>
      <c r="D2375">
        <v>2.359758175810132</v>
      </c>
      <c r="E2375">
        <v>2.371964843071515</v>
      </c>
      <c r="F2375">
        <v>2.3841715103328922</v>
      </c>
      <c r="G2375">
        <v>2.3963781775942561</v>
      </c>
      <c r="H2375">
        <v>2.4085848448556288</v>
      </c>
      <c r="I2375">
        <v>2.4207915121170149</v>
      </c>
      <c r="J2375">
        <v>2.432998179378401</v>
      </c>
      <c r="K2375">
        <v>2.4452048466397809</v>
      </c>
      <c r="L2375">
        <v>2.4574115139011612</v>
      </c>
      <c r="M2375">
        <v>2.469618181162534</v>
      </c>
      <c r="N2375">
        <v>2.4818248484239089</v>
      </c>
      <c r="O2375">
        <v>2.4940315156852959</v>
      </c>
    </row>
    <row r="2376" spans="1:15" x14ac:dyDescent="0.2">
      <c r="A2376" s="1">
        <v>2374</v>
      </c>
      <c r="B2376">
        <v>2.2921214422722498</v>
      </c>
      <c r="C2376">
        <v>2.3043033959029149</v>
      </c>
      <c r="D2376">
        <v>2.3164853495335822</v>
      </c>
      <c r="E2376">
        <v>2.3286673031642531</v>
      </c>
      <c r="F2376">
        <v>2.34084925679492</v>
      </c>
      <c r="G2376">
        <v>2.3530312104255779</v>
      </c>
      <c r="H2376">
        <v>2.365213164056239</v>
      </c>
      <c r="I2376">
        <v>2.377395117686917</v>
      </c>
      <c r="J2376">
        <v>2.389577071317591</v>
      </c>
      <c r="K2376">
        <v>2.4017590249482619</v>
      </c>
      <c r="L2376">
        <v>2.413940978578931</v>
      </c>
      <c r="M2376">
        <v>2.4261229322095939</v>
      </c>
      <c r="N2376">
        <v>2.438304885840259</v>
      </c>
      <c r="O2376">
        <v>2.450486839470936</v>
      </c>
    </row>
    <row r="2377" spans="1:15" x14ac:dyDescent="0.2">
      <c r="A2377" s="1">
        <v>2375</v>
      </c>
      <c r="B2377">
        <v>2.2530356419211022</v>
      </c>
      <c r="C2377">
        <v>2.2642107086986338</v>
      </c>
      <c r="D2377">
        <v>2.2753857754761668</v>
      </c>
      <c r="E2377">
        <v>2.2865608422537069</v>
      </c>
      <c r="F2377">
        <v>2.2977359090312399</v>
      </c>
      <c r="G2377">
        <v>2.3089109758087609</v>
      </c>
      <c r="H2377">
        <v>2.3200860425862899</v>
      </c>
      <c r="I2377">
        <v>2.3312611093638331</v>
      </c>
      <c r="J2377">
        <v>2.3424361761413728</v>
      </c>
      <c r="K2377">
        <v>2.3536112429189129</v>
      </c>
      <c r="L2377">
        <v>2.3647863096964499</v>
      </c>
      <c r="M2377">
        <v>2.375961376473978</v>
      </c>
      <c r="N2377">
        <v>2.3871364432515101</v>
      </c>
      <c r="O2377">
        <v>2.398311510029052</v>
      </c>
    </row>
    <row r="2378" spans="1:15" x14ac:dyDescent="0.2">
      <c r="A2378" s="1">
        <v>2376</v>
      </c>
      <c r="B2378">
        <v>2.2771741116502908</v>
      </c>
      <c r="C2378">
        <v>2.2892796609288699</v>
      </c>
      <c r="D2378">
        <v>2.301385210207449</v>
      </c>
      <c r="E2378">
        <v>2.3134907594860379</v>
      </c>
      <c r="F2378">
        <v>2.3255963087646161</v>
      </c>
      <c r="G2378">
        <v>2.3377018580431872</v>
      </c>
      <c r="H2378">
        <v>2.349807407321765</v>
      </c>
      <c r="I2378">
        <v>2.3619129566003569</v>
      </c>
      <c r="J2378">
        <v>2.374018505878944</v>
      </c>
      <c r="K2378">
        <v>2.3861240551575271</v>
      </c>
      <c r="L2378">
        <v>2.398229604436112</v>
      </c>
      <c r="M2378">
        <v>2.4103351537146871</v>
      </c>
      <c r="N2378">
        <v>2.4224407029932689</v>
      </c>
      <c r="O2378">
        <v>2.4345462522718599</v>
      </c>
    </row>
    <row r="2379" spans="1:15" x14ac:dyDescent="0.2">
      <c r="A2379" s="1">
        <v>2377</v>
      </c>
      <c r="B2379">
        <v>2.309926286473682</v>
      </c>
      <c r="C2379">
        <v>2.32244038525157</v>
      </c>
      <c r="D2379">
        <v>2.3349544840294598</v>
      </c>
      <c r="E2379">
        <v>2.347468582807354</v>
      </c>
      <c r="F2379">
        <v>2.359982681585242</v>
      </c>
      <c r="G2379">
        <v>2.372496780363119</v>
      </c>
      <c r="H2379">
        <v>2.385010879141003</v>
      </c>
      <c r="I2379">
        <v>2.397524977918899</v>
      </c>
      <c r="J2379">
        <v>2.410039076696795</v>
      </c>
      <c r="K2379">
        <v>2.422553175474691</v>
      </c>
      <c r="L2379">
        <v>2.4350672742525821</v>
      </c>
      <c r="M2379">
        <v>2.447581373030467</v>
      </c>
      <c r="N2379">
        <v>2.4600954718083541</v>
      </c>
      <c r="O2379">
        <v>2.4726095705862532</v>
      </c>
    </row>
    <row r="2380" spans="1:15" x14ac:dyDescent="0.2">
      <c r="A2380" s="1">
        <v>2378</v>
      </c>
      <c r="B2380">
        <v>2.312009117982047</v>
      </c>
      <c r="C2380">
        <v>2.3246830174678892</v>
      </c>
      <c r="D2380">
        <v>2.3373569169537309</v>
      </c>
      <c r="E2380">
        <v>2.3500308164395798</v>
      </c>
      <c r="F2380">
        <v>2.3627047159254211</v>
      </c>
      <c r="G2380">
        <v>2.3753786154112539</v>
      </c>
      <c r="H2380">
        <v>2.3880525148970961</v>
      </c>
      <c r="I2380">
        <v>2.4007264143829459</v>
      </c>
      <c r="J2380">
        <v>2.4134003138687952</v>
      </c>
      <c r="K2380">
        <v>2.426074213354644</v>
      </c>
      <c r="L2380">
        <v>2.438748112840492</v>
      </c>
      <c r="M2380">
        <v>2.4514220123263279</v>
      </c>
      <c r="N2380">
        <v>2.4640959118121728</v>
      </c>
      <c r="O2380">
        <v>2.4767698112980252</v>
      </c>
    </row>
    <row r="2381" spans="1:15" x14ac:dyDescent="0.2">
      <c r="A2381" s="1">
        <v>2379</v>
      </c>
      <c r="B2381">
        <v>2.281859678843932</v>
      </c>
      <c r="C2381">
        <v>2.2937363210784469</v>
      </c>
      <c r="D2381">
        <v>2.305612963312957</v>
      </c>
      <c r="E2381">
        <v>2.3174896055474772</v>
      </c>
      <c r="F2381">
        <v>2.329366247781989</v>
      </c>
      <c r="G2381">
        <v>2.3412428900164901</v>
      </c>
      <c r="H2381">
        <v>2.3531195322509988</v>
      </c>
      <c r="I2381">
        <v>2.3649961744855221</v>
      </c>
      <c r="J2381">
        <v>2.3768728167200419</v>
      </c>
      <c r="K2381">
        <v>2.3887494589545599</v>
      </c>
      <c r="L2381">
        <v>2.4006261011890779</v>
      </c>
      <c r="M2381">
        <v>2.4125027434235831</v>
      </c>
      <c r="N2381">
        <v>2.4243793856580962</v>
      </c>
      <c r="O2381">
        <v>2.4362560278926182</v>
      </c>
    </row>
    <row r="2382" spans="1:15" x14ac:dyDescent="0.2">
      <c r="A2382" s="1">
        <v>2380</v>
      </c>
      <c r="B2382">
        <v>2.3322790777725468</v>
      </c>
      <c r="C2382">
        <v>2.3449465639124711</v>
      </c>
      <c r="D2382">
        <v>2.357614050052391</v>
      </c>
      <c r="E2382">
        <v>2.370281536192322</v>
      </c>
      <c r="F2382">
        <v>2.382949022332244</v>
      </c>
      <c r="G2382">
        <v>2.3956165084721559</v>
      </c>
      <c r="H2382">
        <v>2.4082839946120749</v>
      </c>
      <c r="I2382">
        <v>2.4209514807520081</v>
      </c>
      <c r="J2382">
        <v>2.433618966891939</v>
      </c>
      <c r="K2382">
        <v>2.44628645303187</v>
      </c>
      <c r="L2382">
        <v>2.4589539391717969</v>
      </c>
      <c r="M2382">
        <v>2.4716214253117141</v>
      </c>
      <c r="N2382">
        <v>2.4842889114516362</v>
      </c>
      <c r="O2382">
        <v>2.4969563975915698</v>
      </c>
    </row>
    <row r="2383" spans="1:15" x14ac:dyDescent="0.2">
      <c r="A2383" s="1">
        <v>2381</v>
      </c>
      <c r="B2383">
        <v>2.4960913829825508</v>
      </c>
      <c r="C2383">
        <v>2.5091583737932139</v>
      </c>
      <c r="D2383">
        <v>2.5222253646038761</v>
      </c>
      <c r="E2383">
        <v>2.535292355414541</v>
      </c>
      <c r="F2383">
        <v>2.5483593462252041</v>
      </c>
      <c r="G2383">
        <v>2.5614263370358539</v>
      </c>
      <c r="H2383">
        <v>2.574493327846509</v>
      </c>
      <c r="I2383">
        <v>2.5875603186571809</v>
      </c>
      <c r="J2383">
        <v>2.6006273094678538</v>
      </c>
      <c r="K2383">
        <v>2.61369430027852</v>
      </c>
      <c r="L2383">
        <v>2.626761291089188</v>
      </c>
      <c r="M2383">
        <v>2.6398282818998422</v>
      </c>
      <c r="N2383">
        <v>2.652895272710504</v>
      </c>
      <c r="O2383">
        <v>2.6659622635211768</v>
      </c>
    </row>
    <row r="2384" spans="1:15" x14ac:dyDescent="0.2">
      <c r="A2384" s="1">
        <v>2382</v>
      </c>
      <c r="B2384">
        <v>2.5206952134766918</v>
      </c>
      <c r="C2384">
        <v>2.534194112913152</v>
      </c>
      <c r="D2384">
        <v>2.5476930123496109</v>
      </c>
      <c r="E2384">
        <v>2.56119191178608</v>
      </c>
      <c r="F2384">
        <v>2.5746908112225388</v>
      </c>
      <c r="G2384">
        <v>2.5881897106589888</v>
      </c>
      <c r="H2384">
        <v>2.6016886100954451</v>
      </c>
      <c r="I2384">
        <v>2.615187509531915</v>
      </c>
      <c r="J2384">
        <v>2.628686408968385</v>
      </c>
      <c r="K2384">
        <v>2.6421853084048519</v>
      </c>
      <c r="L2384">
        <v>2.6556842078413161</v>
      </c>
      <c r="M2384">
        <v>2.669183107277771</v>
      </c>
      <c r="N2384">
        <v>2.6826820067142352</v>
      </c>
      <c r="O2384">
        <v>2.6961809061507038</v>
      </c>
    </row>
    <row r="2385" spans="1:15" x14ac:dyDescent="0.2">
      <c r="A2385" s="1">
        <v>2383</v>
      </c>
      <c r="B2385">
        <v>2.3928362116882789</v>
      </c>
      <c r="C2385">
        <v>2.4057866511301111</v>
      </c>
      <c r="D2385">
        <v>2.4187370905719452</v>
      </c>
      <c r="E2385">
        <v>2.4316875300137819</v>
      </c>
      <c r="F2385">
        <v>2.444637969455616</v>
      </c>
      <c r="G2385">
        <v>2.4575884088974349</v>
      </c>
      <c r="H2385">
        <v>2.470538848339265</v>
      </c>
      <c r="I2385">
        <v>2.4834892877811079</v>
      </c>
      <c r="J2385">
        <v>2.4964397272229499</v>
      </c>
      <c r="K2385">
        <v>2.5093901666647871</v>
      </c>
      <c r="L2385">
        <v>2.522340606106626</v>
      </c>
      <c r="M2385">
        <v>2.5352910455484512</v>
      </c>
      <c r="N2385">
        <v>2.5482414849902821</v>
      </c>
      <c r="O2385">
        <v>2.5611919244321282</v>
      </c>
    </row>
    <row r="2386" spans="1:15" x14ac:dyDescent="0.2">
      <c r="A2386" s="1">
        <v>2384</v>
      </c>
      <c r="B2386">
        <v>2.196181381414529</v>
      </c>
      <c r="C2386">
        <v>2.2074487337123649</v>
      </c>
      <c r="D2386">
        <v>2.2187160860101969</v>
      </c>
      <c r="E2386">
        <v>2.229983438308039</v>
      </c>
      <c r="F2386">
        <v>2.2412507906058718</v>
      </c>
      <c r="G2386">
        <v>2.2525181429036949</v>
      </c>
      <c r="H2386">
        <v>2.2637854952015259</v>
      </c>
      <c r="I2386">
        <v>2.2750528474993659</v>
      </c>
      <c r="J2386">
        <v>2.2863201997972089</v>
      </c>
      <c r="K2386">
        <v>2.2975875520950471</v>
      </c>
      <c r="L2386">
        <v>2.308854904392887</v>
      </c>
      <c r="M2386">
        <v>2.320122256690714</v>
      </c>
      <c r="N2386">
        <v>2.3313896089885491</v>
      </c>
      <c r="O2386">
        <v>2.3426569612863921</v>
      </c>
    </row>
    <row r="2387" spans="1:15" x14ac:dyDescent="0.2">
      <c r="A2387" s="1">
        <v>2385</v>
      </c>
      <c r="B2387">
        <v>2.5381234733140441</v>
      </c>
      <c r="C2387">
        <v>2.551696294123611</v>
      </c>
      <c r="D2387">
        <v>2.565269114933177</v>
      </c>
      <c r="E2387">
        <v>2.5788419357427519</v>
      </c>
      <c r="F2387">
        <v>2.5924147565523179</v>
      </c>
      <c r="G2387">
        <v>2.605987577361875</v>
      </c>
      <c r="H2387">
        <v>2.619560398171437</v>
      </c>
      <c r="I2387">
        <v>2.6331332189810142</v>
      </c>
      <c r="J2387">
        <v>2.6467060397905899</v>
      </c>
      <c r="K2387">
        <v>2.6602788606001639</v>
      </c>
      <c r="L2387">
        <v>2.6738516814097362</v>
      </c>
      <c r="M2387">
        <v>2.6874245022192969</v>
      </c>
      <c r="N2387">
        <v>2.700997323028866</v>
      </c>
      <c r="O2387">
        <v>2.7145701438384422</v>
      </c>
    </row>
    <row r="2388" spans="1:15" x14ac:dyDescent="0.2">
      <c r="A2388" s="1">
        <v>2386</v>
      </c>
      <c r="B2388">
        <v>2.269088515013844</v>
      </c>
      <c r="C2388">
        <v>2.28062801421795</v>
      </c>
      <c r="D2388">
        <v>2.2921675134220569</v>
      </c>
      <c r="E2388">
        <v>2.3037070126261692</v>
      </c>
      <c r="F2388">
        <v>2.315246511830273</v>
      </c>
      <c r="G2388">
        <v>2.3267860110343701</v>
      </c>
      <c r="H2388">
        <v>2.338325510238473</v>
      </c>
      <c r="I2388">
        <v>2.349865009442587</v>
      </c>
      <c r="J2388">
        <v>2.3614045086467019</v>
      </c>
      <c r="K2388">
        <v>2.3729440078508128</v>
      </c>
      <c r="L2388">
        <v>2.3844835070549242</v>
      </c>
      <c r="M2388">
        <v>2.3960230062590249</v>
      </c>
      <c r="N2388">
        <v>2.4075625054631322</v>
      </c>
      <c r="O2388">
        <v>2.4191020046672471</v>
      </c>
    </row>
    <row r="2389" spans="1:15" x14ac:dyDescent="0.2">
      <c r="A2389" s="1">
        <v>2387</v>
      </c>
      <c r="B2389">
        <v>2.4181922992657809</v>
      </c>
      <c r="C2389">
        <v>2.4307822855772772</v>
      </c>
      <c r="D2389">
        <v>2.443372271888772</v>
      </c>
      <c r="E2389">
        <v>2.455962258200274</v>
      </c>
      <c r="F2389">
        <v>2.4685522445117671</v>
      </c>
      <c r="G2389">
        <v>2.4811422308232549</v>
      </c>
      <c r="H2389">
        <v>2.4937322171347458</v>
      </c>
      <c r="I2389">
        <v>2.5063222034462509</v>
      </c>
      <c r="J2389">
        <v>2.518912189757756</v>
      </c>
      <c r="K2389">
        <v>2.5315021760692571</v>
      </c>
      <c r="L2389">
        <v>2.54409216238076</v>
      </c>
      <c r="M2389">
        <v>2.5566821486922491</v>
      </c>
      <c r="N2389">
        <v>2.5692721350037449</v>
      </c>
      <c r="O2389">
        <v>2.5818621213152491</v>
      </c>
    </row>
    <row r="2390" spans="1:15" x14ac:dyDescent="0.2">
      <c r="A2390" s="1">
        <v>2388</v>
      </c>
      <c r="B2390">
        <v>2.2212007857761882</v>
      </c>
      <c r="C2390">
        <v>2.2330916815269481</v>
      </c>
      <c r="D2390">
        <v>2.2449825772777041</v>
      </c>
      <c r="E2390">
        <v>2.2568734730284699</v>
      </c>
      <c r="F2390">
        <v>2.2687643687792312</v>
      </c>
      <c r="G2390">
        <v>2.2806552645299791</v>
      </c>
      <c r="H2390">
        <v>2.2925461602807351</v>
      </c>
      <c r="I2390">
        <v>2.3044370560315</v>
      </c>
      <c r="J2390">
        <v>2.3163279517822701</v>
      </c>
      <c r="K2390">
        <v>2.328218847533035</v>
      </c>
      <c r="L2390">
        <v>2.340109743283795</v>
      </c>
      <c r="M2390">
        <v>2.3520006390345518</v>
      </c>
      <c r="N2390">
        <v>2.3638915347853122</v>
      </c>
      <c r="O2390">
        <v>2.3757824305360788</v>
      </c>
    </row>
    <row r="2391" spans="1:15" x14ac:dyDescent="0.2">
      <c r="A2391" s="1">
        <v>2389</v>
      </c>
      <c r="B2391">
        <v>2.5548129848679459</v>
      </c>
      <c r="C2391">
        <v>2.5685540677221299</v>
      </c>
      <c r="D2391">
        <v>2.582295150576313</v>
      </c>
      <c r="E2391">
        <v>2.5960362334305049</v>
      </c>
      <c r="F2391">
        <v>2.6097773162846911</v>
      </c>
      <c r="G2391">
        <v>2.6235183991388649</v>
      </c>
      <c r="H2391">
        <v>2.6372594819930439</v>
      </c>
      <c r="I2391">
        <v>2.6510005648472381</v>
      </c>
      <c r="J2391">
        <v>2.6647416477014372</v>
      </c>
      <c r="K2391">
        <v>2.678482730555626</v>
      </c>
      <c r="L2391">
        <v>2.6922238134098131</v>
      </c>
      <c r="M2391">
        <v>2.7059648962639948</v>
      </c>
      <c r="N2391">
        <v>2.719705979118177</v>
      </c>
      <c r="O2391">
        <v>2.7334470619723752</v>
      </c>
    </row>
    <row r="2392" spans="1:15" x14ac:dyDescent="0.2">
      <c r="A2392" s="1">
        <v>2390</v>
      </c>
      <c r="B2392">
        <v>2.229036504581611</v>
      </c>
      <c r="C2392">
        <v>2.2405576086035408</v>
      </c>
      <c r="D2392">
        <v>2.2520787126254751</v>
      </c>
      <c r="E2392">
        <v>2.2635998166474129</v>
      </c>
      <c r="F2392">
        <v>2.2751209206693459</v>
      </c>
      <c r="G2392">
        <v>2.2866420246912651</v>
      </c>
      <c r="H2392">
        <v>2.2981631287131949</v>
      </c>
      <c r="I2392">
        <v>2.309684232735135</v>
      </c>
      <c r="J2392">
        <v>2.3212053367570742</v>
      </c>
      <c r="K2392">
        <v>2.3327264407790129</v>
      </c>
      <c r="L2392">
        <v>2.3442475448009459</v>
      </c>
      <c r="M2392">
        <v>2.3557686488228748</v>
      </c>
      <c r="N2392">
        <v>2.3672897528448091</v>
      </c>
      <c r="O2392">
        <v>2.378810856866751</v>
      </c>
    </row>
    <row r="2393" spans="1:15" x14ac:dyDescent="0.2">
      <c r="A2393" s="1">
        <v>2391</v>
      </c>
      <c r="B2393">
        <v>2.6921050297757478</v>
      </c>
      <c r="C2393">
        <v>2.706393069681011</v>
      </c>
      <c r="D2393">
        <v>2.7206811095862729</v>
      </c>
      <c r="E2393">
        <v>2.7349691494915449</v>
      </c>
      <c r="F2393">
        <v>2.7492571893968081</v>
      </c>
      <c r="G2393">
        <v>2.7635452293020561</v>
      </c>
      <c r="H2393">
        <v>2.777833269207314</v>
      </c>
      <c r="I2393">
        <v>2.7921213091125869</v>
      </c>
      <c r="J2393">
        <v>2.8064093490178612</v>
      </c>
      <c r="K2393">
        <v>2.8206973889231319</v>
      </c>
      <c r="L2393">
        <v>2.834985428828396</v>
      </c>
      <c r="M2393">
        <v>2.8492734687336538</v>
      </c>
      <c r="N2393">
        <v>2.8635615086389139</v>
      </c>
      <c r="O2393">
        <v>2.87784954854419</v>
      </c>
    </row>
    <row r="2394" spans="1:15" x14ac:dyDescent="0.2">
      <c r="A2394" s="1">
        <v>2392</v>
      </c>
      <c r="B2394">
        <v>2.3119612767169291</v>
      </c>
      <c r="C2394">
        <v>2.3239616582577121</v>
      </c>
      <c r="D2394">
        <v>2.3359620397984919</v>
      </c>
      <c r="E2394">
        <v>2.3479624213392798</v>
      </c>
      <c r="F2394">
        <v>2.359962802880061</v>
      </c>
      <c r="G2394">
        <v>2.371963184420832</v>
      </c>
      <c r="H2394">
        <v>2.383963565961611</v>
      </c>
      <c r="I2394">
        <v>2.3959639475024002</v>
      </c>
      <c r="J2394">
        <v>2.4079643290431938</v>
      </c>
      <c r="K2394">
        <v>2.419964710583979</v>
      </c>
      <c r="L2394">
        <v>2.4319650921247642</v>
      </c>
      <c r="M2394">
        <v>2.4439654736655418</v>
      </c>
      <c r="N2394">
        <v>2.455965855206323</v>
      </c>
      <c r="O2394">
        <v>2.4679662367471149</v>
      </c>
    </row>
    <row r="2395" spans="1:15" x14ac:dyDescent="0.2">
      <c r="A2395" s="1">
        <v>2393</v>
      </c>
      <c r="B2395">
        <v>2.2793237929546208</v>
      </c>
      <c r="C2395">
        <v>2.2910596348388421</v>
      </c>
      <c r="D2395">
        <v>2.3027954767230612</v>
      </c>
      <c r="E2395">
        <v>2.31453131860729</v>
      </c>
      <c r="F2395">
        <v>2.3262671604915091</v>
      </c>
      <c r="G2395">
        <v>2.3380030023757219</v>
      </c>
      <c r="H2395">
        <v>2.349738844259937</v>
      </c>
      <c r="I2395">
        <v>2.361474686144168</v>
      </c>
      <c r="J2395">
        <v>2.3732105280283982</v>
      </c>
      <c r="K2395">
        <v>2.384946369912623</v>
      </c>
      <c r="L2395">
        <v>2.3966822117968491</v>
      </c>
      <c r="M2395">
        <v>2.408418053681062</v>
      </c>
      <c r="N2395">
        <v>2.4201538955652868</v>
      </c>
      <c r="O2395">
        <v>2.4318897374495139</v>
      </c>
    </row>
    <row r="2396" spans="1:15" x14ac:dyDescent="0.2">
      <c r="A2396" s="1">
        <v>2394</v>
      </c>
      <c r="B2396">
        <v>2.2478152633416162</v>
      </c>
      <c r="C2396">
        <v>2.2593197720965161</v>
      </c>
      <c r="D2396">
        <v>2.270824280851413</v>
      </c>
      <c r="E2396">
        <v>2.2823287896063209</v>
      </c>
      <c r="F2396">
        <v>2.29383329836122</v>
      </c>
      <c r="G2396">
        <v>2.3053378071161101</v>
      </c>
      <c r="H2396">
        <v>2.316842315871007</v>
      </c>
      <c r="I2396">
        <v>2.328346824625914</v>
      </c>
      <c r="J2396">
        <v>2.3398513333808211</v>
      </c>
      <c r="K2396">
        <v>2.3513558421357281</v>
      </c>
      <c r="L2396">
        <v>2.3628603508906298</v>
      </c>
      <c r="M2396">
        <v>2.3743648596455249</v>
      </c>
      <c r="N2396">
        <v>2.3858693684004249</v>
      </c>
      <c r="O2396">
        <v>2.397373877155335</v>
      </c>
    </row>
    <row r="2397" spans="1:15" x14ac:dyDescent="0.2">
      <c r="A2397" s="1">
        <v>2395</v>
      </c>
      <c r="B2397">
        <v>2.293617961820003</v>
      </c>
      <c r="C2397">
        <v>2.30544564810178</v>
      </c>
      <c r="D2397">
        <v>2.3172733343835539</v>
      </c>
      <c r="E2397">
        <v>2.329101020665338</v>
      </c>
      <c r="F2397">
        <v>2.3409287069471119</v>
      </c>
      <c r="G2397">
        <v>2.35275639322888</v>
      </c>
      <c r="H2397">
        <v>2.364584079510653</v>
      </c>
      <c r="I2397">
        <v>2.3764117657924362</v>
      </c>
      <c r="J2397">
        <v>2.3882394520742198</v>
      </c>
      <c r="K2397">
        <v>2.400067138356003</v>
      </c>
      <c r="L2397">
        <v>2.4118948246377809</v>
      </c>
      <c r="M2397">
        <v>2.423722510919553</v>
      </c>
      <c r="N2397">
        <v>2.4355501972013278</v>
      </c>
      <c r="O2397">
        <v>2.4473778834831159</v>
      </c>
    </row>
    <row r="2398" spans="1:15" x14ac:dyDescent="0.2">
      <c r="A2398" s="1">
        <v>2396</v>
      </c>
      <c r="B2398">
        <v>2.390843724729439</v>
      </c>
      <c r="C2398">
        <v>2.4030734904599411</v>
      </c>
      <c r="D2398">
        <v>2.4153032561904411</v>
      </c>
      <c r="E2398">
        <v>2.4275330219209481</v>
      </c>
      <c r="F2398">
        <v>2.4397627876514489</v>
      </c>
      <c r="G2398">
        <v>2.4519925533819378</v>
      </c>
      <c r="H2398">
        <v>2.4642223191124359</v>
      </c>
      <c r="I2398">
        <v>2.476452084842947</v>
      </c>
      <c r="J2398">
        <v>2.488681850573458</v>
      </c>
      <c r="K2398">
        <v>2.5009116163039629</v>
      </c>
      <c r="L2398">
        <v>2.5131413820344681</v>
      </c>
      <c r="M2398">
        <v>2.5253711477649641</v>
      </c>
      <c r="N2398">
        <v>2.5376009134954649</v>
      </c>
      <c r="O2398">
        <v>2.5498306792259782</v>
      </c>
    </row>
    <row r="2399" spans="1:15" x14ac:dyDescent="0.2">
      <c r="A2399" s="1">
        <v>2397</v>
      </c>
      <c r="B2399">
        <v>2.3744674392033871</v>
      </c>
      <c r="C2399">
        <v>2.38697962452243</v>
      </c>
      <c r="D2399">
        <v>2.3994918098414728</v>
      </c>
      <c r="E2399">
        <v>2.4120039951605259</v>
      </c>
      <c r="F2399">
        <v>2.4245161804795692</v>
      </c>
      <c r="G2399">
        <v>2.4370283657986032</v>
      </c>
      <c r="H2399">
        <v>2.4495405511176429</v>
      </c>
      <c r="I2399">
        <v>2.4620527364366982</v>
      </c>
      <c r="J2399">
        <v>2.474564921755753</v>
      </c>
      <c r="K2399">
        <v>2.487077107074799</v>
      </c>
      <c r="L2399">
        <v>2.4995892923938499</v>
      </c>
      <c r="M2399">
        <v>2.5121014777128901</v>
      </c>
      <c r="N2399">
        <v>2.524613663031932</v>
      </c>
      <c r="O2399">
        <v>2.53712584835099</v>
      </c>
    </row>
    <row r="2400" spans="1:15" x14ac:dyDescent="0.2">
      <c r="A2400" s="1">
        <v>2398</v>
      </c>
      <c r="B2400">
        <v>2.2682915801486359</v>
      </c>
      <c r="C2400">
        <v>2.2803314026015529</v>
      </c>
      <c r="D2400">
        <v>2.2923712250544712</v>
      </c>
      <c r="E2400">
        <v>2.3044110475073958</v>
      </c>
      <c r="F2400">
        <v>2.3164508699603141</v>
      </c>
      <c r="G2400">
        <v>2.3284906924132218</v>
      </c>
      <c r="H2400">
        <v>2.3405305148661339</v>
      </c>
      <c r="I2400">
        <v>2.3525703373190621</v>
      </c>
      <c r="J2400">
        <v>2.3646101597719871</v>
      </c>
      <c r="K2400">
        <v>2.3766499822249112</v>
      </c>
      <c r="L2400">
        <v>2.388689804677834</v>
      </c>
      <c r="M2400">
        <v>2.4007296271307448</v>
      </c>
      <c r="N2400">
        <v>2.4127694495836649</v>
      </c>
      <c r="O2400">
        <v>2.424809272036593</v>
      </c>
    </row>
    <row r="2401" spans="1:15" x14ac:dyDescent="0.2">
      <c r="A2401" s="1">
        <v>2399</v>
      </c>
      <c r="B2401">
        <v>2.4250070897421332</v>
      </c>
      <c r="C2401">
        <v>2.43836498517526</v>
      </c>
      <c r="D2401">
        <v>2.4517228806083859</v>
      </c>
      <c r="E2401">
        <v>2.465080776041523</v>
      </c>
      <c r="F2401">
        <v>2.478438671474648</v>
      </c>
      <c r="G2401">
        <v>2.491796566907766</v>
      </c>
      <c r="H2401">
        <v>2.5051544623408888</v>
      </c>
      <c r="I2401">
        <v>2.5185123577740249</v>
      </c>
      <c r="J2401">
        <v>2.5318702532071642</v>
      </c>
      <c r="K2401">
        <v>2.545228148640295</v>
      </c>
      <c r="L2401">
        <v>2.558586044073428</v>
      </c>
      <c r="M2401">
        <v>2.57194393950655</v>
      </c>
      <c r="N2401">
        <v>2.5853018349396781</v>
      </c>
      <c r="O2401">
        <v>2.5986597303728169</v>
      </c>
    </row>
    <row r="2402" spans="1:15" x14ac:dyDescent="0.2">
      <c r="A2402" s="1">
        <v>2400</v>
      </c>
      <c r="B2402">
        <v>2.1792153929390361</v>
      </c>
      <c r="C2402">
        <v>2.1903857204314381</v>
      </c>
      <c r="D2402">
        <v>2.201556047923841</v>
      </c>
      <c r="E2402">
        <v>2.2127263754162518</v>
      </c>
      <c r="F2402">
        <v>2.2238967029086529</v>
      </c>
      <c r="G2402">
        <v>2.2350670304010491</v>
      </c>
      <c r="H2402">
        <v>2.2462373578934458</v>
      </c>
      <c r="I2402">
        <v>2.2574076853858589</v>
      </c>
      <c r="J2402">
        <v>2.268578012878268</v>
      </c>
      <c r="K2402">
        <v>2.279748340370678</v>
      </c>
      <c r="L2402">
        <v>2.2909186678630862</v>
      </c>
      <c r="M2402">
        <v>2.3020889953554842</v>
      </c>
      <c r="N2402">
        <v>2.313259322847887</v>
      </c>
      <c r="O2402">
        <v>2.324429650340301</v>
      </c>
    </row>
    <row r="2403" spans="1:15" x14ac:dyDescent="0.2">
      <c r="A2403" s="1">
        <v>2401</v>
      </c>
      <c r="B2403">
        <v>2.289152746315323</v>
      </c>
      <c r="C2403">
        <v>2.3008355520473471</v>
      </c>
      <c r="D2403">
        <v>2.312518357779362</v>
      </c>
      <c r="E2403">
        <v>2.3242011635113942</v>
      </c>
      <c r="F2403">
        <v>2.3358839692434161</v>
      </c>
      <c r="G2403">
        <v>2.3475667749754261</v>
      </c>
      <c r="H2403">
        <v>2.3592495807074441</v>
      </c>
      <c r="I2403">
        <v>2.3709323864394749</v>
      </c>
      <c r="J2403">
        <v>2.3826151921715062</v>
      </c>
      <c r="K2403">
        <v>2.394297997903533</v>
      </c>
      <c r="L2403">
        <v>2.4059808036355581</v>
      </c>
      <c r="M2403">
        <v>2.4176636093675761</v>
      </c>
      <c r="N2403">
        <v>2.429346415099598</v>
      </c>
      <c r="O2403">
        <v>2.4410292208316289</v>
      </c>
    </row>
    <row r="2404" spans="1:15" x14ac:dyDescent="0.2">
      <c r="A2404" s="1">
        <v>2402</v>
      </c>
      <c r="B2404">
        <v>2.3844842916405971</v>
      </c>
      <c r="C2404">
        <v>2.3965052150150821</v>
      </c>
      <c r="D2404">
        <v>2.4085261383895671</v>
      </c>
      <c r="E2404">
        <v>2.4205470617640632</v>
      </c>
      <c r="F2404">
        <v>2.4325679851385491</v>
      </c>
      <c r="G2404">
        <v>2.4445889085130239</v>
      </c>
      <c r="H2404">
        <v>2.4566098318875071</v>
      </c>
      <c r="I2404">
        <v>2.468630755262001</v>
      </c>
      <c r="J2404">
        <v>2.480651678636498</v>
      </c>
      <c r="K2404">
        <v>2.4926726020109888</v>
      </c>
      <c r="L2404">
        <v>2.504693525385481</v>
      </c>
      <c r="M2404">
        <v>2.516714448759962</v>
      </c>
      <c r="N2404">
        <v>2.528735372134447</v>
      </c>
      <c r="O2404">
        <v>2.5407562955089431</v>
      </c>
    </row>
    <row r="2405" spans="1:15" x14ac:dyDescent="0.2">
      <c r="A2405" s="1">
        <v>2403</v>
      </c>
      <c r="B2405">
        <v>2.5049399808764372</v>
      </c>
      <c r="C2405">
        <v>2.5184230238250769</v>
      </c>
      <c r="D2405">
        <v>2.5319060667737152</v>
      </c>
      <c r="E2405">
        <v>2.5453891097223642</v>
      </c>
      <c r="F2405">
        <v>2.5588721526710021</v>
      </c>
      <c r="G2405">
        <v>2.5723551956196311</v>
      </c>
      <c r="H2405">
        <v>2.5858382385682668</v>
      </c>
      <c r="I2405">
        <v>2.5993212815169171</v>
      </c>
      <c r="J2405">
        <v>2.6128043244655701</v>
      </c>
      <c r="K2405">
        <v>2.626287367414216</v>
      </c>
      <c r="L2405">
        <v>2.639770410362861</v>
      </c>
      <c r="M2405">
        <v>2.653253453311494</v>
      </c>
      <c r="N2405">
        <v>2.6667364962601359</v>
      </c>
      <c r="O2405">
        <v>2.6802195392087889</v>
      </c>
    </row>
    <row r="2406" spans="1:15" x14ac:dyDescent="0.2">
      <c r="A2406" s="1">
        <v>2404</v>
      </c>
      <c r="B2406">
        <v>2.3014937802355391</v>
      </c>
      <c r="C2406">
        <v>2.313683207350981</v>
      </c>
      <c r="D2406">
        <v>2.3258726344664229</v>
      </c>
      <c r="E2406">
        <v>2.3380620615818728</v>
      </c>
      <c r="F2406">
        <v>2.3502514886973138</v>
      </c>
      <c r="G2406">
        <v>2.3624409158127491</v>
      </c>
      <c r="H2406">
        <v>2.3746303429281901</v>
      </c>
      <c r="I2406">
        <v>2.3868197700436391</v>
      </c>
      <c r="J2406">
        <v>2.399009197159093</v>
      </c>
      <c r="K2406">
        <v>2.4111986242745411</v>
      </c>
      <c r="L2406">
        <v>2.4233880513899879</v>
      </c>
      <c r="M2406">
        <v>2.4355774785054258</v>
      </c>
      <c r="N2406">
        <v>2.4477669056208691</v>
      </c>
      <c r="O2406">
        <v>2.459956332736323</v>
      </c>
    </row>
    <row r="2407" spans="1:15" x14ac:dyDescent="0.2">
      <c r="A2407" s="1">
        <v>2405</v>
      </c>
      <c r="B2407">
        <v>2.3474248290820672</v>
      </c>
      <c r="C2407">
        <v>2.3598364952538229</v>
      </c>
      <c r="D2407">
        <v>2.372248161425579</v>
      </c>
      <c r="E2407">
        <v>2.3846598275973432</v>
      </c>
      <c r="F2407">
        <v>2.3970714937690998</v>
      </c>
      <c r="G2407">
        <v>2.4094831599408448</v>
      </c>
      <c r="H2407">
        <v>2.4218948261126001</v>
      </c>
      <c r="I2407">
        <v>2.434306492284366</v>
      </c>
      <c r="J2407">
        <v>2.4467181584561319</v>
      </c>
      <c r="K2407">
        <v>2.4591298246278939</v>
      </c>
      <c r="L2407">
        <v>2.4715414907996549</v>
      </c>
      <c r="M2407">
        <v>2.4839531569714102</v>
      </c>
      <c r="N2407">
        <v>2.4963648231431659</v>
      </c>
      <c r="O2407">
        <v>2.5087764893149331</v>
      </c>
    </row>
    <row r="2408" spans="1:15" x14ac:dyDescent="0.2">
      <c r="A2408" s="1">
        <v>2406</v>
      </c>
      <c r="B2408">
        <v>2.304837228697679</v>
      </c>
      <c r="C2408">
        <v>2.3168722621782609</v>
      </c>
      <c r="D2408">
        <v>2.3289072956588379</v>
      </c>
      <c r="E2408">
        <v>2.3409423291394238</v>
      </c>
      <c r="F2408">
        <v>2.3529773626200039</v>
      </c>
      <c r="G2408">
        <v>2.3650123961005751</v>
      </c>
      <c r="H2408">
        <v>2.3770474295811508</v>
      </c>
      <c r="I2408">
        <v>2.389082463061738</v>
      </c>
      <c r="J2408">
        <v>2.4011174965423261</v>
      </c>
      <c r="K2408">
        <v>2.413152530022912</v>
      </c>
      <c r="L2408">
        <v>2.4251875635034978</v>
      </c>
      <c r="M2408">
        <v>2.4372225969840722</v>
      </c>
      <c r="N2408">
        <v>2.4492576304646509</v>
      </c>
      <c r="O2408">
        <v>2.4612926639452408</v>
      </c>
    </row>
    <row r="2409" spans="1:15" x14ac:dyDescent="0.2">
      <c r="A2409" s="1">
        <v>2407</v>
      </c>
      <c r="B2409">
        <v>2.3316086540584289</v>
      </c>
      <c r="C2409">
        <v>2.3435461620154698</v>
      </c>
      <c r="D2409">
        <v>2.355483669972505</v>
      </c>
      <c r="E2409">
        <v>2.367421177929554</v>
      </c>
      <c r="F2409">
        <v>2.3793586858865958</v>
      </c>
      <c r="G2409">
        <v>2.391296193843623</v>
      </c>
      <c r="H2409">
        <v>2.40323370180066</v>
      </c>
      <c r="I2409">
        <v>2.4151712097577072</v>
      </c>
      <c r="J2409">
        <v>2.427108717714757</v>
      </c>
      <c r="K2409">
        <v>2.4390462256718028</v>
      </c>
      <c r="L2409">
        <v>2.4509837336288469</v>
      </c>
      <c r="M2409">
        <v>2.4629212415858852</v>
      </c>
      <c r="N2409">
        <v>2.4748587495429231</v>
      </c>
      <c r="O2409">
        <v>2.486796257499972</v>
      </c>
    </row>
    <row r="2410" spans="1:15" x14ac:dyDescent="0.2">
      <c r="A2410" s="1">
        <v>2408</v>
      </c>
      <c r="B2410">
        <v>2.4310571128564269</v>
      </c>
      <c r="C2410">
        <v>2.4437217144275389</v>
      </c>
      <c r="D2410">
        <v>2.4563863159986452</v>
      </c>
      <c r="E2410">
        <v>2.4690509175697661</v>
      </c>
      <c r="F2410">
        <v>2.4817155191408782</v>
      </c>
      <c r="G2410">
        <v>2.4943801207119769</v>
      </c>
      <c r="H2410">
        <v>2.5070447222830818</v>
      </c>
      <c r="I2410">
        <v>2.5197093238542019</v>
      </c>
      <c r="J2410">
        <v>2.532373925425321</v>
      </c>
      <c r="K2410">
        <v>2.5450385269964371</v>
      </c>
      <c r="L2410">
        <v>2.5577031285675531</v>
      </c>
      <c r="M2410">
        <v>2.570367730138658</v>
      </c>
      <c r="N2410">
        <v>2.5830323317097679</v>
      </c>
      <c r="O2410">
        <v>2.5956969332808901</v>
      </c>
    </row>
    <row r="2411" spans="1:15" x14ac:dyDescent="0.2">
      <c r="A2411" s="1">
        <v>2409</v>
      </c>
      <c r="B2411">
        <v>2.3020706244467051</v>
      </c>
      <c r="C2411">
        <v>2.314214497238658</v>
      </c>
      <c r="D2411">
        <v>2.3263583700306101</v>
      </c>
      <c r="E2411">
        <v>2.3385022428225719</v>
      </c>
      <c r="F2411">
        <v>2.3506461156145271</v>
      </c>
      <c r="G2411">
        <v>2.3627899884064689</v>
      </c>
      <c r="H2411">
        <v>2.3749338611984201</v>
      </c>
      <c r="I2411">
        <v>2.3870777339903841</v>
      </c>
      <c r="J2411">
        <v>2.3992216067823469</v>
      </c>
      <c r="K2411">
        <v>2.4113654795743069</v>
      </c>
      <c r="L2411">
        <v>2.4235093523662652</v>
      </c>
      <c r="M2411">
        <v>2.4356532251582141</v>
      </c>
      <c r="N2411">
        <v>2.4477970979501671</v>
      </c>
      <c r="O2411">
        <v>2.4599409707421338</v>
      </c>
    </row>
    <row r="2412" spans="1:15" x14ac:dyDescent="0.2">
      <c r="A2412" s="1">
        <v>2410</v>
      </c>
      <c r="B2412">
        <v>2.3510400919512899</v>
      </c>
      <c r="C2412">
        <v>2.3637179318114661</v>
      </c>
      <c r="D2412">
        <v>2.37639577167164</v>
      </c>
      <c r="E2412">
        <v>2.389073611531825</v>
      </c>
      <c r="F2412">
        <v>2.4017514513919989</v>
      </c>
      <c r="G2412">
        <v>2.414429291252163</v>
      </c>
      <c r="H2412">
        <v>2.4271071311123351</v>
      </c>
      <c r="I2412">
        <v>2.4397849709725188</v>
      </c>
      <c r="J2412">
        <v>2.4524628108327029</v>
      </c>
      <c r="K2412">
        <v>2.465140650692887</v>
      </c>
      <c r="L2412">
        <v>2.4778184905530649</v>
      </c>
      <c r="M2412">
        <v>2.4904963304132348</v>
      </c>
      <c r="N2412">
        <v>2.5031741702734109</v>
      </c>
      <c r="O2412">
        <v>2.5158520101335959</v>
      </c>
    </row>
    <row r="2413" spans="1:15" x14ac:dyDescent="0.2">
      <c r="A2413" s="1">
        <v>2411</v>
      </c>
      <c r="B2413">
        <v>2.5670832876147411</v>
      </c>
      <c r="C2413">
        <v>2.5804256069116018</v>
      </c>
      <c r="D2413">
        <v>2.593767926208459</v>
      </c>
      <c r="E2413">
        <v>2.6071102455053312</v>
      </c>
      <c r="F2413">
        <v>2.620452564802191</v>
      </c>
      <c r="G2413">
        <v>2.6337948840990379</v>
      </c>
      <c r="H2413">
        <v>2.6471372033958942</v>
      </c>
      <c r="I2413">
        <v>2.6604795226927629</v>
      </c>
      <c r="J2413">
        <v>2.673821841989636</v>
      </c>
      <c r="K2413">
        <v>2.6871641612865012</v>
      </c>
      <c r="L2413">
        <v>2.7005064805833658</v>
      </c>
      <c r="M2413">
        <v>2.7138487998802212</v>
      </c>
      <c r="N2413">
        <v>2.727191119177081</v>
      </c>
      <c r="O2413">
        <v>2.7405334384739528</v>
      </c>
    </row>
    <row r="2414" spans="1:15" x14ac:dyDescent="0.2">
      <c r="A2414" s="1">
        <v>2412</v>
      </c>
      <c r="B2414">
        <v>2.390347456471571</v>
      </c>
      <c r="C2414">
        <v>2.4030990673802952</v>
      </c>
      <c r="D2414">
        <v>2.4158506782890168</v>
      </c>
      <c r="E2414">
        <v>2.4286022891977468</v>
      </c>
      <c r="F2414">
        <v>2.4413539001064679</v>
      </c>
      <c r="G2414">
        <v>2.454105511015181</v>
      </c>
      <c r="H2414">
        <v>2.4668571219238999</v>
      </c>
      <c r="I2414">
        <v>2.4796087328326331</v>
      </c>
      <c r="J2414">
        <v>2.4923603437413648</v>
      </c>
      <c r="K2414">
        <v>2.5051119546500931</v>
      </c>
      <c r="L2414">
        <v>2.5178635655588208</v>
      </c>
      <c r="M2414">
        <v>2.530615176467538</v>
      </c>
      <c r="N2414">
        <v>2.5433667873762609</v>
      </c>
      <c r="O2414">
        <v>2.556118398284994</v>
      </c>
    </row>
    <row r="2415" spans="1:15" x14ac:dyDescent="0.2">
      <c r="A2415" s="1">
        <v>2413</v>
      </c>
      <c r="B2415">
        <v>2.4445970643660422</v>
      </c>
      <c r="C2415">
        <v>2.4576335046609961</v>
      </c>
      <c r="D2415">
        <v>2.470669944955949</v>
      </c>
      <c r="E2415">
        <v>2.4837063852509109</v>
      </c>
      <c r="F2415">
        <v>2.4967428255458661</v>
      </c>
      <c r="G2415">
        <v>2.5097792658408089</v>
      </c>
      <c r="H2415">
        <v>2.5228157061357601</v>
      </c>
      <c r="I2415">
        <v>2.5358521464307229</v>
      </c>
      <c r="J2415">
        <v>2.548888586725687</v>
      </c>
      <c r="K2415">
        <v>2.5619250270206462</v>
      </c>
      <c r="L2415">
        <v>2.5749614673156058</v>
      </c>
      <c r="M2415">
        <v>2.587997907610553</v>
      </c>
      <c r="N2415">
        <v>2.6010343479055091</v>
      </c>
      <c r="O2415">
        <v>2.614070788200475</v>
      </c>
    </row>
    <row r="2416" spans="1:15" x14ac:dyDescent="0.2">
      <c r="A2416" s="1">
        <v>2414</v>
      </c>
      <c r="B2416">
        <v>2.4393796068790659</v>
      </c>
      <c r="C2416">
        <v>2.4521769304479819</v>
      </c>
      <c r="D2416">
        <v>2.4649742540168922</v>
      </c>
      <c r="E2416">
        <v>2.4777715775858149</v>
      </c>
      <c r="F2416">
        <v>2.490568901154731</v>
      </c>
      <c r="G2416">
        <v>2.5033662247236319</v>
      </c>
      <c r="H2416">
        <v>2.5161635482925422</v>
      </c>
      <c r="I2416">
        <v>2.528960871861464</v>
      </c>
      <c r="J2416">
        <v>2.5417581954303898</v>
      </c>
      <c r="K2416">
        <v>2.5545555189993072</v>
      </c>
      <c r="L2416">
        <v>2.567352842568225</v>
      </c>
      <c r="M2416">
        <v>2.580150166137134</v>
      </c>
      <c r="N2416">
        <v>2.5929474897060492</v>
      </c>
      <c r="O2416">
        <v>2.6057448132749741</v>
      </c>
    </row>
    <row r="2417" spans="1:15" x14ac:dyDescent="0.2">
      <c r="A2417" s="1">
        <v>2415</v>
      </c>
      <c r="B2417">
        <v>2.3100539196985101</v>
      </c>
      <c r="C2417">
        <v>2.322174316514146</v>
      </c>
      <c r="D2417">
        <v>2.33429471332978</v>
      </c>
      <c r="E2417">
        <v>2.34641511014543</v>
      </c>
      <c r="F2417">
        <v>2.358535506961065</v>
      </c>
      <c r="G2417">
        <v>2.370655903776691</v>
      </c>
      <c r="H2417">
        <v>2.382776300592325</v>
      </c>
      <c r="I2417">
        <v>2.3948966974079702</v>
      </c>
      <c r="J2417">
        <v>2.407017094223618</v>
      </c>
      <c r="K2417">
        <v>2.41913749103926</v>
      </c>
      <c r="L2417">
        <v>2.4312578878549052</v>
      </c>
      <c r="M2417">
        <v>2.443378284670533</v>
      </c>
      <c r="N2417">
        <v>2.455498681486171</v>
      </c>
      <c r="O2417">
        <v>2.4676190783018201</v>
      </c>
    </row>
    <row r="2418" spans="1:15" x14ac:dyDescent="0.2">
      <c r="A2418" s="1">
        <v>2416</v>
      </c>
      <c r="B2418">
        <v>2.4676956012522302</v>
      </c>
      <c r="C2418">
        <v>2.4807131765256538</v>
      </c>
      <c r="D2418">
        <v>2.4937307517990779</v>
      </c>
      <c r="E2418">
        <v>2.5067483270725108</v>
      </c>
      <c r="F2418">
        <v>2.5197659023459358</v>
      </c>
      <c r="G2418">
        <v>2.5327834776193519</v>
      </c>
      <c r="H2418">
        <v>2.5458010528927701</v>
      </c>
      <c r="I2418">
        <v>2.5588186281662071</v>
      </c>
      <c r="J2418">
        <v>2.5718362034396431</v>
      </c>
      <c r="K2418">
        <v>2.584853778713073</v>
      </c>
      <c r="L2418">
        <v>2.5978713539865028</v>
      </c>
      <c r="M2418">
        <v>2.610888929259918</v>
      </c>
      <c r="N2418">
        <v>2.623906504533347</v>
      </c>
      <c r="O2418">
        <v>2.6369240798067848</v>
      </c>
    </row>
    <row r="2419" spans="1:15" x14ac:dyDescent="0.2">
      <c r="A2419" s="1">
        <v>2417</v>
      </c>
      <c r="B2419">
        <v>2.4198980688992129</v>
      </c>
      <c r="C2419">
        <v>2.4328578373495242</v>
      </c>
      <c r="D2419">
        <v>2.445817605799836</v>
      </c>
      <c r="E2419">
        <v>2.4587773742501571</v>
      </c>
      <c r="F2419">
        <v>2.471737142700468</v>
      </c>
      <c r="G2419">
        <v>2.4846969111507691</v>
      </c>
      <c r="H2419">
        <v>2.4976566796010791</v>
      </c>
      <c r="I2419">
        <v>2.5106164480514011</v>
      </c>
      <c r="J2419">
        <v>2.523576216501723</v>
      </c>
      <c r="K2419">
        <v>2.536535984952041</v>
      </c>
      <c r="L2419">
        <v>2.5494957534023581</v>
      </c>
      <c r="M2419">
        <v>2.562455521852665</v>
      </c>
      <c r="N2419">
        <v>2.5754152903029768</v>
      </c>
      <c r="O2419">
        <v>2.588375058753301</v>
      </c>
    </row>
    <row r="2420" spans="1:15" x14ac:dyDescent="0.2">
      <c r="A2420" s="1">
        <v>2418</v>
      </c>
      <c r="B2420">
        <v>2.2661689047424982</v>
      </c>
      <c r="C2420">
        <v>2.2783691463753248</v>
      </c>
      <c r="D2420">
        <v>2.2905693880081541</v>
      </c>
      <c r="E2420">
        <v>2.3027696296409892</v>
      </c>
      <c r="F2420">
        <v>2.3149698712738171</v>
      </c>
      <c r="G2420">
        <v>2.327170112906634</v>
      </c>
      <c r="H2420">
        <v>2.339370354539458</v>
      </c>
      <c r="I2420">
        <v>2.3515705961722948</v>
      </c>
      <c r="J2420">
        <v>2.3637708378051339</v>
      </c>
      <c r="K2420">
        <v>2.3759710794379649</v>
      </c>
      <c r="L2420">
        <v>2.3881713210708</v>
      </c>
      <c r="M2420">
        <v>2.4003715627036222</v>
      </c>
      <c r="N2420">
        <v>2.412571804336451</v>
      </c>
      <c r="O2420">
        <v>2.424772045969291</v>
      </c>
    </row>
    <row r="2421" spans="1:15" x14ac:dyDescent="0.2">
      <c r="A2421" s="1">
        <v>2419</v>
      </c>
      <c r="B2421">
        <v>2.3689475127692581</v>
      </c>
      <c r="C2421">
        <v>2.382053918477494</v>
      </c>
      <c r="D2421">
        <v>2.3951603241857331</v>
      </c>
      <c r="E2421">
        <v>2.4082667298939811</v>
      </c>
      <c r="F2421">
        <v>2.4213731356022201</v>
      </c>
      <c r="G2421">
        <v>2.434479541310449</v>
      </c>
      <c r="H2421">
        <v>2.4475859470186832</v>
      </c>
      <c r="I2421">
        <v>2.4606923527269329</v>
      </c>
      <c r="J2421">
        <v>2.4737987584351799</v>
      </c>
      <c r="K2421">
        <v>2.4869051641434252</v>
      </c>
      <c r="L2421">
        <v>2.5000115698516709</v>
      </c>
      <c r="M2421">
        <v>2.513117975559906</v>
      </c>
      <c r="N2421">
        <v>2.5262243812681442</v>
      </c>
      <c r="O2421">
        <v>2.539330786976397</v>
      </c>
    </row>
    <row r="2422" spans="1:15" x14ac:dyDescent="0.2">
      <c r="A2422" s="1">
        <v>2420</v>
      </c>
      <c r="B2422">
        <v>2.294050309140049</v>
      </c>
      <c r="C2422">
        <v>2.306175052833014</v>
      </c>
      <c r="D2422">
        <v>2.3182997965259808</v>
      </c>
      <c r="E2422">
        <v>2.3304245402189552</v>
      </c>
      <c r="F2422">
        <v>2.3425492839119189</v>
      </c>
      <c r="G2422">
        <v>2.3546740276048772</v>
      </c>
      <c r="H2422">
        <v>2.366798771297836</v>
      </c>
      <c r="I2422">
        <v>2.378923514990809</v>
      </c>
      <c r="J2422">
        <v>2.3910482586837878</v>
      </c>
      <c r="K2422">
        <v>2.403173002376755</v>
      </c>
      <c r="L2422">
        <v>2.415297746069728</v>
      </c>
      <c r="M2422">
        <v>2.4274224897626868</v>
      </c>
      <c r="N2422">
        <v>2.4395472334556518</v>
      </c>
      <c r="O2422">
        <v>2.4516719771486262</v>
      </c>
    </row>
    <row r="2423" spans="1:15" x14ac:dyDescent="0.2">
      <c r="A2423" s="1">
        <v>2421</v>
      </c>
      <c r="B2423">
        <v>2.4540062371552418</v>
      </c>
      <c r="C2423">
        <v>2.4674045983038462</v>
      </c>
      <c r="D2423">
        <v>2.4808029594524479</v>
      </c>
      <c r="E2423">
        <v>2.4942013206010629</v>
      </c>
      <c r="F2423">
        <v>2.5075996817496682</v>
      </c>
      <c r="G2423">
        <v>2.520998042898261</v>
      </c>
      <c r="H2423">
        <v>2.5343964040468601</v>
      </c>
      <c r="I2423">
        <v>2.5477947651954729</v>
      </c>
      <c r="J2423">
        <v>2.5611931263440888</v>
      </c>
      <c r="K2423">
        <v>2.5745914874926972</v>
      </c>
      <c r="L2423">
        <v>2.58798984864131</v>
      </c>
      <c r="M2423">
        <v>2.6013882097899059</v>
      </c>
      <c r="N2423">
        <v>2.6147865709385112</v>
      </c>
      <c r="O2423">
        <v>2.6281849320871289</v>
      </c>
    </row>
    <row r="2424" spans="1:15" x14ac:dyDescent="0.2">
      <c r="A2424" s="1">
        <v>2422</v>
      </c>
      <c r="B2424">
        <v>2.3486523599594489</v>
      </c>
      <c r="C2424">
        <v>2.3614581824812899</v>
      </c>
      <c r="D2424">
        <v>2.3742640050031301</v>
      </c>
      <c r="E2424">
        <v>2.38706982752498</v>
      </c>
      <c r="F2424">
        <v>2.3998756500468188</v>
      </c>
      <c r="G2424">
        <v>2.4126814725686501</v>
      </c>
      <c r="H2424">
        <v>2.4254872950904871</v>
      </c>
      <c r="I2424">
        <v>2.438293117612337</v>
      </c>
      <c r="J2424">
        <v>2.4510989401341878</v>
      </c>
      <c r="K2424">
        <v>2.4639047626560351</v>
      </c>
      <c r="L2424">
        <v>2.4767105851778841</v>
      </c>
      <c r="M2424">
        <v>2.4895164076997189</v>
      </c>
      <c r="N2424">
        <v>2.5023222302215591</v>
      </c>
      <c r="O2424">
        <v>2.5151280527434121</v>
      </c>
    </row>
    <row r="2425" spans="1:15" x14ac:dyDescent="0.2">
      <c r="A2425" s="1">
        <v>2423</v>
      </c>
      <c r="B2425">
        <v>2.1477456077422712</v>
      </c>
      <c r="C2425">
        <v>2.157884853199675</v>
      </c>
      <c r="D2425">
        <v>2.1680240986570771</v>
      </c>
      <c r="E2425">
        <v>2.1781633441144899</v>
      </c>
      <c r="F2425">
        <v>2.1883025895718911</v>
      </c>
      <c r="G2425">
        <v>2.198441835029286</v>
      </c>
      <c r="H2425">
        <v>2.208581080486685</v>
      </c>
      <c r="I2425">
        <v>2.218720325944096</v>
      </c>
      <c r="J2425">
        <v>2.2288595714015078</v>
      </c>
      <c r="K2425">
        <v>2.238998816858917</v>
      </c>
      <c r="L2425">
        <v>2.2491380623163262</v>
      </c>
      <c r="M2425">
        <v>2.2592773077737252</v>
      </c>
      <c r="N2425">
        <v>2.269416553231125</v>
      </c>
      <c r="O2425">
        <v>2.2795557986885391</v>
      </c>
    </row>
    <row r="2426" spans="1:15" x14ac:dyDescent="0.2">
      <c r="A2426" s="1">
        <v>2424</v>
      </c>
      <c r="B2426">
        <v>2.2531309034197808</v>
      </c>
      <c r="C2426">
        <v>2.2645759351265409</v>
      </c>
      <c r="D2426">
        <v>2.2760209668333018</v>
      </c>
      <c r="E2426">
        <v>2.287465998540072</v>
      </c>
      <c r="F2426">
        <v>2.298911030246833</v>
      </c>
      <c r="G2426">
        <v>2.310356061953585</v>
      </c>
      <c r="H2426">
        <v>2.3218010936603419</v>
      </c>
      <c r="I2426">
        <v>2.3332461253671122</v>
      </c>
      <c r="J2426">
        <v>2.344691157073882</v>
      </c>
      <c r="K2426">
        <v>2.3561361887806478</v>
      </c>
      <c r="L2426">
        <v>2.367581220487414</v>
      </c>
      <c r="M2426">
        <v>2.379026252194171</v>
      </c>
      <c r="N2426">
        <v>2.390471283900931</v>
      </c>
      <c r="O2426">
        <v>2.4019163156077061</v>
      </c>
    </row>
    <row r="2427" spans="1:15" x14ac:dyDescent="0.2">
      <c r="A2427" s="1">
        <v>2425</v>
      </c>
      <c r="B2427">
        <v>2.3108089456340011</v>
      </c>
      <c r="C2427">
        <v>2.3233325739735089</v>
      </c>
      <c r="D2427">
        <v>2.335856202313018</v>
      </c>
      <c r="E2427">
        <v>2.3483798306525339</v>
      </c>
      <c r="F2427">
        <v>2.3609034589920448</v>
      </c>
      <c r="G2427">
        <v>2.373427087331542</v>
      </c>
      <c r="H2427">
        <v>2.385950715671048</v>
      </c>
      <c r="I2427">
        <v>2.3984743440105651</v>
      </c>
      <c r="J2427">
        <v>2.4109979723500841</v>
      </c>
      <c r="K2427">
        <v>2.4235216006895972</v>
      </c>
      <c r="L2427">
        <v>2.436045229029113</v>
      </c>
      <c r="M2427">
        <v>2.448568857368616</v>
      </c>
      <c r="N2427">
        <v>2.461092485708126</v>
      </c>
      <c r="O2427">
        <v>2.4736161140476458</v>
      </c>
    </row>
    <row r="2428" spans="1:15" x14ac:dyDescent="0.2">
      <c r="A2428" s="1">
        <v>2426</v>
      </c>
      <c r="B2428">
        <v>2.5530053872438461</v>
      </c>
      <c r="C2428">
        <v>2.5674002949237629</v>
      </c>
      <c r="D2428">
        <v>2.5817952026036739</v>
      </c>
      <c r="E2428">
        <v>2.5961901102836</v>
      </c>
      <c r="F2428">
        <v>2.6105850179635151</v>
      </c>
      <c r="G2428">
        <v>2.6249799256434172</v>
      </c>
      <c r="H2428">
        <v>2.6393748333233291</v>
      </c>
      <c r="I2428">
        <v>2.653769741003253</v>
      </c>
      <c r="J2428">
        <v>2.6681646486831769</v>
      </c>
      <c r="K2428">
        <v>2.6825595563631</v>
      </c>
      <c r="L2428">
        <v>2.696954464043023</v>
      </c>
      <c r="M2428">
        <v>2.71134937172293</v>
      </c>
      <c r="N2428">
        <v>2.7257442794028468</v>
      </c>
      <c r="O2428">
        <v>2.7401391870827752</v>
      </c>
    </row>
    <row r="2429" spans="1:15" x14ac:dyDescent="0.2">
      <c r="A2429" s="1">
        <v>2427</v>
      </c>
      <c r="B2429">
        <v>2.0813645065817141</v>
      </c>
      <c r="C2429">
        <v>2.0926216216196991</v>
      </c>
      <c r="D2429">
        <v>2.103878736657685</v>
      </c>
      <c r="E2429">
        <v>2.1151358516956789</v>
      </c>
      <c r="F2429">
        <v>2.126392966733667</v>
      </c>
      <c r="G2429">
        <v>2.1376500817716408</v>
      </c>
      <c r="H2429">
        <v>2.1489071968096272</v>
      </c>
      <c r="I2429">
        <v>2.160164311847625</v>
      </c>
      <c r="J2429">
        <v>2.171421426885618</v>
      </c>
      <c r="K2429">
        <v>2.182678541923607</v>
      </c>
      <c r="L2429">
        <v>2.1939356569616009</v>
      </c>
      <c r="M2429">
        <v>2.205192771999585</v>
      </c>
      <c r="N2429">
        <v>2.2164498870375722</v>
      </c>
      <c r="O2429">
        <v>2.2277070020755692</v>
      </c>
    </row>
    <row r="2430" spans="1:15" x14ac:dyDescent="0.2">
      <c r="A2430" s="1">
        <v>2428</v>
      </c>
      <c r="B2430">
        <v>2.0531367971875198</v>
      </c>
      <c r="C2430">
        <v>2.063766899582002</v>
      </c>
      <c r="D2430">
        <v>2.0743970019764859</v>
      </c>
      <c r="E2430">
        <v>2.085027104370976</v>
      </c>
      <c r="F2430">
        <v>2.0956572067654582</v>
      </c>
      <c r="G2430">
        <v>2.1062873091599301</v>
      </c>
      <c r="H2430">
        <v>2.1169174115544132</v>
      </c>
      <c r="I2430">
        <v>2.127547513948902</v>
      </c>
      <c r="J2430">
        <v>2.1381776163433921</v>
      </c>
      <c r="K2430">
        <v>2.14880771873788</v>
      </c>
      <c r="L2430">
        <v>2.1594378211323688</v>
      </c>
      <c r="M2430">
        <v>2.1700679235268479</v>
      </c>
      <c r="N2430">
        <v>2.18069802592133</v>
      </c>
      <c r="O2430">
        <v>2.191328128315825</v>
      </c>
    </row>
    <row r="2431" spans="1:15" x14ac:dyDescent="0.2">
      <c r="A2431" s="1">
        <v>2429</v>
      </c>
      <c r="B2431">
        <v>2.4057655756827678</v>
      </c>
      <c r="C2431">
        <v>2.4179618248676138</v>
      </c>
      <c r="D2431">
        <v>2.4301580740524549</v>
      </c>
      <c r="E2431">
        <v>2.4423543232373079</v>
      </c>
      <c r="F2431">
        <v>2.4545505724221521</v>
      </c>
      <c r="G2431">
        <v>2.4667468216069839</v>
      </c>
      <c r="H2431">
        <v>2.4789430707918241</v>
      </c>
      <c r="I2431">
        <v>2.491139319976678</v>
      </c>
      <c r="J2431">
        <v>2.5033355691615289</v>
      </c>
      <c r="K2431">
        <v>2.5155318183463802</v>
      </c>
      <c r="L2431">
        <v>2.5277280675312301</v>
      </c>
      <c r="M2431">
        <v>2.539924316716069</v>
      </c>
      <c r="N2431">
        <v>2.5521205659009101</v>
      </c>
      <c r="O2431">
        <v>2.5643168150857671</v>
      </c>
    </row>
    <row r="2432" spans="1:15" x14ac:dyDescent="0.2">
      <c r="A2432" s="1">
        <v>2430</v>
      </c>
      <c r="B2432">
        <v>2.2200941810374371</v>
      </c>
      <c r="C2432">
        <v>2.232212098032039</v>
      </c>
      <c r="D2432">
        <v>2.2443300150266432</v>
      </c>
      <c r="E2432">
        <v>2.2564479320212532</v>
      </c>
      <c r="F2432">
        <v>2.268565849015852</v>
      </c>
      <c r="G2432">
        <v>2.280683766010446</v>
      </c>
      <c r="H2432">
        <v>2.2928016830050462</v>
      </c>
      <c r="I2432">
        <v>2.3049195999996588</v>
      </c>
      <c r="J2432">
        <v>2.317037516994267</v>
      </c>
      <c r="K2432">
        <v>2.3291554339888769</v>
      </c>
      <c r="L2432">
        <v>2.341273350983482</v>
      </c>
      <c r="M2432">
        <v>2.3533912679780831</v>
      </c>
      <c r="N2432">
        <v>2.3655091849726881</v>
      </c>
      <c r="O2432">
        <v>2.377627101967299</v>
      </c>
    </row>
    <row r="2433" spans="1:15" x14ac:dyDescent="0.2">
      <c r="A2433" s="1">
        <v>2431</v>
      </c>
      <c r="B2433">
        <v>2.404827425281272</v>
      </c>
      <c r="C2433">
        <v>2.4177471835081952</v>
      </c>
      <c r="D2433">
        <v>2.4306669417351179</v>
      </c>
      <c r="E2433">
        <v>2.443586699962049</v>
      </c>
      <c r="F2433">
        <v>2.4565064581889731</v>
      </c>
      <c r="G2433">
        <v>2.4694262164158851</v>
      </c>
      <c r="H2433">
        <v>2.482345974642802</v>
      </c>
      <c r="I2433">
        <v>2.4952657328697332</v>
      </c>
      <c r="J2433">
        <v>2.5081854910966692</v>
      </c>
      <c r="K2433">
        <v>2.5211052493235959</v>
      </c>
      <c r="L2433">
        <v>2.534025007550524</v>
      </c>
      <c r="M2433">
        <v>2.5469447657774422</v>
      </c>
      <c r="N2433">
        <v>2.5598645240043671</v>
      </c>
      <c r="O2433">
        <v>2.572784282231301</v>
      </c>
    </row>
    <row r="2434" spans="1:15" x14ac:dyDescent="0.2">
      <c r="A2434" s="1">
        <v>2432</v>
      </c>
      <c r="B2434">
        <v>2.4197353165552702</v>
      </c>
      <c r="C2434">
        <v>2.432178504481131</v>
      </c>
      <c r="D2434">
        <v>2.4446216924069901</v>
      </c>
      <c r="E2434">
        <v>2.4570648803328612</v>
      </c>
      <c r="F2434">
        <v>2.4695080682587229</v>
      </c>
      <c r="G2434">
        <v>2.4819512561845731</v>
      </c>
      <c r="H2434">
        <v>2.49439444411043</v>
      </c>
      <c r="I2434">
        <v>2.5068376320362988</v>
      </c>
      <c r="J2434">
        <v>2.5192808199621708</v>
      </c>
      <c r="K2434">
        <v>2.531724007888037</v>
      </c>
      <c r="L2434">
        <v>2.5441671958139049</v>
      </c>
      <c r="M2434">
        <v>2.55661038373976</v>
      </c>
      <c r="N2434">
        <v>2.5690535716656209</v>
      </c>
      <c r="O2434">
        <v>2.5814967595914942</v>
      </c>
    </row>
    <row r="2435" spans="1:15" x14ac:dyDescent="0.2">
      <c r="A2435" s="1">
        <v>2433</v>
      </c>
      <c r="B2435">
        <v>2.5474254937523679</v>
      </c>
      <c r="C2435">
        <v>2.5610650679333529</v>
      </c>
      <c r="D2435">
        <v>2.5747046421143338</v>
      </c>
      <c r="E2435">
        <v>2.5883442162953281</v>
      </c>
      <c r="F2435">
        <v>2.6019837904763121</v>
      </c>
      <c r="G2435">
        <v>2.615623364657286</v>
      </c>
      <c r="H2435">
        <v>2.629262938838262</v>
      </c>
      <c r="I2435">
        <v>2.642902513019258</v>
      </c>
      <c r="J2435">
        <v>2.656542087200251</v>
      </c>
      <c r="K2435">
        <v>2.6701816613812421</v>
      </c>
      <c r="L2435">
        <v>2.6838212355622342</v>
      </c>
      <c r="M2435">
        <v>2.6974608097432089</v>
      </c>
      <c r="N2435">
        <v>2.7111003839241929</v>
      </c>
      <c r="O2435">
        <v>2.7247399581051899</v>
      </c>
    </row>
    <row r="2436" spans="1:15" x14ac:dyDescent="0.2">
      <c r="A2436" s="1">
        <v>2434</v>
      </c>
      <c r="B2436">
        <v>2.302381215792896</v>
      </c>
      <c r="C2436">
        <v>2.3141539803655</v>
      </c>
      <c r="D2436">
        <v>2.325926744938104</v>
      </c>
      <c r="E2436">
        <v>2.337699509510716</v>
      </c>
      <c r="F2436">
        <v>2.3494722740833209</v>
      </c>
      <c r="G2436">
        <v>2.3612450386559161</v>
      </c>
      <c r="H2436">
        <v>2.373017803228517</v>
      </c>
      <c r="I2436">
        <v>2.3847905678011321</v>
      </c>
      <c r="J2436">
        <v>2.396563332373745</v>
      </c>
      <c r="K2436">
        <v>2.408336096946353</v>
      </c>
      <c r="L2436">
        <v>2.4201088615189672</v>
      </c>
      <c r="M2436">
        <v>2.4318816260915632</v>
      </c>
      <c r="N2436">
        <v>2.4436543906641739</v>
      </c>
      <c r="O2436">
        <v>2.4554271552367868</v>
      </c>
    </row>
    <row r="2437" spans="1:15" x14ac:dyDescent="0.2">
      <c r="A2437" s="1">
        <v>2435</v>
      </c>
      <c r="B2437">
        <v>2.247644032765046</v>
      </c>
      <c r="C2437">
        <v>2.2586933159761311</v>
      </c>
      <c r="D2437">
        <v>2.2697425991872202</v>
      </c>
      <c r="E2437">
        <v>2.280791882398316</v>
      </c>
      <c r="F2437">
        <v>2.2918411656094042</v>
      </c>
      <c r="G2437">
        <v>2.3028904488204822</v>
      </c>
      <c r="H2437">
        <v>2.3139397320315669</v>
      </c>
      <c r="I2437">
        <v>2.324989015242664</v>
      </c>
      <c r="J2437">
        <v>2.3360382984537611</v>
      </c>
      <c r="K2437">
        <v>2.347087581664852</v>
      </c>
      <c r="L2437">
        <v>2.3581368648759469</v>
      </c>
      <c r="M2437">
        <v>2.3691861480870311</v>
      </c>
      <c r="N2437">
        <v>2.3802354312981171</v>
      </c>
      <c r="O2437">
        <v>2.3912847145092169</v>
      </c>
    </row>
    <row r="2438" spans="1:15" x14ac:dyDescent="0.2">
      <c r="A2438" s="1">
        <v>2436</v>
      </c>
      <c r="B2438">
        <v>2.0786103810504248</v>
      </c>
      <c r="C2438">
        <v>2.089740702316806</v>
      </c>
      <c r="D2438">
        <v>2.1008710235831858</v>
      </c>
      <c r="E2438">
        <v>2.1120013448495758</v>
      </c>
      <c r="F2438">
        <v>2.1231316661159538</v>
      </c>
      <c r="G2438">
        <v>2.134261987382327</v>
      </c>
      <c r="H2438">
        <v>2.1453923086487028</v>
      </c>
      <c r="I2438">
        <v>2.1565226299150941</v>
      </c>
      <c r="J2438">
        <v>2.1676529511814819</v>
      </c>
      <c r="K2438">
        <v>2.178783272447868</v>
      </c>
      <c r="L2438">
        <v>2.1899135937142491</v>
      </c>
      <c r="M2438">
        <v>2.2010439149806271</v>
      </c>
      <c r="N2438">
        <v>2.212174236247006</v>
      </c>
      <c r="O2438">
        <v>2.2233045575133992</v>
      </c>
    </row>
    <row r="2439" spans="1:15" x14ac:dyDescent="0.2">
      <c r="A2439" s="1">
        <v>2437</v>
      </c>
      <c r="B2439">
        <v>2.3691077898715882</v>
      </c>
      <c r="C2439">
        <v>2.3808281475273829</v>
      </c>
      <c r="D2439">
        <v>2.392548505183179</v>
      </c>
      <c r="E2439">
        <v>2.4042688628389839</v>
      </c>
      <c r="F2439">
        <v>2.4159892204947808</v>
      </c>
      <c r="G2439">
        <v>2.4277095781505671</v>
      </c>
      <c r="H2439">
        <v>2.4394299358063591</v>
      </c>
      <c r="I2439">
        <v>2.451150293462161</v>
      </c>
      <c r="J2439">
        <v>2.462870651117969</v>
      </c>
      <c r="K2439">
        <v>2.474591008773769</v>
      </c>
      <c r="L2439">
        <v>2.4863113664295722</v>
      </c>
      <c r="M2439">
        <v>2.498031724085362</v>
      </c>
      <c r="N2439">
        <v>2.5097520817411612</v>
      </c>
      <c r="O2439">
        <v>2.5214724393969661</v>
      </c>
    </row>
    <row r="2440" spans="1:15" x14ac:dyDescent="0.2">
      <c r="A2440" s="1">
        <v>2438</v>
      </c>
      <c r="B2440">
        <v>2.3667373083102969</v>
      </c>
      <c r="C2440">
        <v>2.3797783732039322</v>
      </c>
      <c r="D2440">
        <v>2.3928194380975678</v>
      </c>
      <c r="E2440">
        <v>2.4058605029912141</v>
      </c>
      <c r="F2440">
        <v>2.4189015678848498</v>
      </c>
      <c r="G2440">
        <v>2.4319426327784739</v>
      </c>
      <c r="H2440">
        <v>2.4449836976721051</v>
      </c>
      <c r="I2440">
        <v>2.458024762565755</v>
      </c>
      <c r="J2440">
        <v>2.4710658274594</v>
      </c>
      <c r="K2440">
        <v>2.4841068923530409</v>
      </c>
      <c r="L2440">
        <v>2.497147957246685</v>
      </c>
      <c r="M2440">
        <v>2.5101890221403131</v>
      </c>
      <c r="N2440">
        <v>2.5232300870339519</v>
      </c>
      <c r="O2440">
        <v>2.5362711519275982</v>
      </c>
    </row>
    <row r="2441" spans="1:15" x14ac:dyDescent="0.2">
      <c r="A2441" s="1">
        <v>2439</v>
      </c>
      <c r="B2441">
        <v>2.3948294442647402</v>
      </c>
      <c r="C2441">
        <v>2.4076657408233042</v>
      </c>
      <c r="D2441">
        <v>2.420502037381862</v>
      </c>
      <c r="E2441">
        <v>2.433338333940438</v>
      </c>
      <c r="F2441">
        <v>2.4461746304990011</v>
      </c>
      <c r="G2441">
        <v>2.4590109270575562</v>
      </c>
      <c r="H2441">
        <v>2.471847223616114</v>
      </c>
      <c r="I2441">
        <v>2.4846835201746882</v>
      </c>
      <c r="J2441">
        <v>2.4975198167332628</v>
      </c>
      <c r="K2441">
        <v>2.5103561132918299</v>
      </c>
      <c r="L2441">
        <v>2.523192409850405</v>
      </c>
      <c r="M2441">
        <v>2.5360287064089602</v>
      </c>
      <c r="N2441">
        <v>2.5488650029675251</v>
      </c>
      <c r="O2441">
        <v>2.561701299526101</v>
      </c>
    </row>
    <row r="2442" spans="1:15" x14ac:dyDescent="0.2">
      <c r="A2442" s="1">
        <v>2440</v>
      </c>
      <c r="B2442">
        <v>2.3002211408550588</v>
      </c>
      <c r="C2442">
        <v>2.3120601978580009</v>
      </c>
      <c r="D2442">
        <v>2.3238992548609438</v>
      </c>
      <c r="E2442">
        <v>2.335738311863897</v>
      </c>
      <c r="F2442">
        <v>2.3475773688668369</v>
      </c>
      <c r="G2442">
        <v>2.3594164258697718</v>
      </c>
      <c r="H2442">
        <v>2.371255482872713</v>
      </c>
      <c r="I2442">
        <v>2.3830945398756631</v>
      </c>
      <c r="J2442">
        <v>2.394933596878615</v>
      </c>
      <c r="K2442">
        <v>2.4067726538815641</v>
      </c>
      <c r="L2442">
        <v>2.4186117108845129</v>
      </c>
      <c r="M2442">
        <v>2.4304507678874541</v>
      </c>
      <c r="N2442">
        <v>2.442289824890393</v>
      </c>
      <c r="O2442">
        <v>2.4541288818933502</v>
      </c>
    </row>
    <row r="2443" spans="1:15" x14ac:dyDescent="0.2">
      <c r="A2443" s="1">
        <v>2441</v>
      </c>
      <c r="B2443">
        <v>2.4210892214372759</v>
      </c>
      <c r="C2443">
        <v>2.4344578993753681</v>
      </c>
      <c r="D2443">
        <v>2.4478265773134602</v>
      </c>
      <c r="E2443">
        <v>2.4611952552515599</v>
      </c>
      <c r="F2443">
        <v>2.4745639331896521</v>
      </c>
      <c r="G2443">
        <v>2.4879326111277358</v>
      </c>
      <c r="H2443">
        <v>2.5013012890658248</v>
      </c>
      <c r="I2443">
        <v>2.5146699670039281</v>
      </c>
      <c r="J2443">
        <v>2.52803864494203</v>
      </c>
      <c r="K2443">
        <v>2.5414073228801279</v>
      </c>
      <c r="L2443">
        <v>2.5547760008182259</v>
      </c>
      <c r="M2443">
        <v>2.5681446787563109</v>
      </c>
      <c r="N2443">
        <v>2.5815133566944048</v>
      </c>
      <c r="O2443">
        <v>2.5948820346325112</v>
      </c>
    </row>
    <row r="2444" spans="1:15" x14ac:dyDescent="0.2">
      <c r="A2444" s="1">
        <v>2442</v>
      </c>
      <c r="B2444">
        <v>2.5069119954025241</v>
      </c>
      <c r="C2444">
        <v>2.5202688660500501</v>
      </c>
      <c r="D2444">
        <v>2.533625736697573</v>
      </c>
      <c r="E2444">
        <v>2.5469826073451061</v>
      </c>
      <c r="F2444">
        <v>2.5603394779926298</v>
      </c>
      <c r="G2444">
        <v>2.573696348640143</v>
      </c>
      <c r="H2444">
        <v>2.5870532192876632</v>
      </c>
      <c r="I2444">
        <v>2.6004100899351981</v>
      </c>
      <c r="J2444">
        <v>2.6137669605827289</v>
      </c>
      <c r="K2444">
        <v>2.6271238312302612</v>
      </c>
      <c r="L2444">
        <v>2.6404807018777938</v>
      </c>
      <c r="M2444">
        <v>2.6538375725253109</v>
      </c>
      <c r="N2444">
        <v>2.6671944431728369</v>
      </c>
      <c r="O2444">
        <v>2.6805513138203731</v>
      </c>
    </row>
    <row r="2445" spans="1:15" x14ac:dyDescent="0.2">
      <c r="A2445" s="1">
        <v>2443</v>
      </c>
      <c r="B2445">
        <v>2.2034812988510422</v>
      </c>
      <c r="C2445">
        <v>2.2150290449466712</v>
      </c>
      <c r="D2445">
        <v>2.2265767910423011</v>
      </c>
      <c r="E2445">
        <v>2.2381245371379368</v>
      </c>
      <c r="F2445">
        <v>2.249672283233568</v>
      </c>
      <c r="G2445">
        <v>2.2612200293291891</v>
      </c>
      <c r="H2445">
        <v>2.2727677754248119</v>
      </c>
      <c r="I2445">
        <v>2.284315521520452</v>
      </c>
      <c r="J2445">
        <v>2.2958632676160908</v>
      </c>
      <c r="K2445">
        <v>2.3074110137117252</v>
      </c>
      <c r="L2445">
        <v>2.3189587598073609</v>
      </c>
      <c r="M2445">
        <v>2.330506505902985</v>
      </c>
      <c r="N2445">
        <v>2.3420542519986149</v>
      </c>
      <c r="O2445">
        <v>2.3536019980942542</v>
      </c>
    </row>
    <row r="2446" spans="1:15" x14ac:dyDescent="0.2">
      <c r="A2446" s="1">
        <v>2444</v>
      </c>
      <c r="B2446">
        <v>2.2769649902581022</v>
      </c>
      <c r="C2446">
        <v>2.2892946992129311</v>
      </c>
      <c r="D2446">
        <v>2.301624408167759</v>
      </c>
      <c r="E2446">
        <v>2.3139541171226021</v>
      </c>
      <c r="F2446">
        <v>2.326283826077431</v>
      </c>
      <c r="G2446">
        <v>2.3386135350322532</v>
      </c>
      <c r="H2446">
        <v>2.3509432439870781</v>
      </c>
      <c r="I2446">
        <v>2.363272952941919</v>
      </c>
      <c r="J2446">
        <v>2.3756026618967572</v>
      </c>
      <c r="K2446">
        <v>2.3879323708515932</v>
      </c>
      <c r="L2446">
        <v>2.4002620798064291</v>
      </c>
      <c r="M2446">
        <v>2.4125917887612558</v>
      </c>
      <c r="N2446">
        <v>2.424921497716086</v>
      </c>
      <c r="O2446">
        <v>2.4372512066709309</v>
      </c>
    </row>
    <row r="2447" spans="1:15" x14ac:dyDescent="0.2">
      <c r="A2447" s="1">
        <v>2445</v>
      </c>
      <c r="B2447">
        <v>2.3156700419838558</v>
      </c>
      <c r="C2447">
        <v>2.327853847439143</v>
      </c>
      <c r="D2447">
        <v>2.340037652894432</v>
      </c>
      <c r="E2447">
        <v>2.352221458349729</v>
      </c>
      <c r="F2447">
        <v>2.3644052638050179</v>
      </c>
      <c r="G2447">
        <v>2.3765890692602958</v>
      </c>
      <c r="H2447">
        <v>2.388772874715583</v>
      </c>
      <c r="I2447">
        <v>2.400956680170879</v>
      </c>
      <c r="J2447">
        <v>2.41314048562618</v>
      </c>
      <c r="K2447">
        <v>2.4253242910814699</v>
      </c>
      <c r="L2447">
        <v>2.4375080965367681</v>
      </c>
      <c r="M2447">
        <v>2.44969190199205</v>
      </c>
      <c r="N2447">
        <v>2.4618757074473399</v>
      </c>
      <c r="O2447">
        <v>2.474059512902639</v>
      </c>
    </row>
    <row r="2448" spans="1:15" x14ac:dyDescent="0.2">
      <c r="A2448" s="1">
        <v>2446</v>
      </c>
      <c r="B2448">
        <v>2.3924311731456491</v>
      </c>
      <c r="C2448">
        <v>2.4054731073471589</v>
      </c>
      <c r="D2448">
        <v>2.4185150415486669</v>
      </c>
      <c r="E2448">
        <v>2.4315569757501891</v>
      </c>
      <c r="F2448">
        <v>2.4445989099516998</v>
      </c>
      <c r="G2448">
        <v>2.4576408441532012</v>
      </c>
      <c r="H2448">
        <v>2.470682778354707</v>
      </c>
      <c r="I2448">
        <v>2.483724712556231</v>
      </c>
      <c r="J2448">
        <v>2.4967666467577492</v>
      </c>
      <c r="K2448">
        <v>2.5098085809592661</v>
      </c>
      <c r="L2448">
        <v>2.5228505151607852</v>
      </c>
      <c r="M2448">
        <v>2.5358924493622901</v>
      </c>
      <c r="N2448">
        <v>2.5489343835638012</v>
      </c>
      <c r="O2448">
        <v>2.5619763177653239</v>
      </c>
    </row>
    <row r="2449" spans="1:15" x14ac:dyDescent="0.2">
      <c r="A2449" s="1">
        <v>2447</v>
      </c>
      <c r="B2449">
        <v>2.194141486398002</v>
      </c>
      <c r="C2449">
        <v>2.2053866236630242</v>
      </c>
      <c r="D2449">
        <v>2.2166317609280481</v>
      </c>
      <c r="E2449">
        <v>2.227876898193077</v>
      </c>
      <c r="F2449">
        <v>2.2391220354581001</v>
      </c>
      <c r="G2449">
        <v>2.250367172723112</v>
      </c>
      <c r="H2449">
        <v>2.261612309988132</v>
      </c>
      <c r="I2449">
        <v>2.272857447253164</v>
      </c>
      <c r="J2449">
        <v>2.2841025845181959</v>
      </c>
      <c r="K2449">
        <v>2.2953477217832212</v>
      </c>
      <c r="L2449">
        <v>2.306592859048251</v>
      </c>
      <c r="M2449">
        <v>2.3178379963132678</v>
      </c>
      <c r="N2449">
        <v>2.3290831335782909</v>
      </c>
      <c r="O2449">
        <v>2.3403282708433251</v>
      </c>
    </row>
    <row r="2450" spans="1:15" x14ac:dyDescent="0.2">
      <c r="A2450" s="1">
        <v>2448</v>
      </c>
      <c r="B2450">
        <v>2.5145381009132</v>
      </c>
      <c r="C2450">
        <v>2.528094753123578</v>
      </c>
      <c r="D2450">
        <v>2.5416514053339569</v>
      </c>
      <c r="E2450">
        <v>2.555208057544343</v>
      </c>
      <c r="F2450">
        <v>2.5687647097547219</v>
      </c>
      <c r="G2450">
        <v>2.5823213619650889</v>
      </c>
      <c r="H2450">
        <v>2.5958780141754652</v>
      </c>
      <c r="I2450">
        <v>2.6094346663858539</v>
      </c>
      <c r="J2450">
        <v>2.6229913185962421</v>
      </c>
      <c r="K2450">
        <v>2.636547970806626</v>
      </c>
      <c r="L2450">
        <v>2.6501046230170142</v>
      </c>
      <c r="M2450">
        <v>2.6636612752273829</v>
      </c>
      <c r="N2450">
        <v>2.6772179274377619</v>
      </c>
      <c r="O2450">
        <v>2.690774579648155</v>
      </c>
    </row>
    <row r="2451" spans="1:15" x14ac:dyDescent="0.2">
      <c r="A2451" s="1">
        <v>2449</v>
      </c>
      <c r="B2451">
        <v>2.2998570006576151</v>
      </c>
      <c r="C2451">
        <v>2.3121600071344788</v>
      </c>
      <c r="D2451">
        <v>2.324463013611342</v>
      </c>
      <c r="E2451">
        <v>2.3367660200882181</v>
      </c>
      <c r="F2451">
        <v>2.3490690265650809</v>
      </c>
      <c r="G2451">
        <v>2.361372033041937</v>
      </c>
      <c r="H2451">
        <v>2.3736750395187971</v>
      </c>
      <c r="I2451">
        <v>2.3859780459956719</v>
      </c>
      <c r="J2451">
        <v>2.3982810524725449</v>
      </c>
      <c r="K2451">
        <v>2.4105840589494161</v>
      </c>
      <c r="L2451">
        <v>2.4228870654262882</v>
      </c>
      <c r="M2451">
        <v>2.4351900719031461</v>
      </c>
      <c r="N2451">
        <v>2.4474930783800088</v>
      </c>
      <c r="O2451">
        <v>2.4597960848568889</v>
      </c>
    </row>
    <row r="2452" spans="1:15" x14ac:dyDescent="0.2">
      <c r="A2452" s="1">
        <v>2450</v>
      </c>
      <c r="B2452">
        <v>2.2734289607563429</v>
      </c>
      <c r="C2452">
        <v>2.2851227779752938</v>
      </c>
      <c r="D2452">
        <v>2.2968165951942452</v>
      </c>
      <c r="E2452">
        <v>2.3085104124132032</v>
      </c>
      <c r="F2452">
        <v>2.3202042296321541</v>
      </c>
      <c r="G2452">
        <v>2.3318980468510939</v>
      </c>
      <c r="H2452">
        <v>2.3435918640700391</v>
      </c>
      <c r="I2452">
        <v>2.3552856812890011</v>
      </c>
      <c r="J2452">
        <v>2.3669794985079582</v>
      </c>
      <c r="K2452">
        <v>2.3786733157269122</v>
      </c>
      <c r="L2452">
        <v>2.3903671329458711</v>
      </c>
      <c r="M2452">
        <v>2.4020609501648149</v>
      </c>
      <c r="N2452">
        <v>2.413754767383764</v>
      </c>
      <c r="O2452">
        <v>2.4254485846027292</v>
      </c>
    </row>
    <row r="2453" spans="1:15" x14ac:dyDescent="0.2">
      <c r="A2453" s="1">
        <v>2451</v>
      </c>
      <c r="B2453">
        <v>2.1954632469012649</v>
      </c>
      <c r="C2453">
        <v>2.206791191906921</v>
      </c>
      <c r="D2453">
        <v>2.218119136912577</v>
      </c>
      <c r="E2453">
        <v>2.2294470819182419</v>
      </c>
      <c r="F2453">
        <v>2.240775026923902</v>
      </c>
      <c r="G2453">
        <v>2.2521029719295469</v>
      </c>
      <c r="H2453">
        <v>2.263430916935198</v>
      </c>
      <c r="I2453">
        <v>2.2747588619408639</v>
      </c>
      <c r="J2453">
        <v>2.2860868069465279</v>
      </c>
      <c r="K2453">
        <v>2.2974147519521879</v>
      </c>
      <c r="L2453">
        <v>2.3087426969578511</v>
      </c>
      <c r="M2453">
        <v>2.3200706419635009</v>
      </c>
      <c r="N2453">
        <v>2.3313985869691609</v>
      </c>
      <c r="O2453">
        <v>2.3427265319748272</v>
      </c>
    </row>
    <row r="2454" spans="1:15" x14ac:dyDescent="0.2">
      <c r="A2454" s="1">
        <v>2452</v>
      </c>
      <c r="B2454">
        <v>2.1184257516162601</v>
      </c>
      <c r="C2454">
        <v>2.1295440997661239</v>
      </c>
      <c r="D2454">
        <v>2.140662447915985</v>
      </c>
      <c r="E2454">
        <v>2.1517807960658568</v>
      </c>
      <c r="F2454">
        <v>2.162899144215721</v>
      </c>
      <c r="G2454">
        <v>2.1740174923655742</v>
      </c>
      <c r="H2454">
        <v>2.185135840515434</v>
      </c>
      <c r="I2454">
        <v>2.1962541886653071</v>
      </c>
      <c r="J2454">
        <v>2.2073725368151789</v>
      </c>
      <c r="K2454">
        <v>2.218490884965048</v>
      </c>
      <c r="L2454">
        <v>2.2296092331149149</v>
      </c>
      <c r="M2454">
        <v>2.2407275812647738</v>
      </c>
      <c r="N2454">
        <v>2.2518459294146398</v>
      </c>
      <c r="O2454">
        <v>2.2629642775645151</v>
      </c>
    </row>
    <row r="2455" spans="1:15" x14ac:dyDescent="0.2">
      <c r="A2455" s="1">
        <v>2453</v>
      </c>
      <c r="B2455">
        <v>2.1335201404285029</v>
      </c>
      <c r="C2455">
        <v>2.143854035616847</v>
      </c>
      <c r="D2455">
        <v>2.1541879308051919</v>
      </c>
      <c r="E2455">
        <v>2.1645218259935439</v>
      </c>
      <c r="F2455">
        <v>2.1748557211818911</v>
      </c>
      <c r="G2455">
        <v>2.1851896163702289</v>
      </c>
      <c r="H2455">
        <v>2.1955235115585721</v>
      </c>
      <c r="I2455">
        <v>2.2058574067469259</v>
      </c>
      <c r="J2455">
        <v>2.216191301935277</v>
      </c>
      <c r="K2455">
        <v>2.2265251971236282</v>
      </c>
      <c r="L2455">
        <v>2.2368590923119802</v>
      </c>
      <c r="M2455">
        <v>2.2471929875003198</v>
      </c>
      <c r="N2455">
        <v>2.2575268826886661</v>
      </c>
      <c r="O2455">
        <v>2.267860777877023</v>
      </c>
    </row>
    <row r="2456" spans="1:15" x14ac:dyDescent="0.2">
      <c r="A2456" s="1">
        <v>2454</v>
      </c>
      <c r="B2456">
        <v>2.4432155826599811</v>
      </c>
      <c r="C2456">
        <v>2.4569649125983539</v>
      </c>
      <c r="D2456">
        <v>2.470714242536725</v>
      </c>
      <c r="E2456">
        <v>2.4844635724751112</v>
      </c>
      <c r="F2456">
        <v>2.498212902413484</v>
      </c>
      <c r="G2456">
        <v>2.5119622323518458</v>
      </c>
      <c r="H2456">
        <v>2.525711562290216</v>
      </c>
      <c r="I2456">
        <v>2.5394608922286022</v>
      </c>
      <c r="J2456">
        <v>2.5532102221669861</v>
      </c>
      <c r="K2456">
        <v>2.5669595521053621</v>
      </c>
      <c r="L2456">
        <v>2.580708882043742</v>
      </c>
      <c r="M2456">
        <v>2.5944582119821131</v>
      </c>
      <c r="N2456">
        <v>2.6082075419204851</v>
      </c>
      <c r="O2456">
        <v>2.6219568718588731</v>
      </c>
    </row>
    <row r="2457" spans="1:15" x14ac:dyDescent="0.2">
      <c r="A2457" s="1">
        <v>2455</v>
      </c>
      <c r="B2457">
        <v>2.537747563246691</v>
      </c>
      <c r="C2457">
        <v>2.5514010832818048</v>
      </c>
      <c r="D2457">
        <v>2.5650546033169142</v>
      </c>
      <c r="E2457">
        <v>2.5787081233520319</v>
      </c>
      <c r="F2457">
        <v>2.5923616433871448</v>
      </c>
      <c r="G2457">
        <v>2.606015163422243</v>
      </c>
      <c r="H2457">
        <v>2.6196686834573502</v>
      </c>
      <c r="I2457">
        <v>2.633322203492471</v>
      </c>
      <c r="J2457">
        <v>2.6469757235275879</v>
      </c>
      <c r="K2457">
        <v>2.660629243562707</v>
      </c>
      <c r="L2457">
        <v>2.6742827635978208</v>
      </c>
      <c r="M2457">
        <v>2.6879362836329279</v>
      </c>
      <c r="N2457">
        <v>2.7015898036680381</v>
      </c>
      <c r="O2457">
        <v>2.7152433237031621</v>
      </c>
    </row>
    <row r="2458" spans="1:15" x14ac:dyDescent="0.2">
      <c r="A2458" s="1">
        <v>2456</v>
      </c>
      <c r="B2458">
        <v>2.472643268660963</v>
      </c>
      <c r="C2458">
        <v>2.485944528433683</v>
      </c>
      <c r="D2458">
        <v>2.4992457882064079</v>
      </c>
      <c r="E2458">
        <v>2.5125470479791399</v>
      </c>
      <c r="F2458">
        <v>2.5258483077518621</v>
      </c>
      <c r="G2458">
        <v>2.539149567524575</v>
      </c>
      <c r="H2458">
        <v>2.5524508272972981</v>
      </c>
      <c r="I2458">
        <v>2.565752087070031</v>
      </c>
      <c r="J2458">
        <v>2.5790533468427612</v>
      </c>
      <c r="K2458">
        <v>2.592354606615491</v>
      </c>
      <c r="L2458">
        <v>2.6056558663882212</v>
      </c>
      <c r="M2458">
        <v>2.6189571261609399</v>
      </c>
      <c r="N2458">
        <v>2.6322583859336621</v>
      </c>
      <c r="O2458">
        <v>2.6455596457064008</v>
      </c>
    </row>
    <row r="2459" spans="1:15" x14ac:dyDescent="0.2">
      <c r="A2459" s="1">
        <v>2457</v>
      </c>
      <c r="B2459">
        <v>2.1908618692076458</v>
      </c>
      <c r="C2459">
        <v>2.2016671253577078</v>
      </c>
      <c r="D2459">
        <v>2.212472381507768</v>
      </c>
      <c r="E2459">
        <v>2.223277637657834</v>
      </c>
      <c r="F2459">
        <v>2.2340828938078952</v>
      </c>
      <c r="G2459">
        <v>2.2448881499579461</v>
      </c>
      <c r="H2459">
        <v>2.255693406108001</v>
      </c>
      <c r="I2459">
        <v>2.266498662258071</v>
      </c>
      <c r="J2459">
        <v>2.2773039184081378</v>
      </c>
      <c r="K2459">
        <v>2.288109174558203</v>
      </c>
      <c r="L2459">
        <v>2.2989144307082721</v>
      </c>
      <c r="M2459">
        <v>2.309719686858323</v>
      </c>
      <c r="N2459">
        <v>2.3205249430083841</v>
      </c>
      <c r="O2459">
        <v>2.3313301991584541</v>
      </c>
    </row>
    <row r="2460" spans="1:15" x14ac:dyDescent="0.2">
      <c r="A2460" s="1">
        <v>2458</v>
      </c>
      <c r="B2460">
        <v>2.5346159745667678</v>
      </c>
      <c r="C2460">
        <v>2.548500709756949</v>
      </c>
      <c r="D2460">
        <v>2.5623854449471288</v>
      </c>
      <c r="E2460">
        <v>2.5762701801373198</v>
      </c>
      <c r="F2460">
        <v>2.5901549153275019</v>
      </c>
      <c r="G2460">
        <v>2.6040396505176728</v>
      </c>
      <c r="H2460">
        <v>2.6179243857078469</v>
      </c>
      <c r="I2460">
        <v>2.6318091208980419</v>
      </c>
      <c r="J2460">
        <v>2.6456938560882288</v>
      </c>
      <c r="K2460">
        <v>2.659578591278418</v>
      </c>
      <c r="L2460">
        <v>2.673463326468609</v>
      </c>
      <c r="M2460">
        <v>2.687348061658783</v>
      </c>
      <c r="N2460">
        <v>2.7012327968489598</v>
      </c>
      <c r="O2460">
        <v>2.7151175320391601</v>
      </c>
    </row>
    <row r="2461" spans="1:15" x14ac:dyDescent="0.2">
      <c r="A2461" s="1">
        <v>2459</v>
      </c>
      <c r="B2461">
        <v>2.319498717332884</v>
      </c>
      <c r="C2461">
        <v>2.3310604404983239</v>
      </c>
      <c r="D2461">
        <v>2.342622163663767</v>
      </c>
      <c r="E2461">
        <v>2.3541838868292149</v>
      </c>
      <c r="F2461">
        <v>2.365745609994657</v>
      </c>
      <c r="G2461">
        <v>2.3773073331600889</v>
      </c>
      <c r="H2461">
        <v>2.3888690563255248</v>
      </c>
      <c r="I2461">
        <v>2.4004307794909781</v>
      </c>
      <c r="J2461">
        <v>2.4119925026564242</v>
      </c>
      <c r="K2461">
        <v>2.423554225821873</v>
      </c>
      <c r="L2461">
        <v>2.43511594898732</v>
      </c>
      <c r="M2461">
        <v>2.4466776721527559</v>
      </c>
      <c r="N2461">
        <v>2.4582393953181971</v>
      </c>
      <c r="O2461">
        <v>2.4698011184836508</v>
      </c>
    </row>
    <row r="2462" spans="1:15" x14ac:dyDescent="0.2">
      <c r="A2462" s="1">
        <v>2460</v>
      </c>
      <c r="B2462">
        <v>2.3427877236846322</v>
      </c>
      <c r="C2462">
        <v>2.3558067111756942</v>
      </c>
      <c r="D2462">
        <v>2.3688256986667571</v>
      </c>
      <c r="E2462">
        <v>2.3818446861578288</v>
      </c>
      <c r="F2462">
        <v>2.39486367364889</v>
      </c>
      <c r="G2462">
        <v>2.4078826611399409</v>
      </c>
      <c r="H2462">
        <v>2.4209016486310002</v>
      </c>
      <c r="I2462">
        <v>2.4339206361220742</v>
      </c>
      <c r="J2462">
        <v>2.4469396236131451</v>
      </c>
      <c r="K2462">
        <v>2.459958611104212</v>
      </c>
      <c r="L2462">
        <v>2.4729775985952802</v>
      </c>
      <c r="M2462">
        <v>2.4859965860863391</v>
      </c>
      <c r="N2462">
        <v>2.4990155735773998</v>
      </c>
      <c r="O2462">
        <v>2.5120345610684751</v>
      </c>
    </row>
    <row r="2463" spans="1:15" x14ac:dyDescent="0.2">
      <c r="A2463" s="1">
        <v>2461</v>
      </c>
      <c r="B2463">
        <v>2.5986876745824552</v>
      </c>
      <c r="C2463">
        <v>2.612357318515496</v>
      </c>
      <c r="D2463">
        <v>2.6260269624485382</v>
      </c>
      <c r="E2463">
        <v>2.6396966063815901</v>
      </c>
      <c r="F2463">
        <v>2.6533662503146278</v>
      </c>
      <c r="G2463">
        <v>2.6670358942476602</v>
      </c>
      <c r="H2463">
        <v>2.6807055381806961</v>
      </c>
      <c r="I2463">
        <v>2.694375182113748</v>
      </c>
      <c r="J2463">
        <v>2.7080448260467982</v>
      </c>
      <c r="K2463">
        <v>2.7217144699798448</v>
      </c>
      <c r="L2463">
        <v>2.7353841139128932</v>
      </c>
      <c r="M2463">
        <v>2.7490537578459291</v>
      </c>
      <c r="N2463">
        <v>2.7627234017789699</v>
      </c>
      <c r="O2463">
        <v>2.7763930457120241</v>
      </c>
    </row>
    <row r="2464" spans="1:15" x14ac:dyDescent="0.2">
      <c r="A2464" s="1">
        <v>2462</v>
      </c>
      <c r="B2464">
        <v>2.379254977003165</v>
      </c>
      <c r="C2464">
        <v>2.391586517342839</v>
      </c>
      <c r="D2464">
        <v>2.403918057682513</v>
      </c>
      <c r="E2464">
        <v>2.4162495980221932</v>
      </c>
      <c r="F2464">
        <v>2.4285811383618672</v>
      </c>
      <c r="G2464">
        <v>2.4409126787015341</v>
      </c>
      <c r="H2464">
        <v>2.453244219041204</v>
      </c>
      <c r="I2464">
        <v>2.4655757593808878</v>
      </c>
      <c r="J2464">
        <v>2.4779072997205689</v>
      </c>
      <c r="K2464">
        <v>2.49023884006025</v>
      </c>
      <c r="L2464">
        <v>2.502570380399932</v>
      </c>
      <c r="M2464">
        <v>2.5149019207396028</v>
      </c>
      <c r="N2464">
        <v>2.5272334610792742</v>
      </c>
      <c r="O2464">
        <v>2.539565001418961</v>
      </c>
    </row>
    <row r="2465" spans="1:15" x14ac:dyDescent="0.2">
      <c r="A2465" s="1">
        <v>2463</v>
      </c>
      <c r="B2465">
        <v>2.3987940229509319</v>
      </c>
      <c r="C2465">
        <v>2.411269395008218</v>
      </c>
      <c r="D2465">
        <v>2.4237447670655041</v>
      </c>
      <c r="E2465">
        <v>2.4362201391228</v>
      </c>
      <c r="F2465">
        <v>2.448695511180087</v>
      </c>
      <c r="G2465">
        <v>2.4611708832373642</v>
      </c>
      <c r="H2465">
        <v>2.4736462552946472</v>
      </c>
      <c r="I2465">
        <v>2.486121627351944</v>
      </c>
      <c r="J2465">
        <v>2.498596999409239</v>
      </c>
      <c r="K2465">
        <v>2.5110723714665308</v>
      </c>
      <c r="L2465">
        <v>2.5235477435238218</v>
      </c>
      <c r="M2465">
        <v>2.5360231155811062</v>
      </c>
      <c r="N2465">
        <v>2.548498487638394</v>
      </c>
      <c r="O2465">
        <v>2.560973859695693</v>
      </c>
    </row>
    <row r="2466" spans="1:15" x14ac:dyDescent="0.2">
      <c r="A2466" s="1">
        <v>2464</v>
      </c>
      <c r="B2466">
        <v>2.3807583528137508</v>
      </c>
      <c r="C2466">
        <v>2.392826956237855</v>
      </c>
      <c r="D2466">
        <v>2.4048955596619588</v>
      </c>
      <c r="E2466">
        <v>2.4169641630860701</v>
      </c>
      <c r="F2466">
        <v>2.4290327665101752</v>
      </c>
      <c r="G2466">
        <v>2.4411013699342701</v>
      </c>
      <c r="H2466">
        <v>2.4531699733583689</v>
      </c>
      <c r="I2466">
        <v>2.4652385767824851</v>
      </c>
      <c r="J2466">
        <v>2.4773071802065978</v>
      </c>
      <c r="K2466">
        <v>2.4893757836307082</v>
      </c>
      <c r="L2466">
        <v>2.5014443870548182</v>
      </c>
      <c r="M2466">
        <v>2.513512990478918</v>
      </c>
      <c r="N2466">
        <v>2.5255815939030208</v>
      </c>
      <c r="O2466">
        <v>2.5376501973271348</v>
      </c>
    </row>
    <row r="2467" spans="1:15" x14ac:dyDescent="0.2">
      <c r="A2467" s="1">
        <v>2465</v>
      </c>
      <c r="B2467">
        <v>2.4841784099042088</v>
      </c>
      <c r="C2467">
        <v>2.4968122521429899</v>
      </c>
      <c r="D2467">
        <v>2.5094460943817718</v>
      </c>
      <c r="E2467">
        <v>2.5220799366205608</v>
      </c>
      <c r="F2467">
        <v>2.534713778859341</v>
      </c>
      <c r="G2467">
        <v>2.5473476210981119</v>
      </c>
      <c r="H2467">
        <v>2.559981463336888</v>
      </c>
      <c r="I2467">
        <v>2.5726153055756771</v>
      </c>
      <c r="J2467">
        <v>2.5852491478144701</v>
      </c>
      <c r="K2467">
        <v>2.5978829900532538</v>
      </c>
      <c r="L2467">
        <v>2.6105168322920429</v>
      </c>
      <c r="M2467">
        <v>2.6231506745308191</v>
      </c>
      <c r="N2467">
        <v>2.635784516769597</v>
      </c>
      <c r="O2467">
        <v>2.6484183590083918</v>
      </c>
    </row>
    <row r="2468" spans="1:15" x14ac:dyDescent="0.2">
      <c r="A2468" s="1">
        <v>2466</v>
      </c>
      <c r="B2468">
        <v>2.402171061069025</v>
      </c>
      <c r="C2468">
        <v>2.414076366842699</v>
      </c>
      <c r="D2468">
        <v>2.4259816726163752</v>
      </c>
      <c r="E2468">
        <v>2.4378869783900572</v>
      </c>
      <c r="F2468">
        <v>2.4497922841637321</v>
      </c>
      <c r="G2468">
        <v>2.4616975899373981</v>
      </c>
      <c r="H2468">
        <v>2.4736028957110681</v>
      </c>
      <c r="I2468">
        <v>2.4855082014847518</v>
      </c>
      <c r="J2468">
        <v>2.4974135072584369</v>
      </c>
      <c r="K2468">
        <v>2.5093188130321171</v>
      </c>
      <c r="L2468">
        <v>2.5212241188057982</v>
      </c>
      <c r="M2468">
        <v>2.5331294245794669</v>
      </c>
      <c r="N2468">
        <v>2.545034730353144</v>
      </c>
      <c r="O2468">
        <v>2.55694003612683</v>
      </c>
    </row>
    <row r="2469" spans="1:15" x14ac:dyDescent="0.2">
      <c r="A2469" s="1">
        <v>2467</v>
      </c>
      <c r="B2469">
        <v>2.546615338356649</v>
      </c>
      <c r="C2469">
        <v>2.560136121719478</v>
      </c>
      <c r="D2469">
        <v>2.5736569050823048</v>
      </c>
      <c r="E2469">
        <v>2.5871776884451432</v>
      </c>
      <c r="F2469">
        <v>2.60069847180797</v>
      </c>
      <c r="G2469">
        <v>2.6142192551707839</v>
      </c>
      <c r="H2469">
        <v>2.627740038533612</v>
      </c>
      <c r="I2469">
        <v>2.6412608218964491</v>
      </c>
      <c r="J2469">
        <v>2.6547816052592839</v>
      </c>
      <c r="K2469">
        <v>2.6683023886221182</v>
      </c>
      <c r="L2469">
        <v>2.681823171984953</v>
      </c>
      <c r="M2469">
        <v>2.6953439553477732</v>
      </c>
      <c r="N2469">
        <v>2.7088647387105991</v>
      </c>
      <c r="O2469">
        <v>2.7223855220734401</v>
      </c>
    </row>
    <row r="2470" spans="1:15" x14ac:dyDescent="0.2">
      <c r="A2470" s="1">
        <v>2468</v>
      </c>
      <c r="B2470">
        <v>2.1333993326479468</v>
      </c>
      <c r="C2470">
        <v>2.1442920945582489</v>
      </c>
      <c r="D2470">
        <v>2.1551848564685572</v>
      </c>
      <c r="E2470">
        <v>2.1660776183788659</v>
      </c>
      <c r="F2470">
        <v>2.176970380289172</v>
      </c>
      <c r="G2470">
        <v>2.1878631421994661</v>
      </c>
      <c r="H2470">
        <v>2.1987559041097668</v>
      </c>
      <c r="I2470">
        <v>2.2096486660200831</v>
      </c>
      <c r="J2470">
        <v>2.2205414279303959</v>
      </c>
      <c r="K2470">
        <v>2.231434189840702</v>
      </c>
      <c r="L2470">
        <v>2.242326951751012</v>
      </c>
      <c r="M2470">
        <v>2.2532197136613119</v>
      </c>
      <c r="N2470">
        <v>2.2641124755716171</v>
      </c>
      <c r="O2470">
        <v>2.2750052374819338</v>
      </c>
    </row>
    <row r="2471" spans="1:15" x14ac:dyDescent="0.2">
      <c r="A2471" s="1">
        <v>2469</v>
      </c>
      <c r="B2471">
        <v>2.3606772481024478</v>
      </c>
      <c r="C2471">
        <v>2.3733457606457011</v>
      </c>
      <c r="D2471">
        <v>2.3860142731889522</v>
      </c>
      <c r="E2471">
        <v>2.3986827857322162</v>
      </c>
      <c r="F2471">
        <v>2.4113512982754659</v>
      </c>
      <c r="G2471">
        <v>2.4240198108187099</v>
      </c>
      <c r="H2471">
        <v>2.4366883233619578</v>
      </c>
      <c r="I2471">
        <v>2.44935683590522</v>
      </c>
      <c r="J2471">
        <v>2.4620253484484822</v>
      </c>
      <c r="K2471">
        <v>2.4746938609917368</v>
      </c>
      <c r="L2471">
        <v>2.4873623735349981</v>
      </c>
      <c r="M2471">
        <v>2.500030886078243</v>
      </c>
      <c r="N2471">
        <v>2.5126993986214958</v>
      </c>
      <c r="O2471">
        <v>2.5253679111647598</v>
      </c>
    </row>
    <row r="2472" spans="1:15" x14ac:dyDescent="0.2">
      <c r="A2472" s="1">
        <v>2470</v>
      </c>
      <c r="B2472">
        <v>2.3254488877378221</v>
      </c>
      <c r="C2472">
        <v>2.33770923339861</v>
      </c>
      <c r="D2472">
        <v>2.349969579059406</v>
      </c>
      <c r="E2472">
        <v>2.3622299247202081</v>
      </c>
      <c r="F2472">
        <v>2.374490270381</v>
      </c>
      <c r="G2472">
        <v>2.386750616041784</v>
      </c>
      <c r="H2472">
        <v>2.3990109617025759</v>
      </c>
      <c r="I2472">
        <v>2.411271307363378</v>
      </c>
      <c r="J2472">
        <v>2.4235316530241811</v>
      </c>
      <c r="K2472">
        <v>2.4357919986849792</v>
      </c>
      <c r="L2472">
        <v>2.448052344345776</v>
      </c>
      <c r="M2472">
        <v>2.4603126900065679</v>
      </c>
      <c r="N2472">
        <v>2.4725730356673621</v>
      </c>
      <c r="O2472">
        <v>2.4848333813281678</v>
      </c>
    </row>
    <row r="2473" spans="1:15" x14ac:dyDescent="0.2">
      <c r="A2473" s="1">
        <v>2471</v>
      </c>
      <c r="B2473">
        <v>2.3005507718782878</v>
      </c>
      <c r="C2473">
        <v>2.3128632461249201</v>
      </c>
      <c r="D2473">
        <v>2.325175720371556</v>
      </c>
      <c r="E2473">
        <v>2.3374881946181989</v>
      </c>
      <c r="F2473">
        <v>2.3498006688648339</v>
      </c>
      <c r="G2473">
        <v>2.3621131431114581</v>
      </c>
      <c r="H2473">
        <v>2.3744256173580882</v>
      </c>
      <c r="I2473">
        <v>2.3867380916047338</v>
      </c>
      <c r="J2473">
        <v>2.3990505658513772</v>
      </c>
      <c r="K2473">
        <v>2.4113630400980162</v>
      </c>
      <c r="L2473">
        <v>2.4236755143446569</v>
      </c>
      <c r="M2473">
        <v>2.435987988591287</v>
      </c>
      <c r="N2473">
        <v>2.448300462837921</v>
      </c>
      <c r="O2473">
        <v>2.460612937084568</v>
      </c>
    </row>
    <row r="2474" spans="1:15" x14ac:dyDescent="0.2">
      <c r="A2474" s="1">
        <v>2472</v>
      </c>
      <c r="B2474">
        <v>2.304102172839694</v>
      </c>
      <c r="C2474">
        <v>2.3161660872570589</v>
      </c>
      <c r="D2474">
        <v>2.3282300016744299</v>
      </c>
      <c r="E2474">
        <v>2.340293916091805</v>
      </c>
      <c r="F2474">
        <v>2.352357830509173</v>
      </c>
      <c r="G2474">
        <v>2.3644217449265321</v>
      </c>
      <c r="H2474">
        <v>2.3764856593438961</v>
      </c>
      <c r="I2474">
        <v>2.3885495737612761</v>
      </c>
      <c r="J2474">
        <v>2.4006134881786529</v>
      </c>
      <c r="K2474">
        <v>2.412677402596024</v>
      </c>
      <c r="L2474">
        <v>2.4247413170134</v>
      </c>
      <c r="M2474">
        <v>2.4368052314307649</v>
      </c>
      <c r="N2474">
        <v>2.448869145848132</v>
      </c>
      <c r="O2474">
        <v>2.460933060265512</v>
      </c>
    </row>
    <row r="2475" spans="1:15" x14ac:dyDescent="0.2">
      <c r="A2475" s="1">
        <v>2473</v>
      </c>
      <c r="B2475">
        <v>2.2524338177367622</v>
      </c>
      <c r="C2475">
        <v>2.2638485920464699</v>
      </c>
      <c r="D2475">
        <v>2.2752633663561781</v>
      </c>
      <c r="E2475">
        <v>2.2866781406658951</v>
      </c>
      <c r="F2475">
        <v>2.2980929149756042</v>
      </c>
      <c r="G2475">
        <v>2.3095076892853039</v>
      </c>
      <c r="H2475">
        <v>2.320922463595009</v>
      </c>
      <c r="I2475">
        <v>2.3323372379047269</v>
      </c>
      <c r="J2475">
        <v>2.3437520122144422</v>
      </c>
      <c r="K2475">
        <v>2.355166786524157</v>
      </c>
      <c r="L2475">
        <v>2.3665815608338732</v>
      </c>
      <c r="M2475">
        <v>2.3779963351435769</v>
      </c>
      <c r="N2475">
        <v>2.3894111094532819</v>
      </c>
      <c r="O2475">
        <v>2.4008258837630052</v>
      </c>
    </row>
    <row r="2476" spans="1:15" x14ac:dyDescent="0.2">
      <c r="A2476" s="1">
        <v>2474</v>
      </c>
      <c r="B2476">
        <v>2.1243972709586378</v>
      </c>
      <c r="C2476">
        <v>2.135591736806719</v>
      </c>
      <c r="D2476">
        <v>2.1467862026548019</v>
      </c>
      <c r="E2476">
        <v>2.1579806685028888</v>
      </c>
      <c r="F2476">
        <v>2.16917513435097</v>
      </c>
      <c r="G2476">
        <v>2.1803696001990409</v>
      </c>
      <c r="H2476">
        <v>2.1915640660471198</v>
      </c>
      <c r="I2476">
        <v>2.2027585318952099</v>
      </c>
      <c r="J2476">
        <v>2.2139529977433008</v>
      </c>
      <c r="K2476">
        <v>2.2251474635913868</v>
      </c>
      <c r="L2476">
        <v>2.2363419294394711</v>
      </c>
      <c r="M2476">
        <v>2.2475363952875478</v>
      </c>
      <c r="N2476">
        <v>2.258730861135632</v>
      </c>
      <c r="O2476">
        <v>2.269925326983723</v>
      </c>
    </row>
    <row r="2477" spans="1:15" x14ac:dyDescent="0.2">
      <c r="A2477" s="1">
        <v>2475</v>
      </c>
      <c r="B2477">
        <v>2.502211498206782</v>
      </c>
      <c r="C2477">
        <v>2.516178717414796</v>
      </c>
      <c r="D2477">
        <v>2.5301459366228101</v>
      </c>
      <c r="E2477">
        <v>2.5441131558308281</v>
      </c>
      <c r="F2477">
        <v>2.558080375038843</v>
      </c>
      <c r="G2477">
        <v>2.5720475942468459</v>
      </c>
      <c r="H2477">
        <v>2.5860148134548542</v>
      </c>
      <c r="I2477">
        <v>2.5999820326628829</v>
      </c>
      <c r="J2477">
        <v>2.6139492518709022</v>
      </c>
      <c r="K2477">
        <v>2.627916471078922</v>
      </c>
      <c r="L2477">
        <v>2.6418836902869409</v>
      </c>
      <c r="M2477">
        <v>2.6558509094949492</v>
      </c>
      <c r="N2477">
        <v>2.6698181287029619</v>
      </c>
      <c r="O2477">
        <v>2.6837853479109919</v>
      </c>
    </row>
    <row r="2478" spans="1:15" x14ac:dyDescent="0.2">
      <c r="A2478" s="1">
        <v>2476</v>
      </c>
      <c r="B2478">
        <v>2.3718525425347972</v>
      </c>
      <c r="C2478">
        <v>2.383843054558425</v>
      </c>
      <c r="D2478">
        <v>2.3958335665820538</v>
      </c>
      <c r="E2478">
        <v>2.4078240786056901</v>
      </c>
      <c r="F2478">
        <v>2.4198145906293189</v>
      </c>
      <c r="G2478">
        <v>2.431805102652941</v>
      </c>
      <c r="H2478">
        <v>2.443795614676568</v>
      </c>
      <c r="I2478">
        <v>2.455786126700207</v>
      </c>
      <c r="J2478">
        <v>2.467776638723842</v>
      </c>
      <c r="K2478">
        <v>2.4797671507474801</v>
      </c>
      <c r="L2478">
        <v>2.4917576627711142</v>
      </c>
      <c r="M2478">
        <v>2.503748174794743</v>
      </c>
      <c r="N2478">
        <v>2.5157386868183682</v>
      </c>
      <c r="O2478">
        <v>2.5277291988420112</v>
      </c>
    </row>
    <row r="2479" spans="1:15" x14ac:dyDescent="0.2">
      <c r="A2479" s="1">
        <v>2477</v>
      </c>
      <c r="B2479">
        <v>2.1915111648458261</v>
      </c>
      <c r="C2479">
        <v>2.2029139461571932</v>
      </c>
      <c r="D2479">
        <v>2.2143167274685611</v>
      </c>
      <c r="E2479">
        <v>2.225719508779934</v>
      </c>
      <c r="F2479">
        <v>2.2371222900913019</v>
      </c>
      <c r="G2479">
        <v>2.2485250714026601</v>
      </c>
      <c r="H2479">
        <v>2.2599278527140232</v>
      </c>
      <c r="I2479">
        <v>2.2713306340254009</v>
      </c>
      <c r="J2479">
        <v>2.2827334153367742</v>
      </c>
      <c r="K2479">
        <v>2.2941361966481471</v>
      </c>
      <c r="L2479">
        <v>2.3055389779595208</v>
      </c>
      <c r="M2479">
        <v>2.3169417592708839</v>
      </c>
      <c r="N2479">
        <v>2.32834454058225</v>
      </c>
      <c r="O2479">
        <v>2.3397473218936269</v>
      </c>
    </row>
    <row r="2480" spans="1:15" x14ac:dyDescent="0.2">
      <c r="A2480" s="1">
        <v>2478</v>
      </c>
      <c r="B2480">
        <v>2.397699616492234</v>
      </c>
      <c r="C2480">
        <v>2.4102438775511108</v>
      </c>
      <c r="D2480">
        <v>2.4227881386099859</v>
      </c>
      <c r="E2480">
        <v>2.4353323996688729</v>
      </c>
      <c r="F2480">
        <v>2.4478766607277511</v>
      </c>
      <c r="G2480">
        <v>2.4604209217866169</v>
      </c>
      <c r="H2480">
        <v>2.4729651828454902</v>
      </c>
      <c r="I2480">
        <v>2.485509443904379</v>
      </c>
      <c r="J2480">
        <v>2.498053704963267</v>
      </c>
      <c r="K2480">
        <v>2.510597966022146</v>
      </c>
      <c r="L2480">
        <v>2.5231422270810322</v>
      </c>
      <c r="M2480">
        <v>2.535686488139905</v>
      </c>
      <c r="N2480">
        <v>2.5482307491987801</v>
      </c>
      <c r="O2480">
        <v>2.5607750102576681</v>
      </c>
    </row>
    <row r="2481" spans="1:15" x14ac:dyDescent="0.2">
      <c r="A2481" s="1">
        <v>2479</v>
      </c>
      <c r="B2481">
        <v>2.3166178047550989</v>
      </c>
      <c r="C2481">
        <v>2.32837942773978</v>
      </c>
      <c r="D2481">
        <v>2.3401410507244682</v>
      </c>
      <c r="E2481">
        <v>2.351902673709156</v>
      </c>
      <c r="F2481">
        <v>2.3636642966938419</v>
      </c>
      <c r="G2481">
        <v>2.375425919678519</v>
      </c>
      <c r="H2481">
        <v>2.3871875426631992</v>
      </c>
      <c r="I2481">
        <v>2.3989491656478918</v>
      </c>
      <c r="J2481">
        <v>2.4107107886325858</v>
      </c>
      <c r="K2481">
        <v>2.4224724116172731</v>
      </c>
      <c r="L2481">
        <v>2.434234034601964</v>
      </c>
      <c r="M2481">
        <v>2.4459956575866451</v>
      </c>
      <c r="N2481">
        <v>2.4577572805713279</v>
      </c>
      <c r="O2481">
        <v>2.4695189035560241</v>
      </c>
    </row>
    <row r="2482" spans="1:15" x14ac:dyDescent="0.2">
      <c r="A2482" s="1">
        <v>2480</v>
      </c>
      <c r="B2482">
        <v>2.3756532403851018</v>
      </c>
      <c r="C2482">
        <v>2.3883553374801259</v>
      </c>
      <c r="D2482">
        <v>2.4010574345751552</v>
      </c>
      <c r="E2482">
        <v>2.413759531670189</v>
      </c>
      <c r="F2482">
        <v>2.4264616287652121</v>
      </c>
      <c r="G2482">
        <v>2.4391637258602299</v>
      </c>
      <c r="H2482">
        <v>2.4518658229552521</v>
      </c>
      <c r="I2482">
        <v>2.4645679200502908</v>
      </c>
      <c r="J2482">
        <v>2.477270017145321</v>
      </c>
      <c r="K2482">
        <v>2.4899721142403521</v>
      </c>
      <c r="L2482">
        <v>2.502674211335385</v>
      </c>
      <c r="M2482">
        <v>2.515376308430409</v>
      </c>
      <c r="N2482">
        <v>2.5280784055254339</v>
      </c>
      <c r="O2482">
        <v>2.5407805026204691</v>
      </c>
    </row>
    <row r="2483" spans="1:15" x14ac:dyDescent="0.2">
      <c r="A2483" s="1">
        <v>2481</v>
      </c>
      <c r="B2483">
        <v>2.4507390730462402</v>
      </c>
      <c r="C2483">
        <v>2.4637103703877621</v>
      </c>
      <c r="D2483">
        <v>2.476681667729288</v>
      </c>
      <c r="E2483">
        <v>2.4896529650708179</v>
      </c>
      <c r="F2483">
        <v>2.502624262412342</v>
      </c>
      <c r="G2483">
        <v>2.5155955597538551</v>
      </c>
      <c r="H2483">
        <v>2.5285668570953761</v>
      </c>
      <c r="I2483">
        <v>2.5415381544369131</v>
      </c>
      <c r="J2483">
        <v>2.5545094517784448</v>
      </c>
      <c r="K2483">
        <v>2.5674807491199738</v>
      </c>
      <c r="L2483">
        <v>2.5804520464615051</v>
      </c>
      <c r="M2483">
        <v>2.5934233438030239</v>
      </c>
      <c r="N2483">
        <v>2.6063946411445502</v>
      </c>
      <c r="O2483">
        <v>2.6193659384860841</v>
      </c>
    </row>
    <row r="2484" spans="1:15" x14ac:dyDescent="0.2">
      <c r="A2484" s="1">
        <v>2482</v>
      </c>
      <c r="B2484">
        <v>2.3569290131304732</v>
      </c>
      <c r="C2484">
        <v>2.3698236329461819</v>
      </c>
      <c r="D2484">
        <v>2.382718252761896</v>
      </c>
      <c r="E2484">
        <v>2.3956128725776149</v>
      </c>
      <c r="F2484">
        <v>2.4085074923933258</v>
      </c>
      <c r="G2484">
        <v>2.4214021122090261</v>
      </c>
      <c r="H2484">
        <v>2.4342967320247348</v>
      </c>
      <c r="I2484">
        <v>2.4471913518404591</v>
      </c>
      <c r="J2484">
        <v>2.460085971656178</v>
      </c>
      <c r="K2484">
        <v>2.4729805914718961</v>
      </c>
      <c r="L2484">
        <v>2.4858752112876141</v>
      </c>
      <c r="M2484">
        <v>2.498769831103322</v>
      </c>
      <c r="N2484">
        <v>2.5116644509190338</v>
      </c>
      <c r="O2484">
        <v>2.524559070734758</v>
      </c>
    </row>
    <row r="2485" spans="1:15" x14ac:dyDescent="0.2">
      <c r="A2485" s="1">
        <v>2483</v>
      </c>
      <c r="B2485">
        <v>2.0464627014448049</v>
      </c>
      <c r="C2485">
        <v>2.0563091333542238</v>
      </c>
      <c r="D2485">
        <v>2.0661555652636432</v>
      </c>
      <c r="E2485">
        <v>2.076001997173067</v>
      </c>
      <c r="F2485">
        <v>2.085848429082485</v>
      </c>
      <c r="G2485">
        <v>2.0956948609918982</v>
      </c>
      <c r="H2485">
        <v>2.1055412929013131</v>
      </c>
      <c r="I2485">
        <v>2.1153877248107422</v>
      </c>
      <c r="J2485">
        <v>2.1252341567201678</v>
      </c>
      <c r="K2485">
        <v>2.1350805886295912</v>
      </c>
      <c r="L2485">
        <v>2.144927020539015</v>
      </c>
      <c r="M2485">
        <v>2.154773452448429</v>
      </c>
      <c r="N2485">
        <v>2.1646198843578501</v>
      </c>
      <c r="O2485">
        <v>2.1744663162672762</v>
      </c>
    </row>
    <row r="2486" spans="1:15" x14ac:dyDescent="0.2">
      <c r="A2486" s="1">
        <v>2484</v>
      </c>
      <c r="B2486">
        <v>2.185093637169031</v>
      </c>
      <c r="C2486">
        <v>2.1967271679777061</v>
      </c>
      <c r="D2486">
        <v>2.2083606987863771</v>
      </c>
      <c r="E2486">
        <v>2.219994229595057</v>
      </c>
      <c r="F2486">
        <v>2.2316277604037289</v>
      </c>
      <c r="G2486">
        <v>2.2432612912123928</v>
      </c>
      <c r="H2486">
        <v>2.254894822021063</v>
      </c>
      <c r="I2486">
        <v>2.2665283528297482</v>
      </c>
      <c r="J2486">
        <v>2.2781618836384272</v>
      </c>
      <c r="K2486">
        <v>2.289795414447104</v>
      </c>
      <c r="L2486">
        <v>2.3014289452557861</v>
      </c>
      <c r="M2486">
        <v>2.3130624760644518</v>
      </c>
      <c r="N2486">
        <v>2.3246960068731242</v>
      </c>
      <c r="O2486">
        <v>2.336329537681809</v>
      </c>
    </row>
    <row r="2487" spans="1:15" x14ac:dyDescent="0.2">
      <c r="A2487" s="1">
        <v>2485</v>
      </c>
      <c r="B2487">
        <v>2.4032139910146588</v>
      </c>
      <c r="C2487">
        <v>2.415655122660175</v>
      </c>
      <c r="D2487">
        <v>2.4280962543056952</v>
      </c>
      <c r="E2487">
        <v>2.4405373859512212</v>
      </c>
      <c r="F2487">
        <v>2.4529785175967378</v>
      </c>
      <c r="G2487">
        <v>2.4654196492422469</v>
      </c>
      <c r="H2487">
        <v>2.477860780887764</v>
      </c>
      <c r="I2487">
        <v>2.4903019125332899</v>
      </c>
      <c r="J2487">
        <v>2.502743044178819</v>
      </c>
      <c r="K2487">
        <v>2.5151841758243418</v>
      </c>
      <c r="L2487">
        <v>2.527625307469866</v>
      </c>
      <c r="M2487">
        <v>2.54006643911538</v>
      </c>
      <c r="N2487">
        <v>2.5525075707608988</v>
      </c>
      <c r="O2487">
        <v>2.5649487024064301</v>
      </c>
    </row>
    <row r="2488" spans="1:15" x14ac:dyDescent="0.2">
      <c r="A2488" s="1">
        <v>2486</v>
      </c>
      <c r="B2488">
        <v>2.383132900836689</v>
      </c>
      <c r="C2488">
        <v>2.395354871640619</v>
      </c>
      <c r="D2488">
        <v>2.4075768424445498</v>
      </c>
      <c r="E2488">
        <v>2.4197988132484891</v>
      </c>
      <c r="F2488">
        <v>2.4320207840524182</v>
      </c>
      <c r="G2488">
        <v>2.4442427548563379</v>
      </c>
      <c r="H2488">
        <v>2.456464725660267</v>
      </c>
      <c r="I2488">
        <v>2.4686866964642071</v>
      </c>
      <c r="J2488">
        <v>2.480908667268146</v>
      </c>
      <c r="K2488">
        <v>2.4931306380720799</v>
      </c>
      <c r="L2488">
        <v>2.505352608876021</v>
      </c>
      <c r="M2488">
        <v>2.5175745796799438</v>
      </c>
      <c r="N2488">
        <v>2.5297965504838729</v>
      </c>
      <c r="O2488">
        <v>2.5420185212878148</v>
      </c>
    </row>
    <row r="2489" spans="1:15" x14ac:dyDescent="0.2">
      <c r="A2489" s="1">
        <v>2487</v>
      </c>
      <c r="B2489">
        <v>2.4388973612373528</v>
      </c>
      <c r="C2489">
        <v>2.451075016354463</v>
      </c>
      <c r="D2489">
        <v>2.4632526714715759</v>
      </c>
      <c r="E2489">
        <v>2.4754303265886941</v>
      </c>
      <c r="F2489">
        <v>2.4876079817058052</v>
      </c>
      <c r="G2489">
        <v>2.499785636822907</v>
      </c>
      <c r="H2489">
        <v>2.5119632919400141</v>
      </c>
      <c r="I2489">
        <v>2.5241409470571359</v>
      </c>
      <c r="J2489">
        <v>2.5363186021742572</v>
      </c>
      <c r="K2489">
        <v>2.548496257291371</v>
      </c>
      <c r="L2489">
        <v>2.560673912408491</v>
      </c>
      <c r="M2489">
        <v>2.5728515675255981</v>
      </c>
      <c r="N2489">
        <v>2.585029222642707</v>
      </c>
      <c r="O2489">
        <v>2.5972068777598301</v>
      </c>
    </row>
    <row r="2490" spans="1:15" x14ac:dyDescent="0.2">
      <c r="A2490" s="1">
        <v>2488</v>
      </c>
      <c r="B2490">
        <v>2.6506627656082968</v>
      </c>
      <c r="C2490">
        <v>2.6647462249103819</v>
      </c>
      <c r="D2490">
        <v>2.6788296842124719</v>
      </c>
      <c r="E2490">
        <v>2.6929131435145708</v>
      </c>
      <c r="F2490">
        <v>2.706996602816659</v>
      </c>
      <c r="G2490">
        <v>2.721080062118741</v>
      </c>
      <c r="H2490">
        <v>2.735163521420823</v>
      </c>
      <c r="I2490">
        <v>2.7492469807229258</v>
      </c>
      <c r="J2490">
        <v>2.7633304400250251</v>
      </c>
      <c r="K2490">
        <v>2.77741389932712</v>
      </c>
      <c r="L2490">
        <v>2.7914973586292202</v>
      </c>
      <c r="M2490">
        <v>2.8055808179313009</v>
      </c>
      <c r="N2490">
        <v>2.81966427723339</v>
      </c>
      <c r="O2490">
        <v>2.8337477365354919</v>
      </c>
    </row>
    <row r="2491" spans="1:15" x14ac:dyDescent="0.2">
      <c r="A2491" s="1">
        <v>2489</v>
      </c>
      <c r="B2491">
        <v>2.497108699084658</v>
      </c>
      <c r="C2491">
        <v>2.5101961727524702</v>
      </c>
      <c r="D2491">
        <v>2.523283646420285</v>
      </c>
      <c r="E2491">
        <v>2.5363711200881061</v>
      </c>
      <c r="F2491">
        <v>2.5494585937559191</v>
      </c>
      <c r="G2491">
        <v>2.562546067423725</v>
      </c>
      <c r="H2491">
        <v>2.5756335410915341</v>
      </c>
      <c r="I2491">
        <v>2.5887210147593591</v>
      </c>
      <c r="J2491">
        <v>2.6018084884271828</v>
      </c>
      <c r="K2491">
        <v>2.6148959620949999</v>
      </c>
      <c r="L2491">
        <v>2.62798343576282</v>
      </c>
      <c r="M2491">
        <v>2.6410709094306291</v>
      </c>
      <c r="N2491">
        <v>2.654158383098443</v>
      </c>
      <c r="O2491">
        <v>2.6672458567662671</v>
      </c>
    </row>
    <row r="2492" spans="1:15" x14ac:dyDescent="0.2">
      <c r="A2492" s="1">
        <v>2490</v>
      </c>
      <c r="B2492">
        <v>2.3117305697423172</v>
      </c>
      <c r="C2492">
        <v>2.3238014633581612</v>
      </c>
      <c r="D2492">
        <v>2.3358723569740052</v>
      </c>
      <c r="E2492">
        <v>2.347943250589855</v>
      </c>
      <c r="F2492">
        <v>2.360014144205699</v>
      </c>
      <c r="G2492">
        <v>2.3720850378215341</v>
      </c>
      <c r="H2492">
        <v>2.384155931437375</v>
      </c>
      <c r="I2492">
        <v>2.3962268250532279</v>
      </c>
      <c r="J2492">
        <v>2.4082977186690799</v>
      </c>
      <c r="K2492">
        <v>2.4203686122849279</v>
      </c>
      <c r="L2492">
        <v>2.4324395059007791</v>
      </c>
      <c r="M2492">
        <v>2.44451039951662</v>
      </c>
      <c r="N2492">
        <v>2.4565812931324622</v>
      </c>
      <c r="O2492">
        <v>2.4686521867483182</v>
      </c>
    </row>
    <row r="2493" spans="1:15" x14ac:dyDescent="0.2">
      <c r="A2493" s="1">
        <v>2491</v>
      </c>
      <c r="B2493">
        <v>2.1690009622110078</v>
      </c>
      <c r="C2493">
        <v>2.1801016923773169</v>
      </c>
      <c r="D2493">
        <v>2.191202422543626</v>
      </c>
      <c r="E2493">
        <v>2.2023031527099408</v>
      </c>
      <c r="F2493">
        <v>2.2134038828762508</v>
      </c>
      <c r="G2493">
        <v>2.2245046130425532</v>
      </c>
      <c r="H2493">
        <v>2.235605343208861</v>
      </c>
      <c r="I2493">
        <v>2.246706073375178</v>
      </c>
      <c r="J2493">
        <v>2.2578068035414982</v>
      </c>
      <c r="K2493">
        <v>2.2689075337078122</v>
      </c>
      <c r="L2493">
        <v>2.280008263874127</v>
      </c>
      <c r="M2493">
        <v>2.2911089940404361</v>
      </c>
      <c r="N2493">
        <v>2.3022097242067439</v>
      </c>
      <c r="O2493">
        <v>2.3133104543730658</v>
      </c>
    </row>
    <row r="2494" spans="1:15" x14ac:dyDescent="0.2">
      <c r="A2494" s="1">
        <v>2492</v>
      </c>
      <c r="B2494">
        <v>2.1729520233073472</v>
      </c>
      <c r="C2494">
        <v>2.183579152600748</v>
      </c>
      <c r="D2494">
        <v>2.194206281894151</v>
      </c>
      <c r="E2494">
        <v>2.204833411187562</v>
      </c>
      <c r="F2494">
        <v>2.215460540480962</v>
      </c>
      <c r="G2494">
        <v>2.2260876697743588</v>
      </c>
      <c r="H2494">
        <v>2.2367147990677561</v>
      </c>
      <c r="I2494">
        <v>2.2473419283611662</v>
      </c>
      <c r="J2494">
        <v>2.2579690576545781</v>
      </c>
      <c r="K2494">
        <v>2.268596186947986</v>
      </c>
      <c r="L2494">
        <v>2.279223316241394</v>
      </c>
      <c r="M2494">
        <v>2.2898504455347921</v>
      </c>
      <c r="N2494">
        <v>2.300477574828196</v>
      </c>
      <c r="O2494">
        <v>2.311104704121608</v>
      </c>
    </row>
    <row r="2495" spans="1:15" x14ac:dyDescent="0.2">
      <c r="A2495" s="1">
        <v>2493</v>
      </c>
      <c r="B2495">
        <v>2.2732365535183261</v>
      </c>
      <c r="C2495">
        <v>2.2854331423368022</v>
      </c>
      <c r="D2495">
        <v>2.2976297311552831</v>
      </c>
      <c r="E2495">
        <v>2.3098263199737681</v>
      </c>
      <c r="F2495">
        <v>2.3220229087922468</v>
      </c>
      <c r="G2495">
        <v>2.334219497610718</v>
      </c>
      <c r="H2495">
        <v>2.3464160864291932</v>
      </c>
      <c r="I2495">
        <v>2.3586126752476839</v>
      </c>
      <c r="J2495">
        <v>2.3708092640661702</v>
      </c>
      <c r="K2495">
        <v>2.3830058528846538</v>
      </c>
      <c r="L2495">
        <v>2.395202441703141</v>
      </c>
      <c r="M2495">
        <v>2.4073990305216122</v>
      </c>
      <c r="N2495">
        <v>2.419595619340094</v>
      </c>
      <c r="O2495">
        <v>2.431792208158583</v>
      </c>
    </row>
    <row r="2496" spans="1:15" x14ac:dyDescent="0.2">
      <c r="A2496" s="1">
        <v>2494</v>
      </c>
      <c r="B2496">
        <v>2.3655724385101262</v>
      </c>
      <c r="C2496">
        <v>2.3790423482736078</v>
      </c>
      <c r="D2496">
        <v>2.3925122580370881</v>
      </c>
      <c r="E2496">
        <v>2.4059821678005768</v>
      </c>
      <c r="F2496">
        <v>2.419452077564054</v>
      </c>
      <c r="G2496">
        <v>2.4329219873275258</v>
      </c>
      <c r="H2496">
        <v>2.4463918970910021</v>
      </c>
      <c r="I2496">
        <v>2.4598618068544962</v>
      </c>
      <c r="J2496">
        <v>2.4733317166179831</v>
      </c>
      <c r="K2496">
        <v>2.4868016263814678</v>
      </c>
      <c r="L2496">
        <v>2.5002715361449539</v>
      </c>
      <c r="M2496">
        <v>2.513741445908428</v>
      </c>
      <c r="N2496">
        <v>2.5272113556719109</v>
      </c>
      <c r="O2496">
        <v>2.540681265435405</v>
      </c>
    </row>
    <row r="2497" spans="1:15" x14ac:dyDescent="0.2">
      <c r="A2497" s="1">
        <v>2495</v>
      </c>
      <c r="B2497">
        <v>2.412699678281073</v>
      </c>
      <c r="C2497">
        <v>2.425603154858516</v>
      </c>
      <c r="D2497">
        <v>2.438506631435962</v>
      </c>
      <c r="E2497">
        <v>2.4514101080134161</v>
      </c>
      <c r="F2497">
        <v>2.4643135845908581</v>
      </c>
      <c r="G2497">
        <v>2.4772170611682962</v>
      </c>
      <c r="H2497">
        <v>2.4901205377457361</v>
      </c>
      <c r="I2497">
        <v>2.503024014323191</v>
      </c>
      <c r="J2497">
        <v>2.5159274909006459</v>
      </c>
      <c r="K2497">
        <v>2.528830967478096</v>
      </c>
      <c r="L2497">
        <v>2.54173444405555</v>
      </c>
      <c r="M2497">
        <v>2.554637920632989</v>
      </c>
      <c r="N2497">
        <v>2.5675413972104351</v>
      </c>
      <c r="O2497">
        <v>2.58044487378789</v>
      </c>
    </row>
    <row r="2498" spans="1:15" x14ac:dyDescent="0.2">
      <c r="A2498" s="1">
        <v>2496</v>
      </c>
      <c r="B2498">
        <v>2.364520148169921</v>
      </c>
      <c r="C2498">
        <v>2.3767979197832712</v>
      </c>
      <c r="D2498">
        <v>2.38907569139662</v>
      </c>
      <c r="E2498">
        <v>2.4013534630099809</v>
      </c>
      <c r="F2498">
        <v>2.413631234623328</v>
      </c>
      <c r="G2498">
        <v>2.4259090062366711</v>
      </c>
      <c r="H2498">
        <v>2.4381867778500168</v>
      </c>
      <c r="I2498">
        <v>2.450464549463379</v>
      </c>
      <c r="J2498">
        <v>2.4627423210767412</v>
      </c>
      <c r="K2498">
        <v>2.475020092690094</v>
      </c>
      <c r="L2498">
        <v>2.4872978643034531</v>
      </c>
      <c r="M2498">
        <v>2.499575635916798</v>
      </c>
      <c r="N2498">
        <v>2.511853407530146</v>
      </c>
      <c r="O2498">
        <v>2.5241311791435099</v>
      </c>
    </row>
    <row r="2499" spans="1:15" x14ac:dyDescent="0.2">
      <c r="A2499" s="1">
        <v>2497</v>
      </c>
      <c r="B2499">
        <v>2.4924300516818381</v>
      </c>
      <c r="C2499">
        <v>2.5055817137927572</v>
      </c>
      <c r="D2499">
        <v>2.518733375903679</v>
      </c>
      <c r="E2499">
        <v>2.5318850380146052</v>
      </c>
      <c r="F2499">
        <v>2.5450367001255261</v>
      </c>
      <c r="G2499">
        <v>2.558188362236435</v>
      </c>
      <c r="H2499">
        <v>2.571340024347351</v>
      </c>
      <c r="I2499">
        <v>2.5844916864582821</v>
      </c>
      <c r="J2499">
        <v>2.5976433485692119</v>
      </c>
      <c r="K2499">
        <v>2.6107950106801381</v>
      </c>
      <c r="L2499">
        <v>2.6239466727910621</v>
      </c>
      <c r="M2499">
        <v>2.6370983349019781</v>
      </c>
      <c r="N2499">
        <v>2.650249997012899</v>
      </c>
      <c r="O2499">
        <v>2.6634016591238319</v>
      </c>
    </row>
    <row r="2500" spans="1:15" x14ac:dyDescent="0.2">
      <c r="A2500" s="1">
        <v>2498</v>
      </c>
      <c r="B2500">
        <v>2.2323088404646341</v>
      </c>
      <c r="C2500">
        <v>2.243458737297725</v>
      </c>
      <c r="D2500">
        <v>2.2546086341308151</v>
      </c>
      <c r="E2500">
        <v>2.2657585309639141</v>
      </c>
      <c r="F2500">
        <v>2.276908427797006</v>
      </c>
      <c r="G2500">
        <v>2.2880583246300858</v>
      </c>
      <c r="H2500">
        <v>2.2992082214631751</v>
      </c>
      <c r="I2500">
        <v>2.3103581182962758</v>
      </c>
      <c r="J2500">
        <v>2.3215080151293752</v>
      </c>
      <c r="K2500">
        <v>2.3326579119624702</v>
      </c>
      <c r="L2500">
        <v>2.3438078087955652</v>
      </c>
      <c r="M2500">
        <v>2.3549577056286539</v>
      </c>
      <c r="N2500">
        <v>2.3661076024617458</v>
      </c>
      <c r="O2500">
        <v>2.3772574992948492</v>
      </c>
    </row>
    <row r="2501" spans="1:15" x14ac:dyDescent="0.2">
      <c r="A2501" s="1">
        <v>2499</v>
      </c>
      <c r="B2501">
        <v>2.1359589487802042</v>
      </c>
      <c r="C2501">
        <v>2.1469062158463101</v>
      </c>
      <c r="D2501">
        <v>2.1578534829124192</v>
      </c>
      <c r="E2501">
        <v>2.168800749978534</v>
      </c>
      <c r="F2501">
        <v>2.1797480170446391</v>
      </c>
      <c r="G2501">
        <v>2.190695284110741</v>
      </c>
      <c r="H2501">
        <v>2.2016425511768469</v>
      </c>
      <c r="I2501">
        <v>2.212589818242964</v>
      </c>
      <c r="J2501">
        <v>2.2235370853090801</v>
      </c>
      <c r="K2501">
        <v>2.2344843523751909</v>
      </c>
      <c r="L2501">
        <v>2.2454316194413062</v>
      </c>
      <c r="M2501">
        <v>2.256378886507409</v>
      </c>
      <c r="N2501">
        <v>2.2673261535735181</v>
      </c>
      <c r="O2501">
        <v>2.2782734206396329</v>
      </c>
    </row>
    <row r="2502" spans="1:15" x14ac:dyDescent="0.2">
      <c r="A2502" s="1">
        <v>2500</v>
      </c>
      <c r="B2502">
        <v>2.1667725356698422</v>
      </c>
      <c r="C2502">
        <v>2.1777019514578129</v>
      </c>
      <c r="D2502">
        <v>2.1886313672457862</v>
      </c>
      <c r="E2502">
        <v>2.199560783033768</v>
      </c>
      <c r="F2502">
        <v>2.2104901988217391</v>
      </c>
      <c r="G2502">
        <v>2.2214196146097041</v>
      </c>
      <c r="H2502">
        <v>2.2323490303976752</v>
      </c>
      <c r="I2502">
        <v>2.2432784461856579</v>
      </c>
      <c r="J2502">
        <v>2.2542078619736392</v>
      </c>
      <c r="K2502">
        <v>2.2651372777616192</v>
      </c>
      <c r="L2502">
        <v>2.2760666935495961</v>
      </c>
      <c r="M2502">
        <v>2.286996109337565</v>
      </c>
      <c r="N2502">
        <v>2.297925525125537</v>
      </c>
      <c r="O2502">
        <v>2.3088549409135202</v>
      </c>
    </row>
    <row r="2503" spans="1:15" x14ac:dyDescent="0.2">
      <c r="A2503" s="1">
        <v>2501</v>
      </c>
      <c r="B2503">
        <v>2.1665869591695999</v>
      </c>
      <c r="C2503">
        <v>2.1774874507112258</v>
      </c>
      <c r="D2503">
        <v>2.1883879422528509</v>
      </c>
      <c r="E2503">
        <v>2.199288433794484</v>
      </c>
      <c r="F2503">
        <v>2.2101889253361091</v>
      </c>
      <c r="G2503">
        <v>2.221089416877728</v>
      </c>
      <c r="H2503">
        <v>2.2319899084193509</v>
      </c>
      <c r="I2503">
        <v>2.242890399960987</v>
      </c>
      <c r="J2503">
        <v>2.253790891502621</v>
      </c>
      <c r="K2503">
        <v>2.2646913830442519</v>
      </c>
      <c r="L2503">
        <v>2.2755918745858841</v>
      </c>
      <c r="M2503">
        <v>2.2864923661275069</v>
      </c>
      <c r="N2503">
        <v>2.2973928576691351</v>
      </c>
      <c r="O2503">
        <v>2.3082933492107691</v>
      </c>
    </row>
    <row r="2504" spans="1:15" x14ac:dyDescent="0.2">
      <c r="A2504" s="1">
        <v>2502</v>
      </c>
      <c r="B2504">
        <v>2.2426050300381659</v>
      </c>
      <c r="C2504">
        <v>2.254318163507715</v>
      </c>
      <c r="D2504">
        <v>2.266031296977268</v>
      </c>
      <c r="E2504">
        <v>2.277744430446826</v>
      </c>
      <c r="F2504">
        <v>2.289457563916375</v>
      </c>
      <c r="G2504">
        <v>2.301170697385917</v>
      </c>
      <c r="H2504">
        <v>2.3128838308554651</v>
      </c>
      <c r="I2504">
        <v>2.3245969643250262</v>
      </c>
      <c r="J2504">
        <v>2.336310097794585</v>
      </c>
      <c r="K2504">
        <v>2.3480232312641398</v>
      </c>
      <c r="L2504">
        <v>2.3597363647336951</v>
      </c>
      <c r="M2504">
        <v>2.3714494982032441</v>
      </c>
      <c r="N2504">
        <v>2.3831626316727941</v>
      </c>
      <c r="O2504">
        <v>2.394875765142356</v>
      </c>
    </row>
    <row r="2505" spans="1:15" x14ac:dyDescent="0.2">
      <c r="A2505" s="1">
        <v>2503</v>
      </c>
      <c r="B2505">
        <v>2.225259114790731</v>
      </c>
      <c r="C2505">
        <v>2.2363857741906839</v>
      </c>
      <c r="D2505">
        <v>2.2475124335906389</v>
      </c>
      <c r="E2505">
        <v>2.2586390929906019</v>
      </c>
      <c r="F2505">
        <v>2.2697657523905579</v>
      </c>
      <c r="G2505">
        <v>2.2808924117905032</v>
      </c>
      <c r="H2505">
        <v>2.2920190711904551</v>
      </c>
      <c r="I2505">
        <v>2.3031457305904208</v>
      </c>
      <c r="J2505">
        <v>2.314272389990383</v>
      </c>
      <c r="K2505">
        <v>2.3253990493903389</v>
      </c>
      <c r="L2505">
        <v>2.3365257087903051</v>
      </c>
      <c r="M2505">
        <v>2.3476523681902548</v>
      </c>
      <c r="N2505">
        <v>2.3587790275902072</v>
      </c>
      <c r="O2505">
        <v>2.3699056869901729</v>
      </c>
    </row>
    <row r="2506" spans="1:15" x14ac:dyDescent="0.2">
      <c r="A2506" s="1">
        <v>2504</v>
      </c>
      <c r="B2506">
        <v>2.1748133546562491</v>
      </c>
      <c r="C2506">
        <v>2.1856627460434068</v>
      </c>
      <c r="D2506">
        <v>2.1965121374305681</v>
      </c>
      <c r="E2506">
        <v>2.207361528817732</v>
      </c>
      <c r="F2506">
        <v>2.218210920204891</v>
      </c>
      <c r="G2506">
        <v>2.2290603115920442</v>
      </c>
      <c r="H2506">
        <v>2.2399097029791979</v>
      </c>
      <c r="I2506">
        <v>2.250759094366368</v>
      </c>
      <c r="J2506">
        <v>2.261608485753535</v>
      </c>
      <c r="K2506">
        <v>2.272457877140694</v>
      </c>
      <c r="L2506">
        <v>2.2833072685278628</v>
      </c>
      <c r="M2506">
        <v>2.2941566599150169</v>
      </c>
      <c r="N2506">
        <v>2.305006051302176</v>
      </c>
      <c r="O2506">
        <v>2.3158554426893452</v>
      </c>
    </row>
    <row r="2507" spans="1:15" x14ac:dyDescent="0.2">
      <c r="A2507" s="1">
        <v>2505</v>
      </c>
      <c r="B2507">
        <v>2.391376611933548</v>
      </c>
      <c r="C2507">
        <v>2.4038012404944942</v>
      </c>
      <c r="D2507">
        <v>2.416225869055443</v>
      </c>
      <c r="E2507">
        <v>2.428650497616395</v>
      </c>
      <c r="F2507">
        <v>2.4410751261773398</v>
      </c>
      <c r="G2507">
        <v>2.4534997547382789</v>
      </c>
      <c r="H2507">
        <v>2.4659243832992201</v>
      </c>
      <c r="I2507">
        <v>2.4783490118601801</v>
      </c>
      <c r="J2507">
        <v>2.4907736404211311</v>
      </c>
      <c r="K2507">
        <v>2.5031982689820822</v>
      </c>
      <c r="L2507">
        <v>2.5156228975430368</v>
      </c>
      <c r="M2507">
        <v>2.528047526103979</v>
      </c>
      <c r="N2507">
        <v>2.5404721546649229</v>
      </c>
      <c r="O2507">
        <v>2.5528967832258842</v>
      </c>
    </row>
    <row r="2508" spans="1:15" x14ac:dyDescent="0.2">
      <c r="A2508" s="1">
        <v>2506</v>
      </c>
      <c r="B2508">
        <v>2.4050811981153291</v>
      </c>
      <c r="C2508">
        <v>2.417620133902374</v>
      </c>
      <c r="D2508">
        <v>2.430159069689422</v>
      </c>
      <c r="E2508">
        <v>2.4426980054764731</v>
      </c>
      <c r="F2508">
        <v>2.4552369412635171</v>
      </c>
      <c r="G2508">
        <v>2.467775877050554</v>
      </c>
      <c r="H2508">
        <v>2.4803148128375949</v>
      </c>
      <c r="I2508">
        <v>2.4928537486246531</v>
      </c>
      <c r="J2508">
        <v>2.505392684411706</v>
      </c>
      <c r="K2508">
        <v>2.5179316201987549</v>
      </c>
      <c r="L2508">
        <v>2.5304705559858069</v>
      </c>
      <c r="M2508">
        <v>2.5430094917728492</v>
      </c>
      <c r="N2508">
        <v>2.555548427559895</v>
      </c>
      <c r="O2508">
        <v>2.5680873633469519</v>
      </c>
    </row>
    <row r="2509" spans="1:15" x14ac:dyDescent="0.2">
      <c r="A2509" s="1">
        <v>2507</v>
      </c>
      <c r="B2509">
        <v>2.3483382014788918</v>
      </c>
      <c r="C2509">
        <v>2.3602525551122642</v>
      </c>
      <c r="D2509">
        <v>2.3721669087456339</v>
      </c>
      <c r="E2509">
        <v>2.3840812623790129</v>
      </c>
      <c r="F2509">
        <v>2.395995616012383</v>
      </c>
      <c r="G2509">
        <v>2.407909969645746</v>
      </c>
      <c r="H2509">
        <v>2.419824323279113</v>
      </c>
      <c r="I2509">
        <v>2.431738676912496</v>
      </c>
      <c r="J2509">
        <v>2.4436530305458741</v>
      </c>
      <c r="K2509">
        <v>2.4555673841792491</v>
      </c>
      <c r="L2509">
        <v>2.467481737812629</v>
      </c>
      <c r="M2509">
        <v>2.4793960914459929</v>
      </c>
      <c r="N2509">
        <v>2.4913104450793662</v>
      </c>
      <c r="O2509">
        <v>2.5032247987127478</v>
      </c>
    </row>
    <row r="2510" spans="1:15" x14ac:dyDescent="0.2">
      <c r="A2510" s="1">
        <v>2508</v>
      </c>
      <c r="B2510">
        <v>2.4273531993477451</v>
      </c>
      <c r="C2510">
        <v>2.4399989903864578</v>
      </c>
      <c r="D2510">
        <v>2.4526447814251751</v>
      </c>
      <c r="E2510">
        <v>2.4652905724638958</v>
      </c>
      <c r="F2510">
        <v>2.4779363635026099</v>
      </c>
      <c r="G2510">
        <v>2.4905821545413138</v>
      </c>
      <c r="H2510">
        <v>2.5032279455800248</v>
      </c>
      <c r="I2510">
        <v>2.5158737366187509</v>
      </c>
      <c r="J2510">
        <v>2.5285195276574748</v>
      </c>
      <c r="K2510">
        <v>2.5411653186961951</v>
      </c>
      <c r="L2510">
        <v>2.5538111097349159</v>
      </c>
      <c r="M2510">
        <v>2.5664569007736251</v>
      </c>
      <c r="N2510">
        <v>2.579102691812341</v>
      </c>
      <c r="O2510">
        <v>2.591748482851068</v>
      </c>
    </row>
    <row r="2511" spans="1:15" x14ac:dyDescent="0.2">
      <c r="A2511" s="1">
        <v>2509</v>
      </c>
      <c r="B2511">
        <v>2.5286617115678811</v>
      </c>
      <c r="C2511">
        <v>2.541564505937755</v>
      </c>
      <c r="D2511">
        <v>2.5544673003076368</v>
      </c>
      <c r="E2511">
        <v>2.5673700946775222</v>
      </c>
      <c r="F2511">
        <v>2.5802728890474018</v>
      </c>
      <c r="G2511">
        <v>2.5931756834172708</v>
      </c>
      <c r="H2511">
        <v>2.6060784777871451</v>
      </c>
      <c r="I2511">
        <v>2.6189812721570358</v>
      </c>
      <c r="J2511">
        <v>2.631884066526923</v>
      </c>
      <c r="K2511">
        <v>2.6447868608968061</v>
      </c>
      <c r="L2511">
        <v>2.657689655266692</v>
      </c>
      <c r="M2511">
        <v>2.6705924496365658</v>
      </c>
      <c r="N2511">
        <v>2.6834952440064428</v>
      </c>
      <c r="O2511">
        <v>2.6963980383763362</v>
      </c>
    </row>
    <row r="2512" spans="1:15" x14ac:dyDescent="0.2">
      <c r="A2512" s="1">
        <v>2510</v>
      </c>
      <c r="B2512">
        <v>2.2577698009758009</v>
      </c>
      <c r="C2512">
        <v>2.269645820326391</v>
      </c>
      <c r="D2512">
        <v>2.2815218396769859</v>
      </c>
      <c r="E2512">
        <v>2.293397859027587</v>
      </c>
      <c r="F2512">
        <v>2.3052738783781801</v>
      </c>
      <c r="G2512">
        <v>2.3171498977287639</v>
      </c>
      <c r="H2512">
        <v>2.329025917079353</v>
      </c>
      <c r="I2512">
        <v>2.340901936429955</v>
      </c>
      <c r="J2512">
        <v>2.3527779557805579</v>
      </c>
      <c r="K2512">
        <v>2.3646539751311542</v>
      </c>
      <c r="L2512">
        <v>2.3765299944817571</v>
      </c>
      <c r="M2512">
        <v>2.3884060138323422</v>
      </c>
      <c r="N2512">
        <v>2.4002820331829362</v>
      </c>
      <c r="O2512">
        <v>2.4121580525335391</v>
      </c>
    </row>
    <row r="2513" spans="1:15" x14ac:dyDescent="0.2">
      <c r="A2513" s="1">
        <v>2511</v>
      </c>
      <c r="B2513">
        <v>2.518931345295286</v>
      </c>
      <c r="C2513">
        <v>2.532902301471577</v>
      </c>
      <c r="D2513">
        <v>2.5468732576478721</v>
      </c>
      <c r="E2513">
        <v>2.5608442138241729</v>
      </c>
      <c r="F2513">
        <v>2.574815170000464</v>
      </c>
      <c r="G2513">
        <v>2.5887861261767462</v>
      </c>
      <c r="H2513">
        <v>2.6027570823530359</v>
      </c>
      <c r="I2513">
        <v>2.6167280385293399</v>
      </c>
      <c r="J2513">
        <v>2.6306989947056429</v>
      </c>
      <c r="K2513">
        <v>2.6446699508819398</v>
      </c>
      <c r="L2513">
        <v>2.6586409070582402</v>
      </c>
      <c r="M2513">
        <v>2.6726118632345282</v>
      </c>
      <c r="N2513">
        <v>2.6865828194108241</v>
      </c>
      <c r="O2513">
        <v>2.7005537755871289</v>
      </c>
    </row>
    <row r="2514" spans="1:15" x14ac:dyDescent="0.2">
      <c r="A2514" s="1">
        <v>2512</v>
      </c>
      <c r="B2514">
        <v>2.1928055649156168</v>
      </c>
      <c r="C2514">
        <v>2.204068709222605</v>
      </c>
      <c r="D2514">
        <v>2.2153318535295941</v>
      </c>
      <c r="E2514">
        <v>2.2265949978365911</v>
      </c>
      <c r="F2514">
        <v>2.237858142143577</v>
      </c>
      <c r="G2514">
        <v>2.2491212864505599</v>
      </c>
      <c r="H2514">
        <v>2.2603844307575431</v>
      </c>
      <c r="I2514">
        <v>2.271647575064542</v>
      </c>
      <c r="J2514">
        <v>2.282910719371539</v>
      </c>
      <c r="K2514">
        <v>2.2941738636785298</v>
      </c>
      <c r="L2514">
        <v>2.3054370079855251</v>
      </c>
      <c r="M2514">
        <v>2.3167001522925101</v>
      </c>
      <c r="N2514">
        <v>2.3279632965995001</v>
      </c>
      <c r="O2514">
        <v>2.3392264409064998</v>
      </c>
    </row>
    <row r="2515" spans="1:15" x14ac:dyDescent="0.2">
      <c r="A2515" s="1">
        <v>2513</v>
      </c>
      <c r="B2515">
        <v>2.4260305811981748</v>
      </c>
      <c r="C2515">
        <v>2.4382894842564959</v>
      </c>
      <c r="D2515">
        <v>2.4505483873148202</v>
      </c>
      <c r="E2515">
        <v>2.4628072903731528</v>
      </c>
      <c r="F2515">
        <v>2.4750661934314748</v>
      </c>
      <c r="G2515">
        <v>2.4873250964897879</v>
      </c>
      <c r="H2515">
        <v>2.4995839995481099</v>
      </c>
      <c r="I2515">
        <v>2.5118429026064448</v>
      </c>
      <c r="J2515">
        <v>2.524101805664777</v>
      </c>
      <c r="K2515">
        <v>2.536360708723103</v>
      </c>
      <c r="L2515">
        <v>2.548619611781437</v>
      </c>
      <c r="M2515">
        <v>2.5608785148397519</v>
      </c>
      <c r="N2515">
        <v>2.573137417898077</v>
      </c>
      <c r="O2515">
        <v>2.5853963209564119</v>
      </c>
    </row>
    <row r="2516" spans="1:15" x14ac:dyDescent="0.2">
      <c r="A2516" s="1">
        <v>2514</v>
      </c>
      <c r="B2516">
        <v>2.120280378208756</v>
      </c>
      <c r="C2516">
        <v>2.1315721979994842</v>
      </c>
      <c r="D2516">
        <v>2.1428640177902212</v>
      </c>
      <c r="E2516">
        <v>2.1541558375809631</v>
      </c>
      <c r="F2516">
        <v>2.1654476573716912</v>
      </c>
      <c r="G2516">
        <v>2.1767394771624171</v>
      </c>
      <c r="H2516">
        <v>2.1880312969531461</v>
      </c>
      <c r="I2516">
        <v>2.1993231167438911</v>
      </c>
      <c r="J2516">
        <v>2.2106149365346321</v>
      </c>
      <c r="K2516">
        <v>2.2219067563253652</v>
      </c>
      <c r="L2516">
        <v>2.2331985761161079</v>
      </c>
      <c r="M2516">
        <v>2.2444903959068361</v>
      </c>
      <c r="N2516">
        <v>2.2557822156975682</v>
      </c>
      <c r="O2516">
        <v>2.267074035488311</v>
      </c>
    </row>
    <row r="2517" spans="1:15" x14ac:dyDescent="0.2">
      <c r="A2517" s="1">
        <v>2515</v>
      </c>
      <c r="B2517">
        <v>2.351480101269841</v>
      </c>
      <c r="C2517">
        <v>2.3644152076479541</v>
      </c>
      <c r="D2517">
        <v>2.377350314026069</v>
      </c>
      <c r="E2517">
        <v>2.390285420404191</v>
      </c>
      <c r="F2517">
        <v>2.4032205267823041</v>
      </c>
      <c r="G2517">
        <v>2.4161556331604079</v>
      </c>
      <c r="H2517">
        <v>2.4290907395385211</v>
      </c>
      <c r="I2517">
        <v>2.442025845916648</v>
      </c>
      <c r="J2517">
        <v>2.4549609522947731</v>
      </c>
      <c r="K2517">
        <v>2.4678960586728889</v>
      </c>
      <c r="L2517">
        <v>2.4808311650510109</v>
      </c>
      <c r="M2517">
        <v>2.4937662714291191</v>
      </c>
      <c r="N2517">
        <v>2.506701377807234</v>
      </c>
      <c r="O2517">
        <v>2.51963648418536</v>
      </c>
    </row>
    <row r="2518" spans="1:15" x14ac:dyDescent="0.2">
      <c r="A2518" s="1">
        <v>2516</v>
      </c>
      <c r="B2518">
        <v>2.3863509031862211</v>
      </c>
      <c r="C2518">
        <v>2.3989950316284698</v>
      </c>
      <c r="D2518">
        <v>2.4116391600707212</v>
      </c>
      <c r="E2518">
        <v>2.424283288512981</v>
      </c>
      <c r="F2518">
        <v>2.4369274169552302</v>
      </c>
      <c r="G2518">
        <v>2.4495715453974731</v>
      </c>
      <c r="H2518">
        <v>2.4622156738397201</v>
      </c>
      <c r="I2518">
        <v>2.4748598022819812</v>
      </c>
      <c r="J2518">
        <v>2.4875039307242428</v>
      </c>
      <c r="K2518">
        <v>2.5001480591664942</v>
      </c>
      <c r="L2518">
        <v>2.5127921876087549</v>
      </c>
      <c r="M2518">
        <v>2.5254363160510009</v>
      </c>
      <c r="N2518">
        <v>2.538080444493251</v>
      </c>
      <c r="O2518">
        <v>2.550724572935513</v>
      </c>
    </row>
    <row r="2519" spans="1:15" x14ac:dyDescent="0.2">
      <c r="A2519" s="1">
        <v>2517</v>
      </c>
      <c r="B2519">
        <v>2.2346228363970071</v>
      </c>
      <c r="C2519">
        <v>2.2457987050059258</v>
      </c>
      <c r="D2519">
        <v>2.256974573614853</v>
      </c>
      <c r="E2519">
        <v>2.2681504422237801</v>
      </c>
      <c r="F2519">
        <v>2.2793263108327011</v>
      </c>
      <c r="G2519">
        <v>2.2905021794416158</v>
      </c>
      <c r="H2519">
        <v>2.3016780480505332</v>
      </c>
      <c r="I2519">
        <v>2.312853916659467</v>
      </c>
      <c r="J2519">
        <v>2.3240297852683991</v>
      </c>
      <c r="K2519">
        <v>2.3352056538773218</v>
      </c>
      <c r="L2519">
        <v>2.3463815224862561</v>
      </c>
      <c r="M2519">
        <v>2.3575573910951708</v>
      </c>
      <c r="N2519">
        <v>2.368733259704094</v>
      </c>
      <c r="O2519">
        <v>2.379909128313026</v>
      </c>
    </row>
    <row r="2520" spans="1:15" x14ac:dyDescent="0.2">
      <c r="A2520" s="1">
        <v>2518</v>
      </c>
      <c r="B2520">
        <v>2.3469668945997939</v>
      </c>
      <c r="C2520">
        <v>2.3588928526569952</v>
      </c>
      <c r="D2520">
        <v>2.3708188107141992</v>
      </c>
      <c r="E2520">
        <v>2.3827447687714089</v>
      </c>
      <c r="F2520">
        <v>2.3946707268286112</v>
      </c>
      <c r="G2520">
        <v>2.4065966848858049</v>
      </c>
      <c r="H2520">
        <v>2.4185226429430018</v>
      </c>
      <c r="I2520">
        <v>2.4304486010002151</v>
      </c>
      <c r="J2520">
        <v>2.442374559057428</v>
      </c>
      <c r="K2520">
        <v>2.454300517114631</v>
      </c>
      <c r="L2520">
        <v>2.4662264751718448</v>
      </c>
      <c r="M2520">
        <v>2.4781524332290412</v>
      </c>
      <c r="N2520">
        <v>2.4900783912862439</v>
      </c>
      <c r="O2520">
        <v>2.5020043493434572</v>
      </c>
    </row>
    <row r="2521" spans="1:15" x14ac:dyDescent="0.2">
      <c r="A2521" s="1">
        <v>2519</v>
      </c>
      <c r="B2521">
        <v>2.371131512018557</v>
      </c>
      <c r="C2521">
        <v>2.3834943578239138</v>
      </c>
      <c r="D2521">
        <v>2.395857203629276</v>
      </c>
      <c r="E2521">
        <v>2.4082200494346448</v>
      </c>
      <c r="F2521">
        <v>2.420582895240003</v>
      </c>
      <c r="G2521">
        <v>2.4329457410453532</v>
      </c>
      <c r="H2521">
        <v>2.445308586850711</v>
      </c>
      <c r="I2521">
        <v>2.4576714326560811</v>
      </c>
      <c r="J2521">
        <v>2.47003427846145</v>
      </c>
      <c r="K2521">
        <v>2.482397124266813</v>
      </c>
      <c r="L2521">
        <v>2.4947599700721819</v>
      </c>
      <c r="M2521">
        <v>2.507122815877536</v>
      </c>
      <c r="N2521">
        <v>2.519485661682896</v>
      </c>
      <c r="O2521">
        <v>2.5318485074882662</v>
      </c>
    </row>
    <row r="2522" spans="1:15" x14ac:dyDescent="0.2">
      <c r="A2522" s="1">
        <v>2520</v>
      </c>
      <c r="B2522">
        <v>2.472517046737313</v>
      </c>
      <c r="C2522">
        <v>2.4856343438529538</v>
      </c>
      <c r="D2522">
        <v>2.4987516409685981</v>
      </c>
      <c r="E2522">
        <v>2.5118689380842478</v>
      </c>
      <c r="F2522">
        <v>2.52498623519989</v>
      </c>
      <c r="G2522">
        <v>2.538103532315521</v>
      </c>
      <c r="H2522">
        <v>2.5512208294311609</v>
      </c>
      <c r="I2522">
        <v>2.5643381265468141</v>
      </c>
      <c r="J2522">
        <v>2.577455423662466</v>
      </c>
      <c r="K2522">
        <v>2.5905727207781131</v>
      </c>
      <c r="L2522">
        <v>2.6036900178937641</v>
      </c>
      <c r="M2522">
        <v>2.6168073150094</v>
      </c>
      <c r="N2522">
        <v>2.629924612125043</v>
      </c>
      <c r="O2522">
        <v>2.6430419092406972</v>
      </c>
    </row>
    <row r="2523" spans="1:15" x14ac:dyDescent="0.2">
      <c r="A2523" s="1">
        <v>2521</v>
      </c>
      <c r="B2523">
        <v>2.4120065396865971</v>
      </c>
      <c r="C2523">
        <v>2.425438291345261</v>
      </c>
      <c r="D2523">
        <v>2.4388700430039232</v>
      </c>
      <c r="E2523">
        <v>2.4523017946625978</v>
      </c>
      <c r="F2523">
        <v>2.46573354632126</v>
      </c>
      <c r="G2523">
        <v>2.479165297979915</v>
      </c>
      <c r="H2523">
        <v>2.4925970496385732</v>
      </c>
      <c r="I2523">
        <v>2.50602880129725</v>
      </c>
      <c r="J2523">
        <v>2.5194605529559251</v>
      </c>
      <c r="K2523">
        <v>2.5328923046145921</v>
      </c>
      <c r="L2523">
        <v>2.5463240562732641</v>
      </c>
      <c r="M2523">
        <v>2.5597558079319231</v>
      </c>
      <c r="N2523">
        <v>2.5731875595905889</v>
      </c>
      <c r="O2523">
        <v>2.5866193112492661</v>
      </c>
    </row>
    <row r="2524" spans="1:15" x14ac:dyDescent="0.2">
      <c r="A2524" s="1">
        <v>2522</v>
      </c>
      <c r="B2524">
        <v>2.364977101508984</v>
      </c>
      <c r="C2524">
        <v>2.377630097967983</v>
      </c>
      <c r="D2524">
        <v>2.3902830944269851</v>
      </c>
      <c r="E2524">
        <v>2.4029360908859929</v>
      </c>
      <c r="F2524">
        <v>2.4155890873449928</v>
      </c>
      <c r="G2524">
        <v>2.4282420838039842</v>
      </c>
      <c r="H2524">
        <v>2.4408950802629841</v>
      </c>
      <c r="I2524">
        <v>2.4535480767219959</v>
      </c>
      <c r="J2524">
        <v>2.4662010731810038</v>
      </c>
      <c r="K2524">
        <v>2.4788540696400081</v>
      </c>
      <c r="L2524">
        <v>2.4915070660990182</v>
      </c>
      <c r="M2524">
        <v>2.5041600625580158</v>
      </c>
      <c r="N2524">
        <v>2.5168130590170179</v>
      </c>
      <c r="O2524">
        <v>2.5294660554760302</v>
      </c>
    </row>
    <row r="2525" spans="1:15" x14ac:dyDescent="0.2">
      <c r="A2525" s="1">
        <v>2523</v>
      </c>
      <c r="B2525">
        <v>2.470258979138984</v>
      </c>
      <c r="C2525">
        <v>2.483592522053609</v>
      </c>
      <c r="D2525">
        <v>2.4969260649682381</v>
      </c>
      <c r="E2525">
        <v>2.5102596078828698</v>
      </c>
      <c r="F2525">
        <v>2.5235931507974958</v>
      </c>
      <c r="G2525">
        <v>2.5369266937121102</v>
      </c>
      <c r="H2525">
        <v>2.550260236626734</v>
      </c>
      <c r="I2525">
        <v>2.5635937795413719</v>
      </c>
      <c r="J2525">
        <v>2.5769273224560081</v>
      </c>
      <c r="K2525">
        <v>2.590260865370638</v>
      </c>
      <c r="L2525">
        <v>2.603594408285272</v>
      </c>
      <c r="M2525">
        <v>2.6169279511998922</v>
      </c>
      <c r="N2525">
        <v>2.6302614941145182</v>
      </c>
      <c r="O2525">
        <v>2.6435950370291579</v>
      </c>
    </row>
    <row r="2526" spans="1:15" x14ac:dyDescent="0.2">
      <c r="A2526" s="1">
        <v>2524</v>
      </c>
      <c r="B2526">
        <v>2.3921425732829942</v>
      </c>
      <c r="C2526">
        <v>2.4049002103858892</v>
      </c>
      <c r="D2526">
        <v>2.4176578474887882</v>
      </c>
      <c r="E2526">
        <v>2.4304154845916899</v>
      </c>
      <c r="F2526">
        <v>2.443173121694584</v>
      </c>
      <c r="G2526">
        <v>2.4559307587974719</v>
      </c>
      <c r="H2526">
        <v>2.4686883959003638</v>
      </c>
      <c r="I2526">
        <v>2.4814460330032722</v>
      </c>
      <c r="J2526">
        <v>2.4942036701061778</v>
      </c>
      <c r="K2526">
        <v>2.506961307209076</v>
      </c>
      <c r="L2526">
        <v>2.5197189443119812</v>
      </c>
      <c r="M2526">
        <v>2.53247658141487</v>
      </c>
      <c r="N2526">
        <v>2.5452342185177672</v>
      </c>
      <c r="O2526">
        <v>2.557991855620676</v>
      </c>
    </row>
    <row r="2527" spans="1:15" x14ac:dyDescent="0.2">
      <c r="A2527" s="1">
        <v>2525</v>
      </c>
      <c r="B2527">
        <v>2.1567082623436611</v>
      </c>
      <c r="C2527">
        <v>2.167677686648434</v>
      </c>
      <c r="D2527">
        <v>2.1786471109532131</v>
      </c>
      <c r="E2527">
        <v>2.189616535257997</v>
      </c>
      <c r="F2527">
        <v>2.200585959562773</v>
      </c>
      <c r="G2527">
        <v>2.2115553838675401</v>
      </c>
      <c r="H2527">
        <v>2.2225248081723161</v>
      </c>
      <c r="I2527">
        <v>2.2334942324771019</v>
      </c>
      <c r="J2527">
        <v>2.244463656781889</v>
      </c>
      <c r="K2527">
        <v>2.2554330810866672</v>
      </c>
      <c r="L2527">
        <v>2.2664025053914512</v>
      </c>
      <c r="M2527">
        <v>2.2773719296962218</v>
      </c>
      <c r="N2527">
        <v>2.288341354001</v>
      </c>
      <c r="O2527">
        <v>2.2993107783057871</v>
      </c>
    </row>
    <row r="2528" spans="1:15" x14ac:dyDescent="0.2">
      <c r="A2528" s="1">
        <v>2526</v>
      </c>
      <c r="B2528">
        <v>2.3963951583000851</v>
      </c>
      <c r="C2528">
        <v>2.4088330608255828</v>
      </c>
      <c r="D2528">
        <v>2.421270963351088</v>
      </c>
      <c r="E2528">
        <v>2.4337088658765982</v>
      </c>
      <c r="F2528">
        <v>2.4461467684020972</v>
      </c>
      <c r="G2528">
        <v>2.4585846709275909</v>
      </c>
      <c r="H2528">
        <v>2.4710225734530891</v>
      </c>
      <c r="I2528">
        <v>2.4834604759786019</v>
      </c>
      <c r="J2528">
        <v>2.495898378504112</v>
      </c>
      <c r="K2528">
        <v>2.5083362810296159</v>
      </c>
      <c r="L2528">
        <v>2.5207741835551301</v>
      </c>
      <c r="M2528">
        <v>2.5332120860806251</v>
      </c>
      <c r="N2528">
        <v>2.545649988606129</v>
      </c>
      <c r="O2528">
        <v>2.55808789113164</v>
      </c>
    </row>
    <row r="2529" spans="1:15" x14ac:dyDescent="0.2">
      <c r="A2529" s="1">
        <v>2527</v>
      </c>
      <c r="B2529">
        <v>2.3634927605800891</v>
      </c>
      <c r="C2529">
        <v>2.3757169929090569</v>
      </c>
      <c r="D2529">
        <v>2.387941225238027</v>
      </c>
      <c r="E2529">
        <v>2.4001654575670028</v>
      </c>
      <c r="F2529">
        <v>2.4123896898959711</v>
      </c>
      <c r="G2529">
        <v>2.424613922224931</v>
      </c>
      <c r="H2529">
        <v>2.4368381545538971</v>
      </c>
      <c r="I2529">
        <v>2.4490623868828778</v>
      </c>
      <c r="J2529">
        <v>2.4612866192118572</v>
      </c>
      <c r="K2529">
        <v>2.4735108515408268</v>
      </c>
      <c r="L2529">
        <v>2.4857350838698049</v>
      </c>
      <c r="M2529">
        <v>2.497959316198771</v>
      </c>
      <c r="N2529">
        <v>2.5101835485277402</v>
      </c>
      <c r="O2529">
        <v>2.5224077808567191</v>
      </c>
    </row>
    <row r="2530" spans="1:15" x14ac:dyDescent="0.2">
      <c r="A2530" s="1">
        <v>2528</v>
      </c>
      <c r="B2530">
        <v>2.4943165618824552</v>
      </c>
      <c r="C2530">
        <v>2.5078729570362799</v>
      </c>
      <c r="D2530">
        <v>2.5214293521901112</v>
      </c>
      <c r="E2530">
        <v>2.534985747343947</v>
      </c>
      <c r="F2530">
        <v>2.548542142497773</v>
      </c>
      <c r="G2530">
        <v>2.5620985376515888</v>
      </c>
      <c r="H2530">
        <v>2.5756549328054139</v>
      </c>
      <c r="I2530">
        <v>2.589211327959251</v>
      </c>
      <c r="J2530">
        <v>2.602767723113089</v>
      </c>
      <c r="K2530">
        <v>2.6163241182669168</v>
      </c>
      <c r="L2530">
        <v>2.629880513420753</v>
      </c>
      <c r="M2530">
        <v>2.6434369085745768</v>
      </c>
      <c r="N2530">
        <v>2.6569933037284019</v>
      </c>
      <c r="O2530">
        <v>2.670549698882243</v>
      </c>
    </row>
    <row r="2531" spans="1:15" x14ac:dyDescent="0.2">
      <c r="A2531" s="1">
        <v>2529</v>
      </c>
      <c r="B2531">
        <v>2.408179180338105</v>
      </c>
      <c r="C2531">
        <v>2.420749739190696</v>
      </c>
      <c r="D2531">
        <v>2.4333202980432929</v>
      </c>
      <c r="E2531">
        <v>2.4458908568958968</v>
      </c>
      <c r="F2531">
        <v>2.458461415748491</v>
      </c>
      <c r="G2531">
        <v>2.471031974601078</v>
      </c>
      <c r="H2531">
        <v>2.4836025334536722</v>
      </c>
      <c r="I2531">
        <v>2.4961730923062762</v>
      </c>
      <c r="J2531">
        <v>2.5087436511588792</v>
      </c>
      <c r="K2531">
        <v>2.5213142100114778</v>
      </c>
      <c r="L2531">
        <v>2.5338847688640831</v>
      </c>
      <c r="M2531">
        <v>2.5464553277166719</v>
      </c>
      <c r="N2531">
        <v>2.5590258865692692</v>
      </c>
      <c r="O2531">
        <v>2.5715964454218772</v>
      </c>
    </row>
    <row r="2532" spans="1:15" x14ac:dyDescent="0.2">
      <c r="A2532" s="1">
        <v>2530</v>
      </c>
      <c r="B2532">
        <v>2.3844516561844138</v>
      </c>
      <c r="C2532">
        <v>2.3966749371511709</v>
      </c>
      <c r="D2532">
        <v>2.4088982181179319</v>
      </c>
      <c r="E2532">
        <v>2.421121499084697</v>
      </c>
      <c r="F2532">
        <v>2.433344780051454</v>
      </c>
      <c r="G2532">
        <v>2.4455680610182009</v>
      </c>
      <c r="H2532">
        <v>2.4577913419849611</v>
      </c>
      <c r="I2532">
        <v>2.4700146229517279</v>
      </c>
      <c r="J2532">
        <v>2.4822379039184979</v>
      </c>
      <c r="K2532">
        <v>2.4944611848852598</v>
      </c>
      <c r="L2532">
        <v>2.5066844658520262</v>
      </c>
      <c r="M2532">
        <v>2.5189077468187788</v>
      </c>
      <c r="N2532">
        <v>2.5311310277855368</v>
      </c>
      <c r="O2532">
        <v>2.5433543087523089</v>
      </c>
    </row>
    <row r="2533" spans="1:15" x14ac:dyDescent="0.2">
      <c r="A2533" s="1">
        <v>2531</v>
      </c>
      <c r="B2533">
        <v>2.540226273350628</v>
      </c>
      <c r="C2533">
        <v>2.5533983655038042</v>
      </c>
      <c r="D2533">
        <v>2.5665704576569861</v>
      </c>
      <c r="E2533">
        <v>2.5797425498101729</v>
      </c>
      <c r="F2533">
        <v>2.5929146419633509</v>
      </c>
      <c r="G2533">
        <v>2.606086734116519</v>
      </c>
      <c r="H2533">
        <v>2.6192588262696961</v>
      </c>
      <c r="I2533">
        <v>2.6324309184228851</v>
      </c>
      <c r="J2533">
        <v>2.6456030105760742</v>
      </c>
      <c r="K2533">
        <v>2.6587751027292592</v>
      </c>
      <c r="L2533">
        <v>2.6719471948824451</v>
      </c>
      <c r="M2533">
        <v>2.685119287035616</v>
      </c>
      <c r="N2533">
        <v>2.6982913791887961</v>
      </c>
      <c r="O2533">
        <v>2.711463471341987</v>
      </c>
    </row>
    <row r="2534" spans="1:15" x14ac:dyDescent="0.2">
      <c r="A2534" s="1">
        <v>2532</v>
      </c>
      <c r="B2534">
        <v>2.131659553291485</v>
      </c>
      <c r="C2534">
        <v>2.1433285951279601</v>
      </c>
      <c r="D2534">
        <v>2.1549976369644388</v>
      </c>
      <c r="E2534">
        <v>2.166666678800921</v>
      </c>
      <c r="F2534">
        <v>2.178335720637397</v>
      </c>
      <c r="G2534">
        <v>2.190004762473865</v>
      </c>
      <c r="H2534">
        <v>2.201673804310341</v>
      </c>
      <c r="I2534">
        <v>2.213342846146825</v>
      </c>
      <c r="J2534">
        <v>2.2250118879833112</v>
      </c>
      <c r="K2534">
        <v>2.2366809298197898</v>
      </c>
      <c r="L2534">
        <v>2.2483499716562712</v>
      </c>
      <c r="M2534">
        <v>2.2600190134927431</v>
      </c>
      <c r="N2534">
        <v>2.27168805532922</v>
      </c>
      <c r="O2534">
        <v>2.2833570971657071</v>
      </c>
    </row>
    <row r="2535" spans="1:15" x14ac:dyDescent="0.2">
      <c r="A2535" s="1">
        <v>2533</v>
      </c>
      <c r="B2535">
        <v>2.2174478690141868</v>
      </c>
      <c r="C2535">
        <v>2.229095831333241</v>
      </c>
      <c r="D2535">
        <v>2.2407437936522978</v>
      </c>
      <c r="E2535">
        <v>2.25239175597136</v>
      </c>
      <c r="F2535">
        <v>2.264039718290412</v>
      </c>
      <c r="G2535">
        <v>2.2756876806094599</v>
      </c>
      <c r="H2535">
        <v>2.2873356429285132</v>
      </c>
      <c r="I2535">
        <v>2.2989836052475789</v>
      </c>
      <c r="J2535">
        <v>2.3106315675666438</v>
      </c>
      <c r="K2535">
        <v>2.322279529885702</v>
      </c>
      <c r="L2535">
        <v>2.3339274922047668</v>
      </c>
      <c r="M2535">
        <v>2.345575454523817</v>
      </c>
      <c r="N2535">
        <v>2.3572234168428698</v>
      </c>
      <c r="O2535">
        <v>2.3688713791619369</v>
      </c>
    </row>
    <row r="2536" spans="1:15" x14ac:dyDescent="0.2">
      <c r="A2536" s="1">
        <v>2534</v>
      </c>
      <c r="B2536">
        <v>2.3119593208225409</v>
      </c>
      <c r="C2536">
        <v>2.323993316993374</v>
      </c>
      <c r="D2536">
        <v>2.336027313164208</v>
      </c>
      <c r="E2536">
        <v>2.3480613093350482</v>
      </c>
      <c r="F2536">
        <v>2.3600953055058809</v>
      </c>
      <c r="G2536">
        <v>2.3721293016767029</v>
      </c>
      <c r="H2536">
        <v>2.3841632978475338</v>
      </c>
      <c r="I2536">
        <v>2.3961972940183771</v>
      </c>
      <c r="J2536">
        <v>2.40823129018922</v>
      </c>
      <c r="K2536">
        <v>2.420265286360054</v>
      </c>
      <c r="L2536">
        <v>2.432299282530896</v>
      </c>
      <c r="M2536">
        <v>2.444333278701722</v>
      </c>
      <c r="N2536">
        <v>2.4563672748725538</v>
      </c>
      <c r="O2536">
        <v>2.468401271043402</v>
      </c>
    </row>
    <row r="2537" spans="1:15" x14ac:dyDescent="0.2">
      <c r="A2537" s="1">
        <v>2535</v>
      </c>
      <c r="B2537">
        <v>2.4098287773738312</v>
      </c>
      <c r="C2537">
        <v>2.4224693012563501</v>
      </c>
      <c r="D2537">
        <v>2.4351098251388721</v>
      </c>
      <c r="E2537">
        <v>2.4477503490213999</v>
      </c>
      <c r="F2537">
        <v>2.460390872903921</v>
      </c>
      <c r="G2537">
        <v>2.4730313967864279</v>
      </c>
      <c r="H2537">
        <v>2.4856719206689459</v>
      </c>
      <c r="I2537">
        <v>2.4983124445514759</v>
      </c>
      <c r="J2537">
        <v>2.5109529684340082</v>
      </c>
      <c r="K2537">
        <v>2.5235934923165289</v>
      </c>
      <c r="L2537">
        <v>2.5362340161990611</v>
      </c>
      <c r="M2537">
        <v>2.5488745400815742</v>
      </c>
      <c r="N2537">
        <v>2.561515063964094</v>
      </c>
      <c r="O2537">
        <v>2.5741555878466289</v>
      </c>
    </row>
    <row r="2538" spans="1:15" x14ac:dyDescent="0.2">
      <c r="A2538" s="1">
        <v>2536</v>
      </c>
      <c r="B2538">
        <v>2.217167782707945</v>
      </c>
      <c r="C2538">
        <v>2.2288355840318301</v>
      </c>
      <c r="D2538">
        <v>2.2405033853557188</v>
      </c>
      <c r="E2538">
        <v>2.2521711866796128</v>
      </c>
      <c r="F2538">
        <v>2.2638389880034988</v>
      </c>
      <c r="G2538">
        <v>2.275506789327379</v>
      </c>
      <c r="H2538">
        <v>2.2871745906512619</v>
      </c>
      <c r="I2538">
        <v>2.2988423919751608</v>
      </c>
      <c r="J2538">
        <v>2.3105101932990562</v>
      </c>
      <c r="K2538">
        <v>2.3221779946229471</v>
      </c>
      <c r="L2538">
        <v>2.3338457959468419</v>
      </c>
      <c r="M2538">
        <v>2.3455135972707239</v>
      </c>
      <c r="N2538">
        <v>2.3571813985946122</v>
      </c>
      <c r="O2538">
        <v>2.3688491999185119</v>
      </c>
    </row>
    <row r="2539" spans="1:15" x14ac:dyDescent="0.2">
      <c r="A2539" s="1">
        <v>2537</v>
      </c>
      <c r="B2539">
        <v>2.3986096770220851</v>
      </c>
      <c r="C2539">
        <v>2.41085275947081</v>
      </c>
      <c r="D2539">
        <v>2.423095841919543</v>
      </c>
      <c r="E2539">
        <v>2.4353389243682808</v>
      </c>
      <c r="F2539">
        <v>2.447582006817008</v>
      </c>
      <c r="G2539">
        <v>2.459825089265729</v>
      </c>
      <c r="H2539">
        <v>2.472068171714457</v>
      </c>
      <c r="I2539">
        <v>2.4843112541631962</v>
      </c>
      <c r="J2539">
        <v>2.4965543366119332</v>
      </c>
      <c r="K2539">
        <v>2.508797419060667</v>
      </c>
      <c r="L2539">
        <v>2.5210405015094062</v>
      </c>
      <c r="M2539">
        <v>2.5332835839581289</v>
      </c>
      <c r="N2539">
        <v>2.5455266664068601</v>
      </c>
      <c r="O2539">
        <v>2.557769748855601</v>
      </c>
    </row>
    <row r="2540" spans="1:15" x14ac:dyDescent="0.2">
      <c r="A2540" s="1">
        <v>2538</v>
      </c>
      <c r="B2540">
        <v>2.389342264581316</v>
      </c>
      <c r="C2540">
        <v>2.4017512307876689</v>
      </c>
      <c r="D2540">
        <v>2.4141601969940281</v>
      </c>
      <c r="E2540">
        <v>2.426569163200389</v>
      </c>
      <c r="F2540">
        <v>2.438978129406745</v>
      </c>
      <c r="G2540">
        <v>2.4513870956130859</v>
      </c>
      <c r="H2540">
        <v>2.463796061819441</v>
      </c>
      <c r="I2540">
        <v>2.476205028025809</v>
      </c>
      <c r="J2540">
        <v>2.488613994232169</v>
      </c>
      <c r="K2540">
        <v>2.501022960438525</v>
      </c>
      <c r="L2540">
        <v>2.5134319266448899</v>
      </c>
      <c r="M2540">
        <v>2.525840892851241</v>
      </c>
      <c r="N2540">
        <v>2.5382498590575939</v>
      </c>
      <c r="O2540">
        <v>2.5506588252639628</v>
      </c>
    </row>
    <row r="2541" spans="1:15" x14ac:dyDescent="0.2">
      <c r="A2541" s="1">
        <v>2539</v>
      </c>
      <c r="B2541">
        <v>2.2985210107460512</v>
      </c>
      <c r="C2541">
        <v>2.310745621689517</v>
      </c>
      <c r="D2541">
        <v>2.3229702326329829</v>
      </c>
      <c r="E2541">
        <v>2.335194843576458</v>
      </c>
      <c r="F2541">
        <v>2.3474194545199198</v>
      </c>
      <c r="G2541">
        <v>2.359644065463375</v>
      </c>
      <c r="H2541">
        <v>2.37186867640684</v>
      </c>
      <c r="I2541">
        <v>2.384093287350316</v>
      </c>
      <c r="J2541">
        <v>2.3963178982937889</v>
      </c>
      <c r="K2541">
        <v>2.4085425092372579</v>
      </c>
      <c r="L2541">
        <v>2.4207671201807321</v>
      </c>
      <c r="M2541">
        <v>2.4329917311241922</v>
      </c>
      <c r="N2541">
        <v>2.445216342067658</v>
      </c>
      <c r="O2541">
        <v>2.457440953011135</v>
      </c>
    </row>
    <row r="2542" spans="1:15" x14ac:dyDescent="0.2">
      <c r="A2542" s="1">
        <v>2540</v>
      </c>
      <c r="B2542">
        <v>2.2951375371028342</v>
      </c>
      <c r="C2542">
        <v>2.3069300471917868</v>
      </c>
      <c r="D2542">
        <v>2.3187225572807488</v>
      </c>
      <c r="E2542">
        <v>2.3305150673697161</v>
      </c>
      <c r="F2542">
        <v>2.3423075774586701</v>
      </c>
      <c r="G2542">
        <v>2.354100087547621</v>
      </c>
      <c r="H2542">
        <v>2.365892597636575</v>
      </c>
      <c r="I2542">
        <v>2.3776851077255441</v>
      </c>
      <c r="J2542">
        <v>2.389477617814511</v>
      </c>
      <c r="K2542">
        <v>2.4012701279034712</v>
      </c>
      <c r="L2542">
        <v>2.413062637992438</v>
      </c>
      <c r="M2542">
        <v>2.4248551480813898</v>
      </c>
      <c r="N2542">
        <v>2.43664765817035</v>
      </c>
      <c r="O2542">
        <v>2.4484401682593169</v>
      </c>
    </row>
    <row r="2543" spans="1:15" x14ac:dyDescent="0.2">
      <c r="A2543" s="1">
        <v>2541</v>
      </c>
      <c r="B2543">
        <v>2.4170327635577258</v>
      </c>
      <c r="C2543">
        <v>2.429679253840801</v>
      </c>
      <c r="D2543">
        <v>2.4423257441238788</v>
      </c>
      <c r="E2543">
        <v>2.454972234406966</v>
      </c>
      <c r="F2543">
        <v>2.4676187246900421</v>
      </c>
      <c r="G2543">
        <v>2.480265214973107</v>
      </c>
      <c r="H2543">
        <v>2.49291170525618</v>
      </c>
      <c r="I2543">
        <v>2.5055581955392672</v>
      </c>
      <c r="J2543">
        <v>2.518204685822353</v>
      </c>
      <c r="K2543">
        <v>2.530851176105434</v>
      </c>
      <c r="L2543">
        <v>2.5434976663885189</v>
      </c>
      <c r="M2543">
        <v>2.556144156671591</v>
      </c>
      <c r="N2543">
        <v>2.5687906469546662</v>
      </c>
      <c r="O2543">
        <v>2.581437137237756</v>
      </c>
    </row>
    <row r="2544" spans="1:15" x14ac:dyDescent="0.2">
      <c r="A2544" s="1">
        <v>2542</v>
      </c>
      <c r="B2544">
        <v>2.4087077089142528</v>
      </c>
      <c r="C2544">
        <v>2.4220987673659251</v>
      </c>
      <c r="D2544">
        <v>2.4354898258176041</v>
      </c>
      <c r="E2544">
        <v>2.4488808842692862</v>
      </c>
      <c r="F2544">
        <v>2.4622719427209612</v>
      </c>
      <c r="G2544">
        <v>2.4756630011726282</v>
      </c>
      <c r="H2544">
        <v>2.4890540596243</v>
      </c>
      <c r="I2544">
        <v>2.5024451180759861</v>
      </c>
      <c r="J2544">
        <v>2.5158361765276709</v>
      </c>
      <c r="K2544">
        <v>2.5292272349793499</v>
      </c>
      <c r="L2544">
        <v>2.542618293431036</v>
      </c>
      <c r="M2544">
        <v>2.5560093518827052</v>
      </c>
      <c r="N2544">
        <v>2.5694004103343842</v>
      </c>
      <c r="O2544">
        <v>2.5827914687860689</v>
      </c>
    </row>
    <row r="2545" spans="1:15" x14ac:dyDescent="0.2">
      <c r="A2545" s="1">
        <v>2543</v>
      </c>
      <c r="B2545">
        <v>2.2340106179565522</v>
      </c>
      <c r="C2545">
        <v>2.245970087040249</v>
      </c>
      <c r="D2545">
        <v>2.257929556123953</v>
      </c>
      <c r="E2545">
        <v>2.26988902520766</v>
      </c>
      <c r="F2545">
        <v>2.2818484942913568</v>
      </c>
      <c r="G2545">
        <v>2.2938079633750532</v>
      </c>
      <c r="H2545">
        <v>2.3057674324587509</v>
      </c>
      <c r="I2545">
        <v>2.317726901542462</v>
      </c>
      <c r="J2545">
        <v>2.329686370626169</v>
      </c>
      <c r="K2545">
        <v>2.3416458397098729</v>
      </c>
      <c r="L2545">
        <v>2.3536053087935831</v>
      </c>
      <c r="M2545">
        <v>2.365564777877275</v>
      </c>
      <c r="N2545">
        <v>2.3775242469609781</v>
      </c>
      <c r="O2545">
        <v>2.38948371604469</v>
      </c>
    </row>
    <row r="2546" spans="1:15" x14ac:dyDescent="0.2">
      <c r="A2546" s="1">
        <v>2544</v>
      </c>
      <c r="B2546">
        <v>2.2773373726414339</v>
      </c>
      <c r="C2546">
        <v>2.2894986965784732</v>
      </c>
      <c r="D2546">
        <v>2.30166002051552</v>
      </c>
      <c r="E2546">
        <v>2.3138213444525682</v>
      </c>
      <c r="F2546">
        <v>2.3259826683896119</v>
      </c>
      <c r="G2546">
        <v>2.3381439923266458</v>
      </c>
      <c r="H2546">
        <v>2.3503053162636851</v>
      </c>
      <c r="I2546">
        <v>2.3624666402007382</v>
      </c>
      <c r="J2546">
        <v>2.3746279641377921</v>
      </c>
      <c r="K2546">
        <v>2.3867892880748358</v>
      </c>
      <c r="L2546">
        <v>2.3989506120118889</v>
      </c>
      <c r="M2546">
        <v>2.411111935948925</v>
      </c>
      <c r="N2546">
        <v>2.4232732598859679</v>
      </c>
      <c r="O2546">
        <v>2.4354345838230249</v>
      </c>
    </row>
    <row r="2547" spans="1:15" x14ac:dyDescent="0.2">
      <c r="A2547" s="1">
        <v>2545</v>
      </c>
      <c r="B2547">
        <v>2.3049900601870981</v>
      </c>
      <c r="C2547">
        <v>2.3168194741817052</v>
      </c>
      <c r="D2547">
        <v>2.3286488881763141</v>
      </c>
      <c r="E2547">
        <v>2.340478302170931</v>
      </c>
      <c r="F2547">
        <v>2.3523077161655359</v>
      </c>
      <c r="G2547">
        <v>2.364137130160135</v>
      </c>
      <c r="H2547">
        <v>2.37596654415474</v>
      </c>
      <c r="I2547">
        <v>2.387795958149356</v>
      </c>
      <c r="J2547">
        <v>2.3996253721439729</v>
      </c>
      <c r="K2547">
        <v>2.4114547861385831</v>
      </c>
      <c r="L2547">
        <v>2.4232842001332018</v>
      </c>
      <c r="M2547">
        <v>2.4351136141278031</v>
      </c>
      <c r="N2547">
        <v>2.4469430281224112</v>
      </c>
      <c r="O2547">
        <v>2.4587724421170321</v>
      </c>
    </row>
    <row r="2548" spans="1:15" x14ac:dyDescent="0.2">
      <c r="A2548" s="1">
        <v>2546</v>
      </c>
      <c r="B2548">
        <v>2.443202003227936</v>
      </c>
      <c r="C2548">
        <v>2.4565038330765279</v>
      </c>
      <c r="D2548">
        <v>2.4698056629251242</v>
      </c>
      <c r="E2548">
        <v>2.4831074927737249</v>
      </c>
      <c r="F2548">
        <v>2.4964093226223212</v>
      </c>
      <c r="G2548">
        <v>2.5097111524709028</v>
      </c>
      <c r="H2548">
        <v>2.523012982319496</v>
      </c>
      <c r="I2548">
        <v>2.536314812168099</v>
      </c>
      <c r="J2548">
        <v>2.549616642016705</v>
      </c>
      <c r="K2548">
        <v>2.5629184718653009</v>
      </c>
      <c r="L2548">
        <v>2.5762203017139029</v>
      </c>
      <c r="M2548">
        <v>2.5895221315624899</v>
      </c>
      <c r="N2548">
        <v>2.6028239614110871</v>
      </c>
      <c r="O2548">
        <v>2.6161257912596931</v>
      </c>
    </row>
    <row r="2549" spans="1:15" x14ac:dyDescent="0.2">
      <c r="A2549" s="1">
        <v>2547</v>
      </c>
      <c r="B2549">
        <v>2.361806044647548</v>
      </c>
      <c r="C2549">
        <v>2.374291748251983</v>
      </c>
      <c r="D2549">
        <v>2.3867774518564211</v>
      </c>
      <c r="E2549">
        <v>2.399263155460865</v>
      </c>
      <c r="F2549">
        <v>2.411748859065304</v>
      </c>
      <c r="G2549">
        <v>2.424234562669731</v>
      </c>
      <c r="H2549">
        <v>2.436720266274166</v>
      </c>
      <c r="I2549">
        <v>2.4492059698786122</v>
      </c>
      <c r="J2549">
        <v>2.4616916734830601</v>
      </c>
      <c r="K2549">
        <v>2.4741773770875</v>
      </c>
      <c r="L2549">
        <v>2.4866630806919439</v>
      </c>
      <c r="M2549">
        <v>2.499148784296374</v>
      </c>
      <c r="N2549">
        <v>2.5116344879008121</v>
      </c>
      <c r="O2549">
        <v>2.5241201915052618</v>
      </c>
    </row>
    <row r="2550" spans="1:15" x14ac:dyDescent="0.2">
      <c r="A2550" s="1">
        <v>2548</v>
      </c>
      <c r="B2550">
        <v>2.287302930028718</v>
      </c>
      <c r="C2550">
        <v>2.2990384688256098</v>
      </c>
      <c r="D2550">
        <v>2.3107740076225078</v>
      </c>
      <c r="E2550">
        <v>2.3225095464194112</v>
      </c>
      <c r="F2550">
        <v>2.3342450852163039</v>
      </c>
      <c r="G2550">
        <v>2.3459806240131891</v>
      </c>
      <c r="H2550">
        <v>2.3577161628100831</v>
      </c>
      <c r="I2550">
        <v>2.369451701606986</v>
      </c>
      <c r="J2550">
        <v>2.3811872404038881</v>
      </c>
      <c r="K2550">
        <v>2.392922779200787</v>
      </c>
      <c r="L2550">
        <v>2.4046583179976908</v>
      </c>
      <c r="M2550">
        <v>2.41639385679458</v>
      </c>
      <c r="N2550">
        <v>2.4281293955914749</v>
      </c>
      <c r="O2550">
        <v>2.43986493438838</v>
      </c>
    </row>
    <row r="2551" spans="1:15" x14ac:dyDescent="0.2">
      <c r="A2551" s="1">
        <v>2549</v>
      </c>
      <c r="B2551">
        <v>2.308642758238185</v>
      </c>
      <c r="C2551">
        <v>2.3199530129614829</v>
      </c>
      <c r="D2551">
        <v>2.3312632676847871</v>
      </c>
      <c r="E2551">
        <v>2.342573522408097</v>
      </c>
      <c r="F2551">
        <v>2.3538837771313972</v>
      </c>
      <c r="G2551">
        <v>2.3651940318546889</v>
      </c>
      <c r="H2551">
        <v>2.3765042865779882</v>
      </c>
      <c r="I2551">
        <v>2.387814541301299</v>
      </c>
      <c r="J2551">
        <v>2.3991247960246089</v>
      </c>
      <c r="K2551">
        <v>2.410435050747914</v>
      </c>
      <c r="L2551">
        <v>2.4217453054712239</v>
      </c>
      <c r="M2551">
        <v>2.4330555601945201</v>
      </c>
      <c r="N2551">
        <v>2.444365814917822</v>
      </c>
      <c r="O2551">
        <v>2.4556760696411342</v>
      </c>
    </row>
    <row r="2552" spans="1:15" x14ac:dyDescent="0.2">
      <c r="A2552" s="1">
        <v>2550</v>
      </c>
      <c r="B2552">
        <v>2.3094619596220509</v>
      </c>
      <c r="C2552">
        <v>2.3214339978366141</v>
      </c>
      <c r="D2552">
        <v>2.3334060360511781</v>
      </c>
      <c r="E2552">
        <v>2.3453780742657471</v>
      </c>
      <c r="F2552">
        <v>2.3573501124803089</v>
      </c>
      <c r="G2552">
        <v>2.369322150694861</v>
      </c>
      <c r="H2552">
        <v>2.3812941889094201</v>
      </c>
      <c r="I2552">
        <v>2.3932662271239939</v>
      </c>
      <c r="J2552">
        <v>2.4052382653385629</v>
      </c>
      <c r="K2552">
        <v>2.4172103035531292</v>
      </c>
      <c r="L2552">
        <v>2.4291823417676999</v>
      </c>
      <c r="M2552">
        <v>2.4411543799822542</v>
      </c>
      <c r="N2552">
        <v>2.4531264181968182</v>
      </c>
      <c r="O2552">
        <v>2.4650984564113911</v>
      </c>
    </row>
    <row r="2553" spans="1:15" x14ac:dyDescent="0.2">
      <c r="A2553" s="1">
        <v>2551</v>
      </c>
      <c r="B2553">
        <v>2.2960772448713072</v>
      </c>
      <c r="C2553">
        <v>2.3075024872229219</v>
      </c>
      <c r="D2553">
        <v>2.3189277295745439</v>
      </c>
      <c r="E2553">
        <v>2.3303529719261729</v>
      </c>
      <c r="F2553">
        <v>2.3417782142777899</v>
      </c>
      <c r="G2553">
        <v>2.3532034566293998</v>
      </c>
      <c r="H2553">
        <v>2.3646286989810181</v>
      </c>
      <c r="I2553">
        <v>2.3760539413326449</v>
      </c>
      <c r="J2553">
        <v>2.387479183684273</v>
      </c>
      <c r="K2553">
        <v>2.398904426035894</v>
      </c>
      <c r="L2553">
        <v>2.410329668387523</v>
      </c>
      <c r="M2553">
        <v>2.4217549107391352</v>
      </c>
      <c r="N2553">
        <v>2.433180153090758</v>
      </c>
      <c r="O2553">
        <v>2.4446053954423861</v>
      </c>
    </row>
    <row r="2554" spans="1:15" x14ac:dyDescent="0.2">
      <c r="A2554" s="1">
        <v>2552</v>
      </c>
      <c r="B2554">
        <v>2.0356509661694151</v>
      </c>
      <c r="C2554">
        <v>2.0466921474056812</v>
      </c>
      <c r="D2554">
        <v>2.057733328641953</v>
      </c>
      <c r="E2554">
        <v>2.068774509878224</v>
      </c>
      <c r="F2554">
        <v>2.0798156911144901</v>
      </c>
      <c r="G2554">
        <v>2.0908568723507499</v>
      </c>
      <c r="H2554">
        <v>2.1018980535870182</v>
      </c>
      <c r="I2554">
        <v>2.112939234823294</v>
      </c>
      <c r="J2554">
        <v>2.1239804160595699</v>
      </c>
      <c r="K2554">
        <v>2.1350215972958408</v>
      </c>
      <c r="L2554">
        <v>2.1460627785321131</v>
      </c>
      <c r="M2554">
        <v>2.157103959768377</v>
      </c>
      <c r="N2554">
        <v>2.1681451410046448</v>
      </c>
      <c r="O2554">
        <v>2.1791863222409229</v>
      </c>
    </row>
    <row r="2555" spans="1:15" x14ac:dyDescent="0.2">
      <c r="A2555" s="1">
        <v>2553</v>
      </c>
      <c r="B2555">
        <v>2.273519639591949</v>
      </c>
      <c r="C2555">
        <v>2.285240825114554</v>
      </c>
      <c r="D2555">
        <v>2.2969620106371611</v>
      </c>
      <c r="E2555">
        <v>2.308683196159774</v>
      </c>
      <c r="F2555">
        <v>2.3204043816823798</v>
      </c>
      <c r="G2555">
        <v>2.3321255672049772</v>
      </c>
      <c r="H2555">
        <v>2.3438467527275861</v>
      </c>
      <c r="I2555">
        <v>2.3555679382502022</v>
      </c>
      <c r="J2555">
        <v>2.3672891237728169</v>
      </c>
      <c r="K2555">
        <v>2.3790103092954249</v>
      </c>
      <c r="L2555">
        <v>2.3907314948180418</v>
      </c>
      <c r="M2555">
        <v>2.4024526803406432</v>
      </c>
      <c r="N2555">
        <v>2.4141738658632508</v>
      </c>
      <c r="O2555">
        <v>2.4258950513858668</v>
      </c>
    </row>
    <row r="2556" spans="1:15" x14ac:dyDescent="0.2">
      <c r="A2556" s="1">
        <v>2554</v>
      </c>
      <c r="B2556">
        <v>2.365008899334232</v>
      </c>
      <c r="C2556">
        <v>2.3780296835899009</v>
      </c>
      <c r="D2556">
        <v>2.391050467845572</v>
      </c>
      <c r="E2556">
        <v>2.4040712521012511</v>
      </c>
      <c r="F2556">
        <v>2.4170920363569199</v>
      </c>
      <c r="G2556">
        <v>2.4301128206125808</v>
      </c>
      <c r="H2556">
        <v>2.4431336048682488</v>
      </c>
      <c r="I2556">
        <v>2.456154389123931</v>
      </c>
      <c r="J2556">
        <v>2.4691751733796088</v>
      </c>
      <c r="K2556">
        <v>2.4821959576352852</v>
      </c>
      <c r="L2556">
        <v>2.4952167418909639</v>
      </c>
      <c r="M2556">
        <v>2.5082375261466292</v>
      </c>
      <c r="N2556">
        <v>2.5212583104022999</v>
      </c>
      <c r="O2556">
        <v>2.5342790946579861</v>
      </c>
    </row>
    <row r="2557" spans="1:15" x14ac:dyDescent="0.2">
      <c r="A2557" s="1">
        <v>2555</v>
      </c>
      <c r="B2557">
        <v>2.4474427854207002</v>
      </c>
      <c r="C2557">
        <v>2.4603285205301302</v>
      </c>
      <c r="D2557">
        <v>2.473214255639562</v>
      </c>
      <c r="E2557">
        <v>2.4860999907490009</v>
      </c>
      <c r="F2557">
        <v>2.4989857258584309</v>
      </c>
      <c r="G2557">
        <v>2.5118714609678512</v>
      </c>
      <c r="H2557">
        <v>2.5247571960772799</v>
      </c>
      <c r="I2557">
        <v>2.5376429311867188</v>
      </c>
      <c r="J2557">
        <v>2.5505286662961608</v>
      </c>
      <c r="K2557">
        <v>2.563414401405594</v>
      </c>
      <c r="L2557">
        <v>2.5763001365150329</v>
      </c>
      <c r="M2557">
        <v>2.589185871624458</v>
      </c>
      <c r="N2557">
        <v>2.602071606733888</v>
      </c>
      <c r="O2557">
        <v>2.6149573418433349</v>
      </c>
    </row>
    <row r="2558" spans="1:15" x14ac:dyDescent="0.2">
      <c r="A2558" s="1">
        <v>2556</v>
      </c>
      <c r="B2558">
        <v>2.541289991001118</v>
      </c>
      <c r="C2558">
        <v>2.5545908312484649</v>
      </c>
      <c r="D2558">
        <v>2.567891671495818</v>
      </c>
      <c r="E2558">
        <v>2.5811925117431751</v>
      </c>
      <c r="F2558">
        <v>2.5944933519905229</v>
      </c>
      <c r="G2558">
        <v>2.6077941922378618</v>
      </c>
      <c r="H2558">
        <v>2.6210950324852109</v>
      </c>
      <c r="I2558">
        <v>2.6343958727325698</v>
      </c>
      <c r="J2558">
        <v>2.6476967129799291</v>
      </c>
      <c r="K2558">
        <v>2.6609975532272832</v>
      </c>
      <c r="L2558">
        <v>2.6742983934746412</v>
      </c>
      <c r="M2558">
        <v>2.6875992337219841</v>
      </c>
      <c r="N2558">
        <v>2.7009000739693332</v>
      </c>
      <c r="O2558">
        <v>2.7142009142166961</v>
      </c>
    </row>
    <row r="2559" spans="1:15" x14ac:dyDescent="0.2">
      <c r="A2559" s="1">
        <v>2557</v>
      </c>
      <c r="B2559">
        <v>2.205920477275793</v>
      </c>
      <c r="C2559">
        <v>2.217000323728946</v>
      </c>
      <c r="D2559">
        <v>2.2280801701821051</v>
      </c>
      <c r="E2559">
        <v>2.2391600166352692</v>
      </c>
      <c r="F2559">
        <v>2.2502398630884239</v>
      </c>
      <c r="G2559">
        <v>2.261319709541572</v>
      </c>
      <c r="H2559">
        <v>2.2723995559947259</v>
      </c>
      <c r="I2559">
        <v>2.2834794024478922</v>
      </c>
      <c r="J2559">
        <v>2.2945592489010571</v>
      </c>
      <c r="K2559">
        <v>2.3056390953542141</v>
      </c>
      <c r="L2559">
        <v>2.3167189418073821</v>
      </c>
      <c r="M2559">
        <v>2.3277987882605311</v>
      </c>
      <c r="N2559">
        <v>2.3388786347136858</v>
      </c>
      <c r="O2559">
        <v>2.3499584811668539</v>
      </c>
    </row>
    <row r="2560" spans="1:15" x14ac:dyDescent="0.2">
      <c r="A2560" s="1">
        <v>2558</v>
      </c>
      <c r="B2560">
        <v>2.3864096793462992</v>
      </c>
      <c r="C2560">
        <v>2.399436633149632</v>
      </c>
      <c r="D2560">
        <v>2.4124635869529718</v>
      </c>
      <c r="E2560">
        <v>2.4254905407563152</v>
      </c>
      <c r="F2560">
        <v>2.4385174945596462</v>
      </c>
      <c r="G2560">
        <v>2.4515444483629718</v>
      </c>
      <c r="H2560">
        <v>2.464571402166305</v>
      </c>
      <c r="I2560">
        <v>2.4775983559696519</v>
      </c>
      <c r="J2560">
        <v>2.4906253097729958</v>
      </c>
      <c r="K2560">
        <v>2.5036522635763352</v>
      </c>
      <c r="L2560">
        <v>2.5166792173796799</v>
      </c>
      <c r="M2560">
        <v>2.5297061711830069</v>
      </c>
      <c r="N2560">
        <v>2.5427331249863441</v>
      </c>
      <c r="O2560">
        <v>2.5557600787896941</v>
      </c>
    </row>
    <row r="2561" spans="1:15" x14ac:dyDescent="0.2">
      <c r="A2561" s="1">
        <v>2559</v>
      </c>
      <c r="B2561">
        <v>2.187893717446034</v>
      </c>
      <c r="C2561">
        <v>2.199373698654457</v>
      </c>
      <c r="D2561">
        <v>2.2108536798628871</v>
      </c>
      <c r="E2561">
        <v>2.222333661071318</v>
      </c>
      <c r="F2561">
        <v>2.233813642279745</v>
      </c>
      <c r="G2561">
        <v>2.2452936234881622</v>
      </c>
      <c r="H2561">
        <v>2.2567736046965838</v>
      </c>
      <c r="I2561">
        <v>2.2682535859050228</v>
      </c>
      <c r="J2561">
        <v>2.279733567113456</v>
      </c>
      <c r="K2561">
        <v>2.2912135483218852</v>
      </c>
      <c r="L2561">
        <v>2.3026935295303201</v>
      </c>
      <c r="M2561">
        <v>2.3141735107387409</v>
      </c>
      <c r="N2561">
        <v>2.325653491947167</v>
      </c>
      <c r="O2561">
        <v>2.3371334731556068</v>
      </c>
    </row>
    <row r="2562" spans="1:15" x14ac:dyDescent="0.2">
      <c r="A2562" s="1">
        <v>2560</v>
      </c>
      <c r="B2562">
        <v>2.428114451419026</v>
      </c>
      <c r="C2562">
        <v>2.4405192904442692</v>
      </c>
      <c r="D2562">
        <v>2.452923151156821</v>
      </c>
      <c r="E2562">
        <v>2.465327501025727</v>
      </c>
      <c r="F2562">
        <v>2.4777318508946209</v>
      </c>
      <c r="G2562">
        <v>2.4901362007635082</v>
      </c>
      <c r="H2562">
        <v>2.5025405506324021</v>
      </c>
      <c r="I2562">
        <v>2.5149449005013089</v>
      </c>
      <c r="J2562">
        <v>2.527349250370218</v>
      </c>
      <c r="K2562">
        <v>2.5397536002391181</v>
      </c>
      <c r="L2562">
        <v>2.5521579501080218</v>
      </c>
      <c r="M2562">
        <v>2.564562299976914</v>
      </c>
      <c r="N2562">
        <v>2.5769666498458119</v>
      </c>
      <c r="O2562">
        <v>2.589370999714721</v>
      </c>
    </row>
    <row r="2563" spans="1:15" x14ac:dyDescent="0.2">
      <c r="A2563" s="1">
        <v>2561</v>
      </c>
      <c r="B2563">
        <v>2.2425588217071808</v>
      </c>
      <c r="C2563">
        <v>2.254483820435635</v>
      </c>
      <c r="D2563">
        <v>2.266408819164095</v>
      </c>
      <c r="E2563">
        <v>2.2783338178925598</v>
      </c>
      <c r="F2563">
        <v>2.290258816621018</v>
      </c>
      <c r="G2563">
        <v>2.30218381534947</v>
      </c>
      <c r="H2563">
        <v>2.314108814077926</v>
      </c>
      <c r="I2563">
        <v>2.3260338128063949</v>
      </c>
      <c r="J2563">
        <v>2.3379588115348611</v>
      </c>
      <c r="K2563">
        <v>2.349883810263321</v>
      </c>
      <c r="L2563">
        <v>2.361808808991789</v>
      </c>
      <c r="M2563">
        <v>2.3737338077202428</v>
      </c>
      <c r="N2563">
        <v>2.385658806448701</v>
      </c>
      <c r="O2563">
        <v>2.397583805177173</v>
      </c>
    </row>
    <row r="2564" spans="1:15" x14ac:dyDescent="0.2">
      <c r="A2564" s="1">
        <v>2562</v>
      </c>
      <c r="B2564">
        <v>2.3920092974564251</v>
      </c>
      <c r="C2564">
        <v>2.4042698671070282</v>
      </c>
      <c r="D2564">
        <v>2.4165304367576379</v>
      </c>
      <c r="E2564">
        <v>2.428791006408253</v>
      </c>
      <c r="F2564">
        <v>2.4410515760588591</v>
      </c>
      <c r="G2564">
        <v>2.453312145709456</v>
      </c>
      <c r="H2564">
        <v>2.4655727153600631</v>
      </c>
      <c r="I2564">
        <v>2.4778332850106799</v>
      </c>
      <c r="J2564">
        <v>2.4900938546612981</v>
      </c>
      <c r="K2564">
        <v>2.502354424311906</v>
      </c>
      <c r="L2564">
        <v>2.5146149939625242</v>
      </c>
      <c r="M2564">
        <v>2.5268755636131242</v>
      </c>
      <c r="N2564">
        <v>2.5391361332637339</v>
      </c>
      <c r="O2564">
        <v>2.5513967029143521</v>
      </c>
    </row>
    <row r="2565" spans="1:15" x14ac:dyDescent="0.2">
      <c r="A2565" s="1">
        <v>2563</v>
      </c>
      <c r="B2565">
        <v>2.1773201654411198</v>
      </c>
      <c r="C2565">
        <v>2.1893302065406068</v>
      </c>
      <c r="D2565">
        <v>2.2013402476401009</v>
      </c>
      <c r="E2565">
        <v>2.2133502887395959</v>
      </c>
      <c r="F2565">
        <v>2.2253603298390838</v>
      </c>
      <c r="G2565">
        <v>2.2373703709385651</v>
      </c>
      <c r="H2565">
        <v>2.2493804120380521</v>
      </c>
      <c r="I2565">
        <v>2.2613904531375542</v>
      </c>
      <c r="J2565">
        <v>2.27340049423705</v>
      </c>
      <c r="K2565">
        <v>2.285410535336545</v>
      </c>
      <c r="L2565">
        <v>2.2974205764360391</v>
      </c>
      <c r="M2565">
        <v>2.3094306175355239</v>
      </c>
      <c r="N2565">
        <v>2.321440658635018</v>
      </c>
      <c r="O2565">
        <v>2.333450699734517</v>
      </c>
    </row>
    <row r="2566" spans="1:15" x14ac:dyDescent="0.2">
      <c r="A2566" s="1">
        <v>2564</v>
      </c>
      <c r="B2566">
        <v>2.3288375452244678</v>
      </c>
      <c r="C2566">
        <v>2.340639848647915</v>
      </c>
      <c r="D2566">
        <v>2.3524421520713639</v>
      </c>
      <c r="E2566">
        <v>2.364244455494819</v>
      </c>
      <c r="F2566">
        <v>2.3760467589182639</v>
      </c>
      <c r="G2566">
        <v>2.387849062341703</v>
      </c>
      <c r="H2566">
        <v>2.3996513657651479</v>
      </c>
      <c r="I2566">
        <v>2.4114536691886062</v>
      </c>
      <c r="J2566">
        <v>2.4232559726120622</v>
      </c>
      <c r="K2566">
        <v>2.4350582760355128</v>
      </c>
      <c r="L2566">
        <v>2.446860579458968</v>
      </c>
      <c r="M2566">
        <v>2.4586628828824102</v>
      </c>
      <c r="N2566">
        <v>2.4704651863058582</v>
      </c>
      <c r="O2566">
        <v>2.482267489729316</v>
      </c>
    </row>
    <row r="2567" spans="1:15" x14ac:dyDescent="0.2">
      <c r="A2567" s="1">
        <v>2565</v>
      </c>
      <c r="B2567">
        <v>2.4534626020176908</v>
      </c>
      <c r="C2567">
        <v>2.4670749928706841</v>
      </c>
      <c r="D2567">
        <v>2.4806873837236809</v>
      </c>
      <c r="E2567">
        <v>2.4942997745766848</v>
      </c>
      <c r="F2567">
        <v>2.5079121654296781</v>
      </c>
      <c r="G2567">
        <v>2.521524556282662</v>
      </c>
      <c r="H2567">
        <v>2.5351369471356549</v>
      </c>
      <c r="I2567">
        <v>2.548749337988661</v>
      </c>
      <c r="J2567">
        <v>2.5623617288416658</v>
      </c>
      <c r="K2567">
        <v>2.5759741196946639</v>
      </c>
      <c r="L2567">
        <v>2.5895865105476679</v>
      </c>
      <c r="M2567">
        <v>2.6031989014006549</v>
      </c>
      <c r="N2567">
        <v>2.6168112922536539</v>
      </c>
      <c r="O2567">
        <v>2.630423683106661</v>
      </c>
    </row>
    <row r="2568" spans="1:15" x14ac:dyDescent="0.2">
      <c r="A2568" s="1">
        <v>2566</v>
      </c>
      <c r="B2568">
        <v>2.1525460262213838</v>
      </c>
      <c r="C2568">
        <v>2.1643210418096168</v>
      </c>
      <c r="D2568">
        <v>2.1760960573978529</v>
      </c>
      <c r="E2568">
        <v>2.1878710729860922</v>
      </c>
      <c r="F2568">
        <v>2.1996460885743239</v>
      </c>
      <c r="G2568">
        <v>2.2114211041625529</v>
      </c>
      <c r="H2568">
        <v>2.2231961197507859</v>
      </c>
      <c r="I2568">
        <v>2.2349711353390309</v>
      </c>
      <c r="J2568">
        <v>2.2467461509272741</v>
      </c>
      <c r="K2568">
        <v>2.2585211665155098</v>
      </c>
      <c r="L2568">
        <v>2.2702961821037531</v>
      </c>
      <c r="M2568">
        <v>2.2820711976919812</v>
      </c>
      <c r="N2568">
        <v>2.29384621328022</v>
      </c>
      <c r="O2568">
        <v>2.3056212288684619</v>
      </c>
    </row>
    <row r="2569" spans="1:15" x14ac:dyDescent="0.2">
      <c r="A2569" s="1">
        <v>2567</v>
      </c>
      <c r="B2569">
        <v>2.2324093042877742</v>
      </c>
      <c r="C2569">
        <v>2.2440267757692709</v>
      </c>
      <c r="D2569">
        <v>2.2556442472507729</v>
      </c>
      <c r="E2569">
        <v>2.267261718732279</v>
      </c>
      <c r="F2569">
        <v>2.2788791902137771</v>
      </c>
      <c r="G2569">
        <v>2.2904966616952689</v>
      </c>
      <c r="H2569">
        <v>2.3021141331767678</v>
      </c>
      <c r="I2569">
        <v>2.313731604658277</v>
      </c>
      <c r="J2569">
        <v>2.325349076139783</v>
      </c>
      <c r="K2569">
        <v>2.336966547621286</v>
      </c>
      <c r="L2569">
        <v>2.3485840191027938</v>
      </c>
      <c r="M2569">
        <v>2.3602014905842901</v>
      </c>
      <c r="N2569">
        <v>2.3718189620657908</v>
      </c>
      <c r="O2569">
        <v>2.3834364335473008</v>
      </c>
    </row>
    <row r="2570" spans="1:15" x14ac:dyDescent="0.2">
      <c r="A2570" s="1">
        <v>2568</v>
      </c>
      <c r="B2570">
        <v>2.280774865869394</v>
      </c>
      <c r="C2570">
        <v>2.292986893868858</v>
      </c>
      <c r="D2570">
        <v>2.3051989218683242</v>
      </c>
      <c r="E2570">
        <v>2.3174109498677939</v>
      </c>
      <c r="F2570">
        <v>2.3296229778672548</v>
      </c>
      <c r="G2570">
        <v>2.3418350058667099</v>
      </c>
      <c r="H2570">
        <v>2.3540470338661721</v>
      </c>
      <c r="I2570">
        <v>2.3662590618656449</v>
      </c>
      <c r="J2570">
        <v>2.37847108986512</v>
      </c>
      <c r="K2570">
        <v>2.3906831178645831</v>
      </c>
      <c r="L2570">
        <v>2.4028951458640582</v>
      </c>
      <c r="M2570">
        <v>2.4151071738635141</v>
      </c>
      <c r="N2570">
        <v>2.4273192018629799</v>
      </c>
      <c r="O2570">
        <v>2.4395312298624572</v>
      </c>
    </row>
    <row r="2571" spans="1:15" x14ac:dyDescent="0.2">
      <c r="A2571" s="1">
        <v>2569</v>
      </c>
      <c r="B2571">
        <v>2.3456225207829609</v>
      </c>
      <c r="C2571">
        <v>2.3579055861589979</v>
      </c>
      <c r="D2571">
        <v>2.3701886515350381</v>
      </c>
      <c r="E2571">
        <v>2.3824717169110801</v>
      </c>
      <c r="F2571">
        <v>2.3947547822871158</v>
      </c>
      <c r="G2571">
        <v>2.407037847663144</v>
      </c>
      <c r="H2571">
        <v>2.4193209130391842</v>
      </c>
      <c r="I2571">
        <v>2.4316039784152301</v>
      </c>
      <c r="J2571">
        <v>2.4438870437912761</v>
      </c>
      <c r="K2571">
        <v>2.4561701091673149</v>
      </c>
      <c r="L2571">
        <v>2.4684531745433631</v>
      </c>
      <c r="M2571">
        <v>2.4807362399193948</v>
      </c>
      <c r="N2571">
        <v>2.4930193052954301</v>
      </c>
      <c r="O2571">
        <v>2.505302370671481</v>
      </c>
    </row>
    <row r="2572" spans="1:15" x14ac:dyDescent="0.2">
      <c r="A2572" s="1">
        <v>2570</v>
      </c>
      <c r="B2572">
        <v>2.4380145010663421</v>
      </c>
      <c r="C2572">
        <v>2.4509371015413728</v>
      </c>
      <c r="D2572">
        <v>2.4638597020164088</v>
      </c>
      <c r="E2572">
        <v>2.476782302491447</v>
      </c>
      <c r="F2572">
        <v>2.4897049029664791</v>
      </c>
      <c r="G2572">
        <v>2.5026275034415</v>
      </c>
      <c r="H2572">
        <v>2.5155501039165289</v>
      </c>
      <c r="I2572">
        <v>2.5284727043915738</v>
      </c>
      <c r="J2572">
        <v>2.541395304866616</v>
      </c>
      <c r="K2572">
        <v>2.5543179053416498</v>
      </c>
      <c r="L2572">
        <v>2.5672405058166898</v>
      </c>
      <c r="M2572">
        <v>2.580163106291717</v>
      </c>
      <c r="N2572">
        <v>2.593085706766749</v>
      </c>
      <c r="O2572">
        <v>2.6060083072417952</v>
      </c>
    </row>
    <row r="2573" spans="1:15" x14ac:dyDescent="0.2">
      <c r="A2573" s="1">
        <v>2571</v>
      </c>
      <c r="B2573">
        <v>2.181685903458813</v>
      </c>
      <c r="C2573">
        <v>2.192634220222061</v>
      </c>
      <c r="D2573">
        <v>2.2035825369853139</v>
      </c>
      <c r="E2573">
        <v>2.2145308537485699</v>
      </c>
      <c r="F2573">
        <v>2.2254791705118189</v>
      </c>
      <c r="G2573">
        <v>2.2364274872750611</v>
      </c>
      <c r="H2573">
        <v>2.2473758040383092</v>
      </c>
      <c r="I2573">
        <v>2.2583241208015679</v>
      </c>
      <c r="J2573">
        <v>2.2692724375648292</v>
      </c>
      <c r="K2573">
        <v>2.2802207543280781</v>
      </c>
      <c r="L2573">
        <v>2.2911690710913399</v>
      </c>
      <c r="M2573">
        <v>2.302117387854584</v>
      </c>
      <c r="N2573">
        <v>2.3130657046178351</v>
      </c>
      <c r="O2573">
        <v>2.3240140213810969</v>
      </c>
    </row>
    <row r="2574" spans="1:15" x14ac:dyDescent="0.2">
      <c r="A2574" s="1">
        <v>2572</v>
      </c>
      <c r="B2574">
        <v>2.3738526340824961</v>
      </c>
      <c r="C2574">
        <v>2.386096783257722</v>
      </c>
      <c r="D2574">
        <v>2.3983409324329559</v>
      </c>
      <c r="E2574">
        <v>2.4105850816081951</v>
      </c>
      <c r="F2574">
        <v>2.4228292307834232</v>
      </c>
      <c r="G2574">
        <v>2.4350733799586441</v>
      </c>
      <c r="H2574">
        <v>2.4473175291338758</v>
      </c>
      <c r="I2574">
        <v>2.4595616783091141</v>
      </c>
      <c r="J2574">
        <v>2.4718058274843551</v>
      </c>
      <c r="K2574">
        <v>2.4840499766595889</v>
      </c>
      <c r="L2574">
        <v>2.496294125834829</v>
      </c>
      <c r="M2574">
        <v>2.5085382750100522</v>
      </c>
      <c r="N2574">
        <v>2.5207824241852839</v>
      </c>
      <c r="O2574">
        <v>2.5330265733605262</v>
      </c>
    </row>
    <row r="2575" spans="1:15" x14ac:dyDescent="0.2">
      <c r="A2575" s="1">
        <v>2573</v>
      </c>
      <c r="B2575">
        <v>2.0360675635233321</v>
      </c>
      <c r="C2575">
        <v>2.0467881586141869</v>
      </c>
      <c r="D2575">
        <v>2.0575087537050512</v>
      </c>
      <c r="E2575">
        <v>2.0682293487959131</v>
      </c>
      <c r="F2575">
        <v>2.0789499438867698</v>
      </c>
      <c r="G2575">
        <v>2.0896705389776198</v>
      </c>
      <c r="H2575">
        <v>2.1003911340684791</v>
      </c>
      <c r="I2575">
        <v>2.111111729159346</v>
      </c>
      <c r="J2575">
        <v>2.1218323242502142</v>
      </c>
      <c r="K2575">
        <v>2.1325529193410762</v>
      </c>
      <c r="L2575">
        <v>2.1432735144319408</v>
      </c>
      <c r="M2575">
        <v>2.1539941095227939</v>
      </c>
      <c r="N2575">
        <v>2.164714704613655</v>
      </c>
      <c r="O2575">
        <v>2.1754352997045241</v>
      </c>
    </row>
    <row r="2576" spans="1:15" x14ac:dyDescent="0.2">
      <c r="A2576" s="1">
        <v>2574</v>
      </c>
      <c r="B2576">
        <v>2.3586910100562419</v>
      </c>
      <c r="C2576">
        <v>2.3709595731624198</v>
      </c>
      <c r="D2576">
        <v>2.3832281362686052</v>
      </c>
      <c r="E2576">
        <v>2.3954966993747919</v>
      </c>
      <c r="F2576">
        <v>2.4077652624809711</v>
      </c>
      <c r="G2576">
        <v>2.420033825587141</v>
      </c>
      <c r="H2576">
        <v>2.4323023886933219</v>
      </c>
      <c r="I2576">
        <v>2.444574298159004</v>
      </c>
      <c r="J2576">
        <v>2.4568395149057021</v>
      </c>
      <c r="K2576">
        <v>2.469108078011887</v>
      </c>
      <c r="L2576">
        <v>2.4813766411180782</v>
      </c>
      <c r="M2576">
        <v>2.493645204224249</v>
      </c>
      <c r="N2576">
        <v>2.5059137673304308</v>
      </c>
      <c r="O2576">
        <v>2.518182330436622</v>
      </c>
    </row>
    <row r="2577" spans="1:15" x14ac:dyDescent="0.2">
      <c r="A2577" s="1">
        <v>2575</v>
      </c>
      <c r="B2577">
        <v>2.422309179070691</v>
      </c>
      <c r="C2577">
        <v>2.4352467350050588</v>
      </c>
      <c r="D2577">
        <v>2.448184290939432</v>
      </c>
      <c r="E2577">
        <v>2.461121846873807</v>
      </c>
      <c r="F2577">
        <v>2.4740594028081762</v>
      </c>
      <c r="G2577">
        <v>2.4869969587425329</v>
      </c>
      <c r="H2577">
        <v>2.499934514676903</v>
      </c>
      <c r="I2577">
        <v>2.512872070611285</v>
      </c>
      <c r="J2577">
        <v>2.5258096265456622</v>
      </c>
      <c r="K2577">
        <v>2.5387471824800341</v>
      </c>
      <c r="L2577">
        <v>2.551684738414413</v>
      </c>
      <c r="M2577">
        <v>2.5646222943487742</v>
      </c>
      <c r="N2577">
        <v>2.5775598502831478</v>
      </c>
      <c r="O2577">
        <v>2.5904974062175259</v>
      </c>
    </row>
    <row r="2578" spans="1:15" x14ac:dyDescent="0.2">
      <c r="A2578" s="1">
        <v>2576</v>
      </c>
      <c r="B2578">
        <v>2.414883962410582</v>
      </c>
      <c r="C2578">
        <v>2.4271784555920721</v>
      </c>
      <c r="D2578">
        <v>2.439472948773568</v>
      </c>
      <c r="E2578">
        <v>2.4517674419550688</v>
      </c>
      <c r="F2578">
        <v>2.464061935136562</v>
      </c>
      <c r="G2578">
        <v>2.4763564283180459</v>
      </c>
      <c r="H2578">
        <v>2.488650921499536</v>
      </c>
      <c r="I2578">
        <v>2.500945414681039</v>
      </c>
      <c r="J2578">
        <v>2.5132399078625411</v>
      </c>
      <c r="K2578">
        <v>2.5255344010440361</v>
      </c>
      <c r="L2578">
        <v>2.5378288942255391</v>
      </c>
      <c r="M2578">
        <v>2.5501233874070262</v>
      </c>
      <c r="N2578">
        <v>2.562417880588518</v>
      </c>
      <c r="O2578">
        <v>2.5747123737700242</v>
      </c>
    </row>
    <row r="2579" spans="1:15" x14ac:dyDescent="0.2">
      <c r="A2579" s="1">
        <v>2577</v>
      </c>
      <c r="B2579">
        <v>2.2637276316444721</v>
      </c>
      <c r="C2579">
        <v>2.274801314936298</v>
      </c>
      <c r="D2579">
        <v>2.285874998228127</v>
      </c>
      <c r="E2579">
        <v>2.2969486815199609</v>
      </c>
      <c r="F2579">
        <v>2.3080223648117881</v>
      </c>
      <c r="G2579">
        <v>2.3190960481036038</v>
      </c>
      <c r="H2579">
        <v>2.3301697313954279</v>
      </c>
      <c r="I2579">
        <v>2.3412434146872658</v>
      </c>
      <c r="J2579">
        <v>2.3523170979791019</v>
      </c>
      <c r="K2579">
        <v>2.3633907812709332</v>
      </c>
      <c r="L2579">
        <v>2.3744644645627671</v>
      </c>
      <c r="M2579">
        <v>2.3855381478545898</v>
      </c>
      <c r="N2579">
        <v>2.3966118311464149</v>
      </c>
      <c r="O2579">
        <v>2.407685514438255</v>
      </c>
    </row>
    <row r="2580" spans="1:15" x14ac:dyDescent="0.2">
      <c r="A2580" s="1">
        <v>2578</v>
      </c>
      <c r="B2580">
        <v>2.3789831144093121</v>
      </c>
      <c r="C2580">
        <v>2.392458984720319</v>
      </c>
      <c r="D2580">
        <v>2.4059348550313309</v>
      </c>
      <c r="E2580">
        <v>2.419410725342348</v>
      </c>
      <c r="F2580">
        <v>2.4328865956533541</v>
      </c>
      <c r="G2580">
        <v>2.446362465964349</v>
      </c>
      <c r="H2580">
        <v>2.4598383362753569</v>
      </c>
      <c r="I2580">
        <v>2.473314206586378</v>
      </c>
      <c r="J2580">
        <v>2.4867900768973952</v>
      </c>
      <c r="K2580">
        <v>2.500265947208407</v>
      </c>
      <c r="L2580">
        <v>2.513741817519425</v>
      </c>
      <c r="M2580">
        <v>2.527217687830428</v>
      </c>
      <c r="N2580">
        <v>2.5406935581414389</v>
      </c>
      <c r="O2580">
        <v>2.5541694284524592</v>
      </c>
    </row>
    <row r="2581" spans="1:15" x14ac:dyDescent="0.2">
      <c r="A2581" s="1">
        <v>2579</v>
      </c>
      <c r="B2581">
        <v>2.2418400026109162</v>
      </c>
      <c r="C2581">
        <v>2.2536444888195541</v>
      </c>
      <c r="D2581">
        <v>2.2654489750281992</v>
      </c>
      <c r="E2581">
        <v>2.2772534612368429</v>
      </c>
      <c r="F2581">
        <v>2.2890579474454822</v>
      </c>
      <c r="G2581">
        <v>2.300862433654113</v>
      </c>
      <c r="H2581">
        <v>2.3126669198627501</v>
      </c>
      <c r="I2581">
        <v>2.3244714060714018</v>
      </c>
      <c r="J2581">
        <v>2.3362758922800491</v>
      </c>
      <c r="K2581">
        <v>2.3480803784886932</v>
      </c>
      <c r="L2581">
        <v>2.35988486469734</v>
      </c>
      <c r="M2581">
        <v>2.3716893509059722</v>
      </c>
      <c r="N2581">
        <v>2.3834938371146128</v>
      </c>
      <c r="O2581">
        <v>2.3952983233232632</v>
      </c>
    </row>
    <row r="2582" spans="1:15" x14ac:dyDescent="0.2">
      <c r="A2582" s="1">
        <v>2580</v>
      </c>
      <c r="B2582">
        <v>2.140305783929167</v>
      </c>
      <c r="C2582">
        <v>2.150727248728137</v>
      </c>
      <c r="D2582">
        <v>2.161148713527111</v>
      </c>
      <c r="E2582">
        <v>2.171570178326085</v>
      </c>
      <c r="F2582">
        <v>2.1819916431250559</v>
      </c>
      <c r="G2582">
        <v>2.1924131079240179</v>
      </c>
      <c r="H2582">
        <v>2.202834572722983</v>
      </c>
      <c r="I2582">
        <v>2.2132560375219659</v>
      </c>
      <c r="J2582">
        <v>2.2236775023209412</v>
      </c>
      <c r="K2582">
        <v>2.2340989671199138</v>
      </c>
      <c r="L2582">
        <v>2.2445204319188941</v>
      </c>
      <c r="M2582">
        <v>2.2549418967178592</v>
      </c>
      <c r="N2582">
        <v>2.26536336151683</v>
      </c>
      <c r="O2582">
        <v>2.2757848263158111</v>
      </c>
    </row>
    <row r="2583" spans="1:15" x14ac:dyDescent="0.2">
      <c r="A2583" s="1">
        <v>2581</v>
      </c>
      <c r="B2583">
        <v>2.307351632785422</v>
      </c>
      <c r="C2583">
        <v>2.3191394867656272</v>
      </c>
      <c r="D2583">
        <v>2.3309273407458329</v>
      </c>
      <c r="E2583">
        <v>2.3427151947260461</v>
      </c>
      <c r="F2583">
        <v>2.3545030487062499</v>
      </c>
      <c r="G2583">
        <v>2.3662909026864449</v>
      </c>
      <c r="H2583">
        <v>2.3780787566666501</v>
      </c>
      <c r="I2583">
        <v>2.3898666106468638</v>
      </c>
      <c r="J2583">
        <v>2.401654464627077</v>
      </c>
      <c r="K2583">
        <v>2.413442318607284</v>
      </c>
      <c r="L2583">
        <v>2.4252301725874972</v>
      </c>
      <c r="M2583">
        <v>2.4370180265676979</v>
      </c>
      <c r="N2583">
        <v>2.4488058805479018</v>
      </c>
      <c r="O2583">
        <v>2.4605937345281199</v>
      </c>
    </row>
    <row r="2584" spans="1:15" x14ac:dyDescent="0.2">
      <c r="A2584" s="1">
        <v>2582</v>
      </c>
      <c r="B2584">
        <v>2.2408409650828989</v>
      </c>
      <c r="C2584">
        <v>2.2521045968443811</v>
      </c>
      <c r="D2584">
        <v>2.2633682286058709</v>
      </c>
      <c r="E2584">
        <v>2.2746318603673652</v>
      </c>
      <c r="F2584">
        <v>2.285895492128851</v>
      </c>
      <c r="G2584">
        <v>2.2971591238903271</v>
      </c>
      <c r="H2584">
        <v>2.3084227556518142</v>
      </c>
      <c r="I2584">
        <v>2.3196863874133089</v>
      </c>
      <c r="J2584">
        <v>2.3309500191748058</v>
      </c>
      <c r="K2584">
        <v>2.3422136509362939</v>
      </c>
      <c r="L2584">
        <v>2.3534772826977899</v>
      </c>
      <c r="M2584">
        <v>2.3647409144592699</v>
      </c>
      <c r="N2584">
        <v>2.3760045462207589</v>
      </c>
      <c r="O2584">
        <v>2.3872681779822562</v>
      </c>
    </row>
    <row r="2585" spans="1:15" x14ac:dyDescent="0.2">
      <c r="A2585" s="1">
        <v>2583</v>
      </c>
      <c r="B2585">
        <v>2.3483760735240811</v>
      </c>
      <c r="C2585">
        <v>2.3603070158983028</v>
      </c>
      <c r="D2585">
        <v>2.372237958272533</v>
      </c>
      <c r="E2585">
        <v>2.384168900646765</v>
      </c>
      <c r="F2585">
        <v>2.396099843020993</v>
      </c>
      <c r="G2585">
        <v>2.4080307853952072</v>
      </c>
      <c r="H2585">
        <v>2.4199617277694299</v>
      </c>
      <c r="I2585">
        <v>2.4318926701436689</v>
      </c>
      <c r="J2585">
        <v>2.4438236125179018</v>
      </c>
      <c r="K2585">
        <v>2.455754554892132</v>
      </c>
      <c r="L2585">
        <v>2.4676854972663662</v>
      </c>
      <c r="M2585">
        <v>2.4796164396405862</v>
      </c>
      <c r="N2585">
        <v>2.491547382014812</v>
      </c>
      <c r="O2585">
        <v>2.5034783243890488</v>
      </c>
    </row>
    <row r="2586" spans="1:15" x14ac:dyDescent="0.2">
      <c r="A2586" s="1">
        <v>2584</v>
      </c>
      <c r="B2586">
        <v>2.1832183514940411</v>
      </c>
      <c r="C2586">
        <v>2.1949869878209078</v>
      </c>
      <c r="D2586">
        <v>2.2067556241477799</v>
      </c>
      <c r="E2586">
        <v>2.218524260474656</v>
      </c>
      <c r="F2586">
        <v>2.230292896801525</v>
      </c>
      <c r="G2586">
        <v>2.2420615331283829</v>
      </c>
      <c r="H2586">
        <v>2.2538301694552501</v>
      </c>
      <c r="I2586">
        <v>2.2655988057821319</v>
      </c>
      <c r="J2586">
        <v>2.277367442109008</v>
      </c>
      <c r="K2586">
        <v>2.2891360784358792</v>
      </c>
      <c r="L2586">
        <v>2.3009047147627539</v>
      </c>
      <c r="M2586">
        <v>2.3126733510896198</v>
      </c>
      <c r="N2586">
        <v>2.3244419874164901</v>
      </c>
      <c r="O2586">
        <v>2.336210623743368</v>
      </c>
    </row>
    <row r="2587" spans="1:15" x14ac:dyDescent="0.2">
      <c r="A2587" s="1">
        <v>2585</v>
      </c>
      <c r="B2587">
        <v>2.451105638205326</v>
      </c>
      <c r="C2587">
        <v>2.464745150632115</v>
      </c>
      <c r="D2587">
        <v>2.4783846630589088</v>
      </c>
      <c r="E2587">
        <v>2.492024175485708</v>
      </c>
      <c r="F2587">
        <v>2.5056636879124978</v>
      </c>
      <c r="G2587">
        <v>2.5193032003392761</v>
      </c>
      <c r="H2587">
        <v>2.5329427127660642</v>
      </c>
      <c r="I2587">
        <v>2.5465822251928678</v>
      </c>
      <c r="J2587">
        <v>2.5602217376196679</v>
      </c>
      <c r="K2587">
        <v>2.573861250046463</v>
      </c>
      <c r="L2587">
        <v>2.5875007624732609</v>
      </c>
      <c r="M2587">
        <v>2.601140274900045</v>
      </c>
      <c r="N2587">
        <v>2.6147797873268379</v>
      </c>
      <c r="O2587">
        <v>2.6284192997536411</v>
      </c>
    </row>
    <row r="2588" spans="1:15" x14ac:dyDescent="0.2">
      <c r="A2588" s="1">
        <v>2586</v>
      </c>
      <c r="B2588">
        <v>2.319038838650656</v>
      </c>
      <c r="C2588">
        <v>2.3315643058052431</v>
      </c>
      <c r="D2588">
        <v>2.3440897729598378</v>
      </c>
      <c r="E2588">
        <v>2.356615240114436</v>
      </c>
      <c r="F2588">
        <v>2.3691407072690249</v>
      </c>
      <c r="G2588">
        <v>2.381666174423605</v>
      </c>
      <c r="H2588">
        <v>2.394191641578197</v>
      </c>
      <c r="I2588">
        <v>2.406717108732797</v>
      </c>
      <c r="J2588">
        <v>2.419242575887397</v>
      </c>
      <c r="K2588">
        <v>2.431768043041989</v>
      </c>
      <c r="L2588">
        <v>2.444293510196589</v>
      </c>
      <c r="M2588">
        <v>2.4568189773511739</v>
      </c>
      <c r="N2588">
        <v>2.4693444445057682</v>
      </c>
      <c r="O2588">
        <v>2.48186991166037</v>
      </c>
    </row>
    <row r="2589" spans="1:15" x14ac:dyDescent="0.2">
      <c r="A2589" s="1">
        <v>2587</v>
      </c>
      <c r="B2589">
        <v>2.2607555398899568</v>
      </c>
      <c r="C2589">
        <v>2.2727563506147721</v>
      </c>
      <c r="D2589">
        <v>2.284757161339587</v>
      </c>
      <c r="E2589">
        <v>2.2967579720644098</v>
      </c>
      <c r="F2589">
        <v>2.3087587827892251</v>
      </c>
      <c r="G2589">
        <v>2.3207595935140279</v>
      </c>
      <c r="H2589">
        <v>2.3327604042388419</v>
      </c>
      <c r="I2589">
        <v>2.3447612149636701</v>
      </c>
      <c r="J2589">
        <v>2.3567620256884898</v>
      </c>
      <c r="K2589">
        <v>2.3687628364133109</v>
      </c>
      <c r="L2589">
        <v>2.3807636471381319</v>
      </c>
      <c r="M2589">
        <v>2.3927644578629428</v>
      </c>
      <c r="N2589">
        <v>2.4047652685877581</v>
      </c>
      <c r="O2589">
        <v>2.4167660793125858</v>
      </c>
    </row>
    <row r="2590" spans="1:15" x14ac:dyDescent="0.2">
      <c r="A2590" s="1">
        <v>2588</v>
      </c>
      <c r="B2590">
        <v>2.3579992275175372</v>
      </c>
      <c r="C2590">
        <v>2.3699401644585389</v>
      </c>
      <c r="D2590">
        <v>2.381881101399546</v>
      </c>
      <c r="E2590">
        <v>2.3938220383405562</v>
      </c>
      <c r="F2590">
        <v>2.4057629752815588</v>
      </c>
      <c r="G2590">
        <v>2.4177039122225552</v>
      </c>
      <c r="H2590">
        <v>2.4296448491635552</v>
      </c>
      <c r="I2590">
        <v>2.4415857861045689</v>
      </c>
      <c r="J2590">
        <v>2.4535267230455839</v>
      </c>
      <c r="K2590">
        <v>2.465467659986591</v>
      </c>
      <c r="L2590">
        <v>2.477408596927603</v>
      </c>
      <c r="M2590">
        <v>2.489349533868602</v>
      </c>
      <c r="N2590">
        <v>2.5012904708096051</v>
      </c>
      <c r="O2590">
        <v>2.5132314077506201</v>
      </c>
    </row>
    <row r="2591" spans="1:15" x14ac:dyDescent="0.2">
      <c r="A2591" s="1">
        <v>2589</v>
      </c>
      <c r="B2591">
        <v>2.2643976808281199</v>
      </c>
      <c r="C2591">
        <v>2.2758817003495819</v>
      </c>
      <c r="D2591">
        <v>2.2873657198710511</v>
      </c>
      <c r="E2591">
        <v>2.2988497393925251</v>
      </c>
      <c r="F2591">
        <v>2.310333758913993</v>
      </c>
      <c r="G2591">
        <v>2.321817778435447</v>
      </c>
      <c r="H2591">
        <v>2.3333017979569139</v>
      </c>
      <c r="I2591">
        <v>2.3447858174783889</v>
      </c>
      <c r="J2591">
        <v>2.3562698369998651</v>
      </c>
      <c r="K2591">
        <v>2.3677538565213361</v>
      </c>
      <c r="L2591">
        <v>2.3792378760428101</v>
      </c>
      <c r="M2591">
        <v>2.3907218955642699</v>
      </c>
      <c r="N2591">
        <v>2.402205915085736</v>
      </c>
      <c r="O2591">
        <v>2.4136899346072158</v>
      </c>
    </row>
    <row r="2592" spans="1:15" x14ac:dyDescent="0.2">
      <c r="A2592" s="1">
        <v>2590</v>
      </c>
      <c r="B2592">
        <v>2.4436036945271762</v>
      </c>
      <c r="C2592">
        <v>2.456180329775997</v>
      </c>
      <c r="D2592">
        <v>2.468756965024824</v>
      </c>
      <c r="E2592">
        <v>2.481333600273651</v>
      </c>
      <c r="F2592">
        <v>2.4939102355224749</v>
      </c>
      <c r="G2592">
        <v>2.5064868707712842</v>
      </c>
      <c r="H2592">
        <v>2.519063506020105</v>
      </c>
      <c r="I2592">
        <v>2.5316401412689391</v>
      </c>
      <c r="J2592">
        <v>2.544216776517771</v>
      </c>
      <c r="K2592">
        <v>2.5567934117665971</v>
      </c>
      <c r="L2592">
        <v>2.569370047015429</v>
      </c>
      <c r="M2592">
        <v>2.5819466822642441</v>
      </c>
      <c r="N2592">
        <v>2.5945233175130662</v>
      </c>
      <c r="O2592">
        <v>2.607099952761903</v>
      </c>
    </row>
    <row r="2593" spans="1:15" x14ac:dyDescent="0.2">
      <c r="A2593" s="1">
        <v>2591</v>
      </c>
      <c r="B2593">
        <v>2.3559287967120901</v>
      </c>
      <c r="C2593">
        <v>2.3688290573973538</v>
      </c>
      <c r="D2593">
        <v>2.38172931808263</v>
      </c>
      <c r="E2593">
        <v>2.3946295787679039</v>
      </c>
      <c r="F2593">
        <v>2.4075298394531721</v>
      </c>
      <c r="G2593">
        <v>2.4204301001384292</v>
      </c>
      <c r="H2593">
        <v>2.4333303608236969</v>
      </c>
      <c r="I2593">
        <v>2.446230621508974</v>
      </c>
      <c r="J2593">
        <v>2.4591308821942559</v>
      </c>
      <c r="K2593">
        <v>2.4720311428795272</v>
      </c>
      <c r="L2593">
        <v>2.4849314035647998</v>
      </c>
      <c r="M2593">
        <v>2.4978316642500631</v>
      </c>
      <c r="N2593">
        <v>2.5107319249353348</v>
      </c>
      <c r="O2593">
        <v>2.523632185620615</v>
      </c>
    </row>
    <row r="2594" spans="1:15" x14ac:dyDescent="0.2">
      <c r="A2594" s="1">
        <v>2592</v>
      </c>
      <c r="B2594">
        <v>2.0735604854142911</v>
      </c>
      <c r="C2594">
        <v>2.0841674755700228</v>
      </c>
      <c r="D2594">
        <v>2.0947744657257612</v>
      </c>
      <c r="E2594">
        <v>2.1053814558815001</v>
      </c>
      <c r="F2594">
        <v>2.115988446037238</v>
      </c>
      <c r="G2594">
        <v>2.1265954361929609</v>
      </c>
      <c r="H2594">
        <v>2.137202426348694</v>
      </c>
      <c r="I2594">
        <v>2.1478094165044408</v>
      </c>
      <c r="J2594">
        <v>2.1584164066601819</v>
      </c>
      <c r="K2594">
        <v>2.1690233968159189</v>
      </c>
      <c r="L2594">
        <v>2.1796303869716609</v>
      </c>
      <c r="M2594">
        <v>2.1902373771273909</v>
      </c>
      <c r="N2594">
        <v>2.2008443672831279</v>
      </c>
      <c r="O2594">
        <v>2.211451357438873</v>
      </c>
    </row>
    <row r="2595" spans="1:15" x14ac:dyDescent="0.2">
      <c r="A2595" s="1">
        <v>2593</v>
      </c>
      <c r="B2595">
        <v>2.3449062054378822</v>
      </c>
      <c r="C2595">
        <v>2.357214006497653</v>
      </c>
      <c r="D2595">
        <v>2.36952180755743</v>
      </c>
      <c r="E2595">
        <v>2.3818296086172088</v>
      </c>
      <c r="F2595">
        <v>2.3941374096769801</v>
      </c>
      <c r="G2595">
        <v>2.4064452107367438</v>
      </c>
      <c r="H2595">
        <v>2.418753011796515</v>
      </c>
      <c r="I2595">
        <v>2.4310608128562992</v>
      </c>
      <c r="J2595">
        <v>2.443368613916082</v>
      </c>
      <c r="K2595">
        <v>2.4556764149758572</v>
      </c>
      <c r="L2595">
        <v>2.467984216035636</v>
      </c>
      <c r="M2595">
        <v>2.4802920170954059</v>
      </c>
      <c r="N2595">
        <v>2.4925998181551789</v>
      </c>
      <c r="O2595">
        <v>2.5049076192149649</v>
      </c>
    </row>
    <row r="2596" spans="1:15" x14ac:dyDescent="0.2">
      <c r="A2596" s="1">
        <v>2594</v>
      </c>
      <c r="B2596">
        <v>2.433641714989307</v>
      </c>
      <c r="C2596">
        <v>2.4469069013918991</v>
      </c>
      <c r="D2596">
        <v>2.4601720877944939</v>
      </c>
      <c r="E2596">
        <v>2.4734372741970989</v>
      </c>
      <c r="F2596">
        <v>2.486702460599691</v>
      </c>
      <c r="G2596">
        <v>2.499967647002276</v>
      </c>
      <c r="H2596">
        <v>2.5132328334048699</v>
      </c>
      <c r="I2596">
        <v>2.5264980198074789</v>
      </c>
      <c r="J2596">
        <v>2.539763206210083</v>
      </c>
      <c r="K2596">
        <v>2.5530283926126809</v>
      </c>
      <c r="L2596">
        <v>2.566293579015281</v>
      </c>
      <c r="M2596">
        <v>2.5795587654178731</v>
      </c>
      <c r="N2596">
        <v>2.592823951820467</v>
      </c>
      <c r="O2596">
        <v>2.6060891382230751</v>
      </c>
    </row>
    <row r="2597" spans="1:15" x14ac:dyDescent="0.2">
      <c r="A2597" s="1">
        <v>2595</v>
      </c>
      <c r="B2597">
        <v>2.4025327848820721</v>
      </c>
      <c r="C2597">
        <v>2.4153571001244099</v>
      </c>
      <c r="D2597">
        <v>2.4281814153667578</v>
      </c>
      <c r="E2597">
        <v>2.441005730609108</v>
      </c>
      <c r="F2597">
        <v>2.4538300458514519</v>
      </c>
      <c r="G2597">
        <v>2.4666543610937852</v>
      </c>
      <c r="H2597">
        <v>2.479478676336123</v>
      </c>
      <c r="I2597">
        <v>2.4923029915784789</v>
      </c>
      <c r="J2597">
        <v>2.5051273068208331</v>
      </c>
      <c r="K2597">
        <v>2.5179516220631801</v>
      </c>
      <c r="L2597">
        <v>2.530775937305529</v>
      </c>
      <c r="M2597">
        <v>2.5436002525478658</v>
      </c>
      <c r="N2597">
        <v>2.5564245677902129</v>
      </c>
      <c r="O2597">
        <v>2.5692488830325648</v>
      </c>
    </row>
    <row r="2598" spans="1:15" x14ac:dyDescent="0.2">
      <c r="A2598" s="1">
        <v>2596</v>
      </c>
      <c r="B2598">
        <v>2.1769656092484491</v>
      </c>
      <c r="C2598">
        <v>2.1887952395612902</v>
      </c>
      <c r="D2598">
        <v>2.2006248698741389</v>
      </c>
      <c r="E2598">
        <v>2.2124545001869902</v>
      </c>
      <c r="F2598">
        <v>2.224284130499838</v>
      </c>
      <c r="G2598">
        <v>2.236113760812668</v>
      </c>
      <c r="H2598">
        <v>2.2479433911255162</v>
      </c>
      <c r="I2598">
        <v>2.2597730214383729</v>
      </c>
      <c r="J2598">
        <v>2.2716026517512282</v>
      </c>
      <c r="K2598">
        <v>2.2834322820640738</v>
      </c>
      <c r="L2598">
        <v>2.295261912376926</v>
      </c>
      <c r="M2598">
        <v>2.3070915426897658</v>
      </c>
      <c r="N2598">
        <v>2.3189211730026149</v>
      </c>
      <c r="O2598">
        <v>2.3307508033154711</v>
      </c>
    </row>
    <row r="2599" spans="1:15" x14ac:dyDescent="0.2">
      <c r="A2599" s="1">
        <v>2597</v>
      </c>
      <c r="B2599">
        <v>2.5104125634731789</v>
      </c>
      <c r="C2599">
        <v>2.5237084461386519</v>
      </c>
      <c r="D2599">
        <v>2.537004328804132</v>
      </c>
      <c r="E2599">
        <v>2.5503002114696152</v>
      </c>
      <c r="F2599">
        <v>2.563596094135089</v>
      </c>
      <c r="G2599">
        <v>2.576891976800554</v>
      </c>
      <c r="H2599">
        <v>2.5901878594660279</v>
      </c>
      <c r="I2599">
        <v>2.6034837421315169</v>
      </c>
      <c r="J2599">
        <v>2.6167796247970019</v>
      </c>
      <c r="K2599">
        <v>2.6300755074624811</v>
      </c>
      <c r="L2599">
        <v>2.643371390127963</v>
      </c>
      <c r="M2599">
        <v>2.6566672727934351</v>
      </c>
      <c r="N2599">
        <v>2.6699631554589112</v>
      </c>
      <c r="O2599">
        <v>2.6832590381243979</v>
      </c>
    </row>
    <row r="2600" spans="1:15" x14ac:dyDescent="0.2">
      <c r="A2600" s="1">
        <v>2598</v>
      </c>
      <c r="B2600">
        <v>2.470168402609302</v>
      </c>
      <c r="C2600">
        <v>2.4828390351633631</v>
      </c>
      <c r="D2600">
        <v>2.495509667717438</v>
      </c>
      <c r="E2600">
        <v>2.508180300271512</v>
      </c>
      <c r="F2600">
        <v>2.5208509328255788</v>
      </c>
      <c r="G2600">
        <v>2.533521565379635</v>
      </c>
      <c r="H2600">
        <v>2.546192197933697</v>
      </c>
      <c r="I2600">
        <v>2.5588628304877781</v>
      </c>
      <c r="J2600">
        <v>2.5715334630418538</v>
      </c>
      <c r="K2600">
        <v>2.5842040955959251</v>
      </c>
      <c r="L2600">
        <v>2.5968747281500009</v>
      </c>
      <c r="M2600">
        <v>2.609545360704062</v>
      </c>
      <c r="N2600">
        <v>2.6222159932581288</v>
      </c>
      <c r="O2600">
        <v>2.634886625812209</v>
      </c>
    </row>
    <row r="2601" spans="1:15" x14ac:dyDescent="0.2">
      <c r="A2601" s="1">
        <v>2599</v>
      </c>
      <c r="B2601">
        <v>2.6351413603621241</v>
      </c>
      <c r="C2601">
        <v>2.6494057575345011</v>
      </c>
      <c r="D2601">
        <v>2.6636701547068879</v>
      </c>
      <c r="E2601">
        <v>2.6779345518792761</v>
      </c>
      <c r="F2601">
        <v>2.692198949051658</v>
      </c>
      <c r="G2601">
        <v>2.7064633462240271</v>
      </c>
      <c r="H2601">
        <v>2.720727743396405</v>
      </c>
      <c r="I2601">
        <v>2.734992140568798</v>
      </c>
      <c r="J2601">
        <v>2.7492565377411919</v>
      </c>
      <c r="K2601">
        <v>2.763520934913577</v>
      </c>
      <c r="L2601">
        <v>2.7777853320859669</v>
      </c>
      <c r="M2601">
        <v>2.7920497292583408</v>
      </c>
      <c r="N2601">
        <v>2.8063141264307272</v>
      </c>
      <c r="O2601">
        <v>2.8205785236031198</v>
      </c>
    </row>
    <row r="2602" spans="1:15" x14ac:dyDescent="0.2">
      <c r="A2602" s="1">
        <v>2600</v>
      </c>
      <c r="B2602">
        <v>2.2570464271344481</v>
      </c>
      <c r="C2602">
        <v>2.2687571261446879</v>
      </c>
      <c r="D2602">
        <v>2.2804678251549371</v>
      </c>
      <c r="E2602">
        <v>2.292178524165188</v>
      </c>
      <c r="F2602">
        <v>2.3038892231754322</v>
      </c>
      <c r="G2602">
        <v>2.3155999221856658</v>
      </c>
      <c r="H2602">
        <v>2.3273106211959069</v>
      </c>
      <c r="I2602">
        <v>2.339021320206164</v>
      </c>
      <c r="J2602">
        <v>2.3507320192164189</v>
      </c>
      <c r="K2602">
        <v>2.3624427182266658</v>
      </c>
      <c r="L2602">
        <v>2.374153417236919</v>
      </c>
      <c r="M2602">
        <v>2.3858641162471579</v>
      </c>
      <c r="N2602">
        <v>2.397574815257403</v>
      </c>
      <c r="O2602">
        <v>2.4092855142676579</v>
      </c>
    </row>
    <row r="2603" spans="1:15" x14ac:dyDescent="0.2">
      <c r="A2603" s="1">
        <v>2601</v>
      </c>
      <c r="B2603">
        <v>2.0866281182063942</v>
      </c>
      <c r="C2603">
        <v>2.0977789421591222</v>
      </c>
      <c r="D2603">
        <v>2.1089297661118578</v>
      </c>
      <c r="E2603">
        <v>2.120080590064596</v>
      </c>
      <c r="F2603">
        <v>2.1312314140173312</v>
      </c>
      <c r="G2603">
        <v>2.142382237970053</v>
      </c>
      <c r="H2603">
        <v>2.1535330619227819</v>
      </c>
      <c r="I2603">
        <v>2.1646838858755291</v>
      </c>
      <c r="J2603">
        <v>2.1758347098282682</v>
      </c>
      <c r="K2603">
        <v>2.1869855337810029</v>
      </c>
      <c r="L2603">
        <v>2.1981363577337429</v>
      </c>
      <c r="M2603">
        <v>2.209287181686471</v>
      </c>
      <c r="N2603">
        <v>2.220438005639203</v>
      </c>
      <c r="O2603">
        <v>2.2315888295919479</v>
      </c>
    </row>
    <row r="2604" spans="1:15" x14ac:dyDescent="0.2">
      <c r="A2604" s="1">
        <v>2602</v>
      </c>
      <c r="B2604">
        <v>2.3569511727760122</v>
      </c>
      <c r="C2604">
        <v>2.369101880263901</v>
      </c>
      <c r="D2604">
        <v>2.3812525877517992</v>
      </c>
      <c r="E2604">
        <v>2.3934032952396982</v>
      </c>
      <c r="F2604">
        <v>2.405554002727591</v>
      </c>
      <c r="G2604">
        <v>2.417704710215475</v>
      </c>
      <c r="H2604">
        <v>2.429855417703366</v>
      </c>
      <c r="I2604">
        <v>2.4420061251912699</v>
      </c>
      <c r="J2604">
        <v>2.4541568326791761</v>
      </c>
      <c r="K2604">
        <v>2.466307540167068</v>
      </c>
      <c r="L2604">
        <v>2.4784582476549688</v>
      </c>
      <c r="M2604">
        <v>2.490608955142859</v>
      </c>
      <c r="N2604">
        <v>2.5027596626307509</v>
      </c>
      <c r="O2604">
        <v>2.5149103701186561</v>
      </c>
    </row>
    <row r="2605" spans="1:15" x14ac:dyDescent="0.2">
      <c r="A2605" s="1">
        <v>2603</v>
      </c>
      <c r="B2605">
        <v>2.3033471706440451</v>
      </c>
      <c r="C2605">
        <v>2.3157217610622638</v>
      </c>
      <c r="D2605">
        <v>2.3280963514804909</v>
      </c>
      <c r="E2605">
        <v>2.3404709418987211</v>
      </c>
      <c r="F2605">
        <v>2.3528455323169442</v>
      </c>
      <c r="G2605">
        <v>2.365220122735157</v>
      </c>
      <c r="H2605">
        <v>2.3775947131533779</v>
      </c>
      <c r="I2605">
        <v>2.3899693035716152</v>
      </c>
      <c r="J2605">
        <v>2.4023438939898458</v>
      </c>
      <c r="K2605">
        <v>2.4147184844080738</v>
      </c>
      <c r="L2605">
        <v>2.4270930748263049</v>
      </c>
      <c r="M2605">
        <v>2.4394676652445231</v>
      </c>
      <c r="N2605">
        <v>2.4518422556627479</v>
      </c>
      <c r="O2605">
        <v>2.4642168460809839</v>
      </c>
    </row>
    <row r="2606" spans="1:15" x14ac:dyDescent="0.2">
      <c r="A2606" s="1">
        <v>2604</v>
      </c>
      <c r="B2606">
        <v>2.2269843253001591</v>
      </c>
      <c r="C2606">
        <v>2.2382895595361481</v>
      </c>
      <c r="D2606">
        <v>2.249594793772137</v>
      </c>
      <c r="E2606">
        <v>2.2609000280081299</v>
      </c>
      <c r="F2606">
        <v>2.2722052622441198</v>
      </c>
      <c r="G2606">
        <v>2.2835104964800981</v>
      </c>
      <c r="H2606">
        <v>2.2948157307160839</v>
      </c>
      <c r="I2606">
        <v>2.306120964952084</v>
      </c>
      <c r="J2606">
        <v>2.3174261991880818</v>
      </c>
      <c r="K2606">
        <v>2.328731433424069</v>
      </c>
      <c r="L2606">
        <v>2.3400366676600628</v>
      </c>
      <c r="M2606">
        <v>2.35134190189605</v>
      </c>
      <c r="N2606">
        <v>2.362647136132038</v>
      </c>
      <c r="O2606">
        <v>2.3739523703680372</v>
      </c>
    </row>
    <row r="2607" spans="1:15" x14ac:dyDescent="0.2">
      <c r="A2607" s="1">
        <v>2605</v>
      </c>
      <c r="B2607">
        <v>2.4041302506116939</v>
      </c>
      <c r="C2607">
        <v>2.416539550960906</v>
      </c>
      <c r="D2607">
        <v>2.4289488513101198</v>
      </c>
      <c r="E2607">
        <v>2.441358151659339</v>
      </c>
      <c r="F2607">
        <v>2.453767452008552</v>
      </c>
      <c r="G2607">
        <v>2.466176752357752</v>
      </c>
      <c r="H2607">
        <v>2.4785860527069619</v>
      </c>
      <c r="I2607">
        <v>2.4909953530561828</v>
      </c>
      <c r="J2607">
        <v>2.5034046534054082</v>
      </c>
      <c r="K2607">
        <v>2.515813953754618</v>
      </c>
      <c r="L2607">
        <v>2.528223254103839</v>
      </c>
      <c r="M2607">
        <v>2.5406325544530461</v>
      </c>
      <c r="N2607">
        <v>2.5530418548022591</v>
      </c>
      <c r="O2607">
        <v>2.56545115515148</v>
      </c>
    </row>
    <row r="2608" spans="1:15" x14ac:dyDescent="0.2">
      <c r="A2608" s="1">
        <v>2606</v>
      </c>
      <c r="B2608">
        <v>2.2115813540124711</v>
      </c>
      <c r="C2608">
        <v>2.2230639341141951</v>
      </c>
      <c r="D2608">
        <v>2.2345465142159262</v>
      </c>
      <c r="E2608">
        <v>2.2460290943176568</v>
      </c>
      <c r="F2608">
        <v>2.257511674419387</v>
      </c>
      <c r="G2608">
        <v>2.2689942545211021</v>
      </c>
      <c r="H2608">
        <v>2.280476834622827</v>
      </c>
      <c r="I2608">
        <v>2.2919594147245661</v>
      </c>
      <c r="J2608">
        <v>2.3034419948263021</v>
      </c>
      <c r="K2608">
        <v>2.3149245749280318</v>
      </c>
      <c r="L2608">
        <v>2.3264071550297638</v>
      </c>
      <c r="M2608">
        <v>2.3378897351314878</v>
      </c>
      <c r="N2608">
        <v>2.3493723152332149</v>
      </c>
      <c r="O2608">
        <v>2.3608548953349531</v>
      </c>
    </row>
    <row r="2609" spans="1:15" x14ac:dyDescent="0.2">
      <c r="A2609" s="1">
        <v>2607</v>
      </c>
      <c r="B2609">
        <v>2.4496040270270751</v>
      </c>
      <c r="C2609">
        <v>2.4633048351486049</v>
      </c>
      <c r="D2609">
        <v>2.4770056432701431</v>
      </c>
      <c r="E2609">
        <v>2.490706451391687</v>
      </c>
      <c r="F2609">
        <v>2.504407259513219</v>
      </c>
      <c r="G2609">
        <v>2.518108067634742</v>
      </c>
      <c r="H2609">
        <v>2.5318088757562771</v>
      </c>
      <c r="I2609">
        <v>2.5455096838778259</v>
      </c>
      <c r="J2609">
        <v>2.5592104919993681</v>
      </c>
      <c r="K2609">
        <v>2.5729113001209059</v>
      </c>
      <c r="L2609">
        <v>2.5866121082424489</v>
      </c>
      <c r="M2609">
        <v>2.6003129163639791</v>
      </c>
      <c r="N2609">
        <v>2.6140137244855159</v>
      </c>
      <c r="O2609">
        <v>2.627714532607063</v>
      </c>
    </row>
    <row r="2610" spans="1:15" x14ac:dyDescent="0.2">
      <c r="A2610" s="1">
        <v>2608</v>
      </c>
      <c r="B2610">
        <v>2.2988992812782332</v>
      </c>
      <c r="C2610">
        <v>2.310169552776753</v>
      </c>
      <c r="D2610">
        <v>2.3214398242752812</v>
      </c>
      <c r="E2610">
        <v>2.3327100957738112</v>
      </c>
      <c r="F2610">
        <v>2.3439803672723358</v>
      </c>
      <c r="G2610">
        <v>2.3552506387708481</v>
      </c>
      <c r="H2610">
        <v>2.3665209102693701</v>
      </c>
      <c r="I2610">
        <v>2.3777911817679049</v>
      </c>
      <c r="J2610">
        <v>2.389061453266438</v>
      </c>
      <c r="K2610">
        <v>2.40033172476496</v>
      </c>
      <c r="L2610">
        <v>2.4116019962634949</v>
      </c>
      <c r="M2610">
        <v>2.4228722677620129</v>
      </c>
      <c r="N2610">
        <v>2.4341425392605358</v>
      </c>
      <c r="O2610">
        <v>2.4454128107590711</v>
      </c>
    </row>
    <row r="2611" spans="1:15" x14ac:dyDescent="0.2">
      <c r="A2611" s="1">
        <v>2609</v>
      </c>
      <c r="B2611">
        <v>2.367215512468575</v>
      </c>
      <c r="C2611">
        <v>2.379703669503324</v>
      </c>
      <c r="D2611">
        <v>2.3921918265380762</v>
      </c>
      <c r="E2611">
        <v>2.4046799835728341</v>
      </c>
      <c r="F2611">
        <v>2.4171681406075849</v>
      </c>
      <c r="G2611">
        <v>2.4296562976423228</v>
      </c>
      <c r="H2611">
        <v>2.4421444546770719</v>
      </c>
      <c r="I2611">
        <v>2.4546326117118351</v>
      </c>
      <c r="J2611">
        <v>2.4671207687465961</v>
      </c>
      <c r="K2611">
        <v>2.4796089257813492</v>
      </c>
      <c r="L2611">
        <v>2.4920970828161071</v>
      </c>
      <c r="M2611">
        <v>2.504585239850853</v>
      </c>
      <c r="N2611">
        <v>2.5170733968856038</v>
      </c>
      <c r="O2611">
        <v>2.5295615539203671</v>
      </c>
    </row>
    <row r="2612" spans="1:15" x14ac:dyDescent="0.2">
      <c r="A2612" s="1">
        <v>2610</v>
      </c>
      <c r="B2612">
        <v>2.2785168294257518</v>
      </c>
      <c r="C2612">
        <v>2.2903609767834729</v>
      </c>
      <c r="D2612">
        <v>2.3022051241412012</v>
      </c>
      <c r="E2612">
        <v>2.314049271498932</v>
      </c>
      <c r="F2612">
        <v>2.3258934188566549</v>
      </c>
      <c r="G2612">
        <v>2.337737566214368</v>
      </c>
      <c r="H2612">
        <v>2.34958171357209</v>
      </c>
      <c r="I2612">
        <v>2.361425860929824</v>
      </c>
      <c r="J2612">
        <v>2.373270008287558</v>
      </c>
      <c r="K2612">
        <v>2.3851141556452848</v>
      </c>
      <c r="L2612">
        <v>2.3969583030030139</v>
      </c>
      <c r="M2612">
        <v>2.4088024503607359</v>
      </c>
      <c r="N2612">
        <v>2.4206465977184619</v>
      </c>
      <c r="O2612">
        <v>2.432490745076195</v>
      </c>
    </row>
    <row r="2613" spans="1:15" x14ac:dyDescent="0.2">
      <c r="A2613" s="1">
        <v>2611</v>
      </c>
      <c r="B2613">
        <v>2.2837853865974131</v>
      </c>
      <c r="C2613">
        <v>2.29583302021297</v>
      </c>
      <c r="D2613">
        <v>2.3078806538285321</v>
      </c>
      <c r="E2613">
        <v>2.319928287444101</v>
      </c>
      <c r="F2613">
        <v>2.33197592105966</v>
      </c>
      <c r="G2613">
        <v>2.3440235546752111</v>
      </c>
      <c r="H2613">
        <v>2.3560711882907701</v>
      </c>
      <c r="I2613">
        <v>2.3681188219063438</v>
      </c>
      <c r="J2613">
        <v>2.38016645552191</v>
      </c>
      <c r="K2613">
        <v>2.3922140891374761</v>
      </c>
      <c r="L2613">
        <v>2.4042617227530432</v>
      </c>
      <c r="M2613">
        <v>2.4163093563685991</v>
      </c>
      <c r="N2613">
        <v>2.4283569899841622</v>
      </c>
      <c r="O2613">
        <v>2.440404623599735</v>
      </c>
    </row>
    <row r="2614" spans="1:15" x14ac:dyDescent="0.2">
      <c r="A2614" s="1">
        <v>2612</v>
      </c>
      <c r="B2614">
        <v>2.3983408827516088</v>
      </c>
      <c r="C2614">
        <v>2.410505954397836</v>
      </c>
      <c r="D2614">
        <v>2.4226710260440658</v>
      </c>
      <c r="E2614">
        <v>2.4348360976903018</v>
      </c>
      <c r="F2614">
        <v>2.4470011693365299</v>
      </c>
      <c r="G2614">
        <v>2.4591662409827468</v>
      </c>
      <c r="H2614">
        <v>2.4713313126289731</v>
      </c>
      <c r="I2614">
        <v>2.4834963842752131</v>
      </c>
      <c r="J2614">
        <v>2.4956614559214532</v>
      </c>
      <c r="K2614">
        <v>2.5078265275676839</v>
      </c>
      <c r="L2614">
        <v>2.5199915992139199</v>
      </c>
      <c r="M2614">
        <v>2.5321566708601431</v>
      </c>
      <c r="N2614">
        <v>2.5443217425063729</v>
      </c>
      <c r="O2614">
        <v>2.5564868141526129</v>
      </c>
    </row>
    <row r="2615" spans="1:15" x14ac:dyDescent="0.2">
      <c r="A2615" s="1">
        <v>2613</v>
      </c>
      <c r="B2615">
        <v>2.3029339709017802</v>
      </c>
      <c r="C2615">
        <v>2.3152289192219722</v>
      </c>
      <c r="D2615">
        <v>2.3275238675421668</v>
      </c>
      <c r="E2615">
        <v>2.3398188158623698</v>
      </c>
      <c r="F2615">
        <v>2.3521137641825609</v>
      </c>
      <c r="G2615">
        <v>2.364408712502744</v>
      </c>
      <c r="H2615">
        <v>2.376703660822935</v>
      </c>
      <c r="I2615">
        <v>2.388998609143143</v>
      </c>
      <c r="J2615">
        <v>2.4012935574633469</v>
      </c>
      <c r="K2615">
        <v>2.4135885057835411</v>
      </c>
      <c r="L2615">
        <v>2.4258834541037402</v>
      </c>
      <c r="M2615">
        <v>2.4381784024239299</v>
      </c>
      <c r="N2615">
        <v>2.450473350744129</v>
      </c>
      <c r="O2615">
        <v>2.462768299064332</v>
      </c>
    </row>
    <row r="2616" spans="1:15" x14ac:dyDescent="0.2">
      <c r="A2616" s="1">
        <v>2614</v>
      </c>
      <c r="B2616">
        <v>2.3552672137745549</v>
      </c>
      <c r="C2616">
        <v>2.3676845221059062</v>
      </c>
      <c r="D2616">
        <v>2.3801018304372659</v>
      </c>
      <c r="E2616">
        <v>2.3925191387686282</v>
      </c>
      <c r="F2616">
        <v>2.4049364470999821</v>
      </c>
      <c r="G2616">
        <v>2.417353755431324</v>
      </c>
      <c r="H2616">
        <v>2.4297710637626801</v>
      </c>
      <c r="I2616">
        <v>2.442188372094046</v>
      </c>
      <c r="J2616">
        <v>2.4546056804254111</v>
      </c>
      <c r="K2616">
        <v>2.4670229887567698</v>
      </c>
      <c r="L2616">
        <v>2.4794402970881322</v>
      </c>
      <c r="M2616">
        <v>2.491857605419483</v>
      </c>
      <c r="N2616">
        <v>2.50427491375084</v>
      </c>
      <c r="O2616">
        <v>2.516692222082205</v>
      </c>
    </row>
    <row r="2617" spans="1:15" x14ac:dyDescent="0.2">
      <c r="A2617" s="1">
        <v>2615</v>
      </c>
      <c r="B2617">
        <v>2.2436321826646579</v>
      </c>
      <c r="C2617">
        <v>2.2554829321104379</v>
      </c>
      <c r="D2617">
        <v>2.2673336815562242</v>
      </c>
      <c r="E2617">
        <v>2.2791844310020131</v>
      </c>
      <c r="F2617">
        <v>2.2910351804477922</v>
      </c>
      <c r="G2617">
        <v>2.3028859298935651</v>
      </c>
      <c r="H2617">
        <v>2.314736679339342</v>
      </c>
      <c r="I2617">
        <v>2.3265874287851349</v>
      </c>
      <c r="J2617">
        <v>2.3384381782309269</v>
      </c>
      <c r="K2617">
        <v>2.3502889276767109</v>
      </c>
      <c r="L2617">
        <v>2.3621396771224998</v>
      </c>
      <c r="M2617">
        <v>2.3739904265682759</v>
      </c>
      <c r="N2617">
        <v>2.385841176014059</v>
      </c>
      <c r="O2617">
        <v>2.3976919254598519</v>
      </c>
    </row>
    <row r="2618" spans="1:15" x14ac:dyDescent="0.2">
      <c r="A2618" s="1">
        <v>2616</v>
      </c>
      <c r="B2618">
        <v>2.182149820284776</v>
      </c>
      <c r="C2618">
        <v>2.193580338495047</v>
      </c>
      <c r="D2618">
        <v>2.2050108567053259</v>
      </c>
      <c r="E2618">
        <v>2.2164413749156071</v>
      </c>
      <c r="F2618">
        <v>2.227871893125879</v>
      </c>
      <c r="G2618">
        <v>2.239302411336145</v>
      </c>
      <c r="H2618">
        <v>2.2507329295464178</v>
      </c>
      <c r="I2618">
        <v>2.2621634477567052</v>
      </c>
      <c r="J2618">
        <v>2.2735939659669882</v>
      </c>
      <c r="K2618">
        <v>2.2850244841772649</v>
      </c>
      <c r="L2618">
        <v>2.2964550023875452</v>
      </c>
      <c r="M2618">
        <v>2.307885520597817</v>
      </c>
      <c r="N2618">
        <v>2.319316038808092</v>
      </c>
      <c r="O2618">
        <v>2.330746557018379</v>
      </c>
    </row>
    <row r="2619" spans="1:15" x14ac:dyDescent="0.2">
      <c r="A2619" s="1">
        <v>2617</v>
      </c>
      <c r="B2619">
        <v>2.307044482871548</v>
      </c>
      <c r="C2619">
        <v>2.319257504969205</v>
      </c>
      <c r="D2619">
        <v>2.331470527066867</v>
      </c>
      <c r="E2619">
        <v>2.343683549164536</v>
      </c>
      <c r="F2619">
        <v>2.3558965712621931</v>
      </c>
      <c r="G2619">
        <v>2.3681095933598431</v>
      </c>
      <c r="H2619">
        <v>2.3803226154575019</v>
      </c>
      <c r="I2619">
        <v>2.3925356375551732</v>
      </c>
      <c r="J2619">
        <v>2.4047486596528409</v>
      </c>
      <c r="K2619">
        <v>2.4169616817505029</v>
      </c>
      <c r="L2619">
        <v>2.4291747038481701</v>
      </c>
      <c r="M2619">
        <v>2.4413877259458272</v>
      </c>
      <c r="N2619">
        <v>2.4536007480434869</v>
      </c>
      <c r="O2619">
        <v>2.4658137701411582</v>
      </c>
    </row>
    <row r="2620" spans="1:15" x14ac:dyDescent="0.2">
      <c r="A2620" s="1">
        <v>2618</v>
      </c>
      <c r="B2620">
        <v>2.1740183115715079</v>
      </c>
      <c r="C2620">
        <v>2.184836504030061</v>
      </c>
      <c r="D2620">
        <v>2.195654696488619</v>
      </c>
      <c r="E2620">
        <v>2.2064728889471792</v>
      </c>
      <c r="F2620">
        <v>2.2172910814057341</v>
      </c>
      <c r="G2620">
        <v>2.2281092738642791</v>
      </c>
      <c r="H2620">
        <v>2.2389274663228318</v>
      </c>
      <c r="I2620">
        <v>2.2497456587813969</v>
      </c>
      <c r="J2620">
        <v>2.2605638512399611</v>
      </c>
      <c r="K2620">
        <v>2.2713820436985181</v>
      </c>
      <c r="L2620">
        <v>2.2822002361570779</v>
      </c>
      <c r="M2620">
        <v>2.2930184286156292</v>
      </c>
      <c r="N2620">
        <v>2.3038366210741859</v>
      </c>
      <c r="O2620">
        <v>2.3146548135327509</v>
      </c>
    </row>
    <row r="2621" spans="1:15" x14ac:dyDescent="0.2">
      <c r="A2621" s="1">
        <v>2619</v>
      </c>
      <c r="B2621">
        <v>2.4510963334412632</v>
      </c>
      <c r="C2621">
        <v>2.463798403453592</v>
      </c>
      <c r="D2621">
        <v>2.4765004734659262</v>
      </c>
      <c r="E2621">
        <v>2.4892025434782661</v>
      </c>
      <c r="F2621">
        <v>2.5019046134905949</v>
      </c>
      <c r="G2621">
        <v>2.5146077469389621</v>
      </c>
      <c r="H2621">
        <v>2.5273087535152459</v>
      </c>
      <c r="I2621">
        <v>2.5400108235275898</v>
      </c>
      <c r="J2621">
        <v>2.5527128935399319</v>
      </c>
      <c r="K2621">
        <v>2.5654149635522661</v>
      </c>
      <c r="L2621">
        <v>2.5781170335646051</v>
      </c>
      <c r="M2621">
        <v>2.5908191035769321</v>
      </c>
      <c r="N2621">
        <v>2.6035211735892658</v>
      </c>
      <c r="O2621">
        <v>2.616223243601608</v>
      </c>
    </row>
    <row r="2622" spans="1:15" x14ac:dyDescent="0.2">
      <c r="A2622" s="1">
        <v>2620</v>
      </c>
      <c r="B2622">
        <v>2.374978471870532</v>
      </c>
      <c r="C2622">
        <v>2.3876919173957352</v>
      </c>
      <c r="D2622">
        <v>2.4004053629209459</v>
      </c>
      <c r="E2622">
        <v>2.413118808446161</v>
      </c>
      <c r="F2622">
        <v>2.4258322539713681</v>
      </c>
      <c r="G2622">
        <v>2.4385456994965651</v>
      </c>
      <c r="H2622">
        <v>2.4512591450217709</v>
      </c>
      <c r="I2622">
        <v>2.4639725905469869</v>
      </c>
      <c r="J2622">
        <v>2.4766860360722069</v>
      </c>
      <c r="K2622">
        <v>2.4893994815974159</v>
      </c>
      <c r="L2622">
        <v>2.502112927122631</v>
      </c>
      <c r="M2622">
        <v>2.5148263726478328</v>
      </c>
      <c r="N2622">
        <v>2.5275398181730422</v>
      </c>
      <c r="O2622">
        <v>2.5402532636982591</v>
      </c>
    </row>
    <row r="2623" spans="1:15" x14ac:dyDescent="0.2">
      <c r="A2623" s="1">
        <v>2621</v>
      </c>
      <c r="B2623">
        <v>2.1851031003747199</v>
      </c>
      <c r="C2623">
        <v>2.19683410665714</v>
      </c>
      <c r="D2623">
        <v>2.2085651129395658</v>
      </c>
      <c r="E2623">
        <v>2.220296119221997</v>
      </c>
      <c r="F2623">
        <v>2.232027125504418</v>
      </c>
      <c r="G2623">
        <v>2.2437581317868309</v>
      </c>
      <c r="H2623">
        <v>2.2554891380692519</v>
      </c>
      <c r="I2623">
        <v>2.2672201443516888</v>
      </c>
      <c r="J2623">
        <v>2.27895115063412</v>
      </c>
      <c r="K2623">
        <v>2.2906821569165459</v>
      </c>
      <c r="L2623">
        <v>2.3024131631989739</v>
      </c>
      <c r="M2623">
        <v>2.314144169481394</v>
      </c>
      <c r="N2623">
        <v>2.3258751757638172</v>
      </c>
      <c r="O2623">
        <v>2.3376061820462528</v>
      </c>
    </row>
    <row r="2624" spans="1:15" x14ac:dyDescent="0.2">
      <c r="A2624" s="1">
        <v>2622</v>
      </c>
      <c r="B2624">
        <v>2.4313833174838679</v>
      </c>
      <c r="C2624">
        <v>2.444089702820766</v>
      </c>
      <c r="D2624">
        <v>2.4567960881576658</v>
      </c>
      <c r="E2624">
        <v>2.469502473494575</v>
      </c>
      <c r="F2624">
        <v>2.4822088588314748</v>
      </c>
      <c r="G2624">
        <v>2.4949152441683622</v>
      </c>
      <c r="H2624">
        <v>2.507621629505262</v>
      </c>
      <c r="I2624">
        <v>2.5203280148421738</v>
      </c>
      <c r="J2624">
        <v>2.5330344001790839</v>
      </c>
      <c r="K2624">
        <v>2.5457407855159868</v>
      </c>
      <c r="L2624">
        <v>2.5584471708528942</v>
      </c>
      <c r="M2624">
        <v>2.5711535561897878</v>
      </c>
      <c r="N2624">
        <v>2.5838599415266921</v>
      </c>
      <c r="O2624">
        <v>2.5965663268636008</v>
      </c>
    </row>
    <row r="2625" spans="1:15" x14ac:dyDescent="0.2">
      <c r="A2625" s="1">
        <v>2623</v>
      </c>
      <c r="B2625">
        <v>2.374584244593799</v>
      </c>
      <c r="C2625">
        <v>2.387107553762319</v>
      </c>
      <c r="D2625">
        <v>2.3996308629308452</v>
      </c>
      <c r="E2625">
        <v>2.412154172099374</v>
      </c>
      <c r="F2625">
        <v>2.4246774812678962</v>
      </c>
      <c r="G2625">
        <v>2.437200790436405</v>
      </c>
      <c r="H2625">
        <v>2.4497240996049259</v>
      </c>
      <c r="I2625">
        <v>2.46224740877346</v>
      </c>
      <c r="J2625">
        <v>2.4747707179419889</v>
      </c>
      <c r="K2625">
        <v>2.4872940271105151</v>
      </c>
      <c r="L2625">
        <v>2.499817336279043</v>
      </c>
      <c r="M2625">
        <v>2.5123406454475599</v>
      </c>
      <c r="N2625">
        <v>2.5248639546160838</v>
      </c>
      <c r="O2625">
        <v>2.5373872637846149</v>
      </c>
    </row>
    <row r="2626" spans="1:15" x14ac:dyDescent="0.2">
      <c r="A2626" s="1">
        <v>2624</v>
      </c>
      <c r="B2626">
        <v>2.1787065048376042</v>
      </c>
      <c r="C2626">
        <v>2.1898997578868018</v>
      </c>
      <c r="D2626">
        <v>2.201093010936007</v>
      </c>
      <c r="E2626">
        <v>2.212286263985217</v>
      </c>
      <c r="F2626">
        <v>2.2234795170344182</v>
      </c>
      <c r="G2626">
        <v>2.23467277008361</v>
      </c>
      <c r="H2626">
        <v>2.2458660231328098</v>
      </c>
      <c r="I2626">
        <v>2.257059276182023</v>
      </c>
      <c r="J2626">
        <v>2.2682525292312339</v>
      </c>
      <c r="K2626">
        <v>2.2794457822804368</v>
      </c>
      <c r="L2626">
        <v>2.2906390353296429</v>
      </c>
      <c r="M2626">
        <v>2.3018322883788418</v>
      </c>
      <c r="N2626">
        <v>2.3130255414280469</v>
      </c>
      <c r="O2626">
        <v>2.324218794477261</v>
      </c>
    </row>
    <row r="2627" spans="1:15" x14ac:dyDescent="0.2">
      <c r="A2627" s="1">
        <v>2625</v>
      </c>
      <c r="B2627">
        <v>2.0729828706017961</v>
      </c>
      <c r="C2627">
        <v>2.0831379086571591</v>
      </c>
      <c r="D2627">
        <v>2.0932929467125301</v>
      </c>
      <c r="E2627">
        <v>2.1034479847679011</v>
      </c>
      <c r="F2627">
        <v>2.113603022823269</v>
      </c>
      <c r="G2627">
        <v>2.1237580608786262</v>
      </c>
      <c r="H2627">
        <v>2.1339130989339932</v>
      </c>
      <c r="I2627">
        <v>2.144068136989369</v>
      </c>
      <c r="J2627">
        <v>2.1542231750447449</v>
      </c>
      <c r="K2627">
        <v>2.1643782131001128</v>
      </c>
      <c r="L2627">
        <v>2.174533251155486</v>
      </c>
      <c r="M2627">
        <v>2.1846882892108508</v>
      </c>
      <c r="N2627">
        <v>2.19484332726622</v>
      </c>
      <c r="O2627">
        <v>2.2049983653215959</v>
      </c>
    </row>
    <row r="2628" spans="1:15" x14ac:dyDescent="0.2">
      <c r="A2628" s="1">
        <v>2626</v>
      </c>
      <c r="B2628">
        <v>2.1329231649883011</v>
      </c>
      <c r="C2628">
        <v>2.144086403521213</v>
      </c>
      <c r="D2628">
        <v>2.1552496420541289</v>
      </c>
      <c r="E2628">
        <v>2.1664128805870511</v>
      </c>
      <c r="F2628">
        <v>2.1775761191199678</v>
      </c>
      <c r="G2628">
        <v>2.1887393576528709</v>
      </c>
      <c r="H2628">
        <v>2.199902596185785</v>
      </c>
      <c r="I2628">
        <v>2.211065834718712</v>
      </c>
      <c r="J2628">
        <v>2.2222290732516332</v>
      </c>
      <c r="K2628">
        <v>2.2333923117845509</v>
      </c>
      <c r="L2628">
        <v>2.2445555503174708</v>
      </c>
      <c r="M2628">
        <v>2.2557187888503831</v>
      </c>
      <c r="N2628">
        <v>2.266882027383299</v>
      </c>
      <c r="O2628">
        <v>2.2780452659162238</v>
      </c>
    </row>
    <row r="2629" spans="1:15" x14ac:dyDescent="0.2">
      <c r="A2629" s="1">
        <v>2627</v>
      </c>
      <c r="B2629">
        <v>2.362721053645096</v>
      </c>
      <c r="C2629">
        <v>2.3749384887515221</v>
      </c>
      <c r="D2629">
        <v>2.3871559238579518</v>
      </c>
      <c r="E2629">
        <v>2.3993733589643882</v>
      </c>
      <c r="F2629">
        <v>2.411590794070817</v>
      </c>
      <c r="G2629">
        <v>2.4238082291772338</v>
      </c>
      <c r="H2629">
        <v>2.4360256642836609</v>
      </c>
      <c r="I2629">
        <v>2.4482430993900999</v>
      </c>
      <c r="J2629">
        <v>2.4604605344965398</v>
      </c>
      <c r="K2629">
        <v>2.472677969602969</v>
      </c>
      <c r="L2629">
        <v>2.484895404709405</v>
      </c>
      <c r="M2629">
        <v>2.497112839815828</v>
      </c>
      <c r="N2629">
        <v>2.509330274922259</v>
      </c>
      <c r="O2629">
        <v>2.5215477100286998</v>
      </c>
    </row>
    <row r="2630" spans="1:15" x14ac:dyDescent="0.2">
      <c r="A2630" s="1">
        <v>2628</v>
      </c>
      <c r="B2630">
        <v>2.2137492493177522</v>
      </c>
      <c r="C2630">
        <v>2.2254499598246822</v>
      </c>
      <c r="D2630">
        <v>2.2371506703316202</v>
      </c>
      <c r="E2630">
        <v>2.2488513808385648</v>
      </c>
      <c r="F2630">
        <v>2.2605520913454979</v>
      </c>
      <c r="G2630">
        <v>2.272252801852424</v>
      </c>
      <c r="H2630">
        <v>2.283953512359358</v>
      </c>
      <c r="I2630">
        <v>2.2956542228663031</v>
      </c>
      <c r="J2630">
        <v>2.3073549333732468</v>
      </c>
      <c r="K2630">
        <v>2.319055643880183</v>
      </c>
      <c r="L2630">
        <v>2.3307563543871281</v>
      </c>
      <c r="M2630">
        <v>2.3424570648940581</v>
      </c>
      <c r="N2630">
        <v>2.3541577754009948</v>
      </c>
      <c r="O2630">
        <v>2.3658584859079399</v>
      </c>
    </row>
    <row r="2631" spans="1:15" x14ac:dyDescent="0.2">
      <c r="A2631" s="1">
        <v>2629</v>
      </c>
      <c r="B2631">
        <v>2.4797928303495649</v>
      </c>
      <c r="C2631">
        <v>2.4931398521027739</v>
      </c>
      <c r="D2631">
        <v>2.5064868738559918</v>
      </c>
      <c r="E2631">
        <v>2.5198338956092119</v>
      </c>
      <c r="F2631">
        <v>2.5331809173624258</v>
      </c>
      <c r="G2631">
        <v>2.5465279391156321</v>
      </c>
      <c r="H2631">
        <v>2.5598749608688411</v>
      </c>
      <c r="I2631">
        <v>2.5732219826220688</v>
      </c>
      <c r="J2631">
        <v>2.586569004375292</v>
      </c>
      <c r="K2631">
        <v>2.5999160261285108</v>
      </c>
      <c r="L2631">
        <v>2.6132630478817309</v>
      </c>
      <c r="M2631">
        <v>2.6266100696349368</v>
      </c>
      <c r="N2631">
        <v>2.6399570913881529</v>
      </c>
      <c r="O2631">
        <v>2.6533041131413819</v>
      </c>
    </row>
    <row r="2632" spans="1:15" x14ac:dyDescent="0.2">
      <c r="A2632" s="1">
        <v>2630</v>
      </c>
      <c r="B2632">
        <v>2.094735655023257</v>
      </c>
      <c r="C2632">
        <v>2.1057309426665318</v>
      </c>
      <c r="D2632">
        <v>2.1167262303098151</v>
      </c>
      <c r="E2632">
        <v>2.1277215179530988</v>
      </c>
      <c r="F2632">
        <v>2.1387168055963728</v>
      </c>
      <c r="G2632">
        <v>2.149712093239645</v>
      </c>
      <c r="H2632">
        <v>2.160707380882918</v>
      </c>
      <c r="I2632">
        <v>2.1717026685262071</v>
      </c>
      <c r="J2632">
        <v>2.1826979561694921</v>
      </c>
      <c r="K2632">
        <v>2.193693243812775</v>
      </c>
      <c r="L2632">
        <v>2.2046885314560591</v>
      </c>
      <c r="M2632">
        <v>2.2156838190993291</v>
      </c>
      <c r="N2632">
        <v>2.226679106742611</v>
      </c>
      <c r="O2632">
        <v>2.2376743943858979</v>
      </c>
    </row>
    <row r="2633" spans="1:15" x14ac:dyDescent="0.2">
      <c r="A2633" s="1">
        <v>2631</v>
      </c>
      <c r="B2633">
        <v>2.43209866466281</v>
      </c>
      <c r="C2633">
        <v>2.4450555987784841</v>
      </c>
      <c r="D2633">
        <v>2.4580125328941631</v>
      </c>
      <c r="E2633">
        <v>2.4709694670098479</v>
      </c>
      <c r="F2633">
        <v>2.483926401125526</v>
      </c>
      <c r="G2633">
        <v>2.496883335241193</v>
      </c>
      <c r="H2633">
        <v>2.509840269356868</v>
      </c>
      <c r="I2633">
        <v>2.5227972034725559</v>
      </c>
      <c r="J2633">
        <v>2.5357541375882442</v>
      </c>
      <c r="K2633">
        <v>2.5487110717039232</v>
      </c>
      <c r="L2633">
        <v>2.561668005819608</v>
      </c>
      <c r="M2633">
        <v>2.5746249399352821</v>
      </c>
      <c r="N2633">
        <v>2.5875818740509611</v>
      </c>
      <c r="O2633">
        <v>2.6005388081666512</v>
      </c>
    </row>
    <row r="2634" spans="1:15" x14ac:dyDescent="0.2">
      <c r="A2634" s="1">
        <v>2632</v>
      </c>
      <c r="B2634">
        <v>2.1373015718765802</v>
      </c>
      <c r="C2634">
        <v>2.147664543375214</v>
      </c>
      <c r="D2634">
        <v>2.1580275148738521</v>
      </c>
      <c r="E2634">
        <v>2.1683904863724961</v>
      </c>
      <c r="F2634">
        <v>2.1787534578711321</v>
      </c>
      <c r="G2634">
        <v>2.18911642936976</v>
      </c>
      <c r="H2634">
        <v>2.1994794008683929</v>
      </c>
      <c r="I2634">
        <v>2.2098423723670382</v>
      </c>
      <c r="J2634">
        <v>2.2202053438656839</v>
      </c>
      <c r="K2634">
        <v>2.230568315364323</v>
      </c>
      <c r="L2634">
        <v>2.2409312868629669</v>
      </c>
      <c r="M2634">
        <v>2.2512942583615971</v>
      </c>
      <c r="N2634">
        <v>2.2616572298602371</v>
      </c>
      <c r="O2634">
        <v>2.2720202013588842</v>
      </c>
    </row>
    <row r="2635" spans="1:15" x14ac:dyDescent="0.2">
      <c r="A2635" s="1">
        <v>2633</v>
      </c>
      <c r="B2635">
        <v>2.3023076197194969</v>
      </c>
      <c r="C2635">
        <v>2.3143983513510542</v>
      </c>
      <c r="D2635">
        <v>2.3264890829826159</v>
      </c>
      <c r="E2635">
        <v>2.3385798146141812</v>
      </c>
      <c r="F2635">
        <v>2.350670546245742</v>
      </c>
      <c r="G2635">
        <v>2.3627612778772922</v>
      </c>
      <c r="H2635">
        <v>2.3748520095088499</v>
      </c>
      <c r="I2635">
        <v>2.3869427411404178</v>
      </c>
      <c r="J2635">
        <v>2.399033472771988</v>
      </c>
      <c r="K2635">
        <v>2.4111242044035479</v>
      </c>
      <c r="L2635">
        <v>2.423214936035115</v>
      </c>
      <c r="M2635">
        <v>2.43530566766667</v>
      </c>
      <c r="N2635">
        <v>2.4473963992982282</v>
      </c>
      <c r="O2635">
        <v>2.4594871309298001</v>
      </c>
    </row>
    <row r="2636" spans="1:15" x14ac:dyDescent="0.2">
      <c r="A2636" s="1">
        <v>2634</v>
      </c>
      <c r="B2636">
        <v>2.1957300022880561</v>
      </c>
      <c r="C2636">
        <v>2.2070473059209759</v>
      </c>
      <c r="D2636">
        <v>2.2183646095539009</v>
      </c>
      <c r="E2636">
        <v>2.22968191318683</v>
      </c>
      <c r="F2636">
        <v>2.2409992168197559</v>
      </c>
      <c r="G2636">
        <v>2.2523165204526689</v>
      </c>
      <c r="H2636">
        <v>2.2636338240855891</v>
      </c>
      <c r="I2636">
        <v>2.2749511277185239</v>
      </c>
      <c r="J2636">
        <v>2.2862684313514539</v>
      </c>
      <c r="K2636">
        <v>2.297585734984382</v>
      </c>
      <c r="L2636">
        <v>2.3089030386173071</v>
      </c>
      <c r="M2636">
        <v>2.3202203422502281</v>
      </c>
      <c r="N2636">
        <v>2.3315376458831518</v>
      </c>
      <c r="O2636">
        <v>2.3428549495160862</v>
      </c>
    </row>
    <row r="2637" spans="1:15" x14ac:dyDescent="0.2">
      <c r="A2637" s="1">
        <v>2635</v>
      </c>
      <c r="B2637">
        <v>2.2150094439607408</v>
      </c>
      <c r="C2637">
        <v>2.2264637105790102</v>
      </c>
      <c r="D2637">
        <v>2.2379179771972879</v>
      </c>
      <c r="E2637">
        <v>2.2493722438155661</v>
      </c>
      <c r="F2637">
        <v>2.2608265104338399</v>
      </c>
      <c r="G2637">
        <v>2.2722807770521039</v>
      </c>
      <c r="H2637">
        <v>2.2837350436703749</v>
      </c>
      <c r="I2637">
        <v>2.2951893102886589</v>
      </c>
      <c r="J2637">
        <v>2.306643576906942</v>
      </c>
      <c r="K2637">
        <v>2.3180978435252171</v>
      </c>
      <c r="L2637">
        <v>2.3295521101434979</v>
      </c>
      <c r="M2637">
        <v>2.3410063767617681</v>
      </c>
      <c r="N2637">
        <v>2.3524606433800419</v>
      </c>
      <c r="O2637">
        <v>2.3639149099983312</v>
      </c>
    </row>
    <row r="2638" spans="1:15" x14ac:dyDescent="0.2">
      <c r="A2638" s="1">
        <v>2636</v>
      </c>
      <c r="B2638">
        <v>2.216025404040542</v>
      </c>
      <c r="C2638">
        <v>2.227920382859931</v>
      </c>
      <c r="D2638">
        <v>2.239815361679323</v>
      </c>
      <c r="E2638">
        <v>2.2517103404987191</v>
      </c>
      <c r="F2638">
        <v>2.2636053193181112</v>
      </c>
      <c r="G2638">
        <v>2.2755002981374939</v>
      </c>
      <c r="H2638">
        <v>2.2873952769568819</v>
      </c>
      <c r="I2638">
        <v>2.299290255776282</v>
      </c>
      <c r="J2638">
        <v>2.3111852345956838</v>
      </c>
      <c r="K2638">
        <v>2.3230802134150781</v>
      </c>
      <c r="L2638">
        <v>2.3349751922344741</v>
      </c>
      <c r="M2638">
        <v>2.3468701710538591</v>
      </c>
      <c r="N2638">
        <v>2.3587651498732551</v>
      </c>
      <c r="O2638">
        <v>2.3706601286926552</v>
      </c>
    </row>
    <row r="2639" spans="1:15" x14ac:dyDescent="0.2">
      <c r="A2639" s="1">
        <v>2637</v>
      </c>
      <c r="B2639">
        <v>2.3910035531003282</v>
      </c>
      <c r="C2639">
        <v>2.4033668045299481</v>
      </c>
      <c r="D2639">
        <v>2.4157300559595729</v>
      </c>
      <c r="E2639">
        <v>2.4280933073892061</v>
      </c>
      <c r="F2639">
        <v>2.4404565588188309</v>
      </c>
      <c r="G2639">
        <v>2.4528198102484442</v>
      </c>
      <c r="H2639">
        <v>2.4651830616780659</v>
      </c>
      <c r="I2639">
        <v>2.4775463131077</v>
      </c>
      <c r="J2639">
        <v>2.489909564537335</v>
      </c>
      <c r="K2639">
        <v>2.5022728159669612</v>
      </c>
      <c r="L2639">
        <v>2.5146360673965908</v>
      </c>
      <c r="M2639">
        <v>2.526999318826213</v>
      </c>
      <c r="N2639">
        <v>2.5393625702558378</v>
      </c>
      <c r="O2639">
        <v>2.551725821685471</v>
      </c>
    </row>
    <row r="2640" spans="1:15" x14ac:dyDescent="0.2">
      <c r="A2640" s="1">
        <v>2638</v>
      </c>
      <c r="B2640">
        <v>2.426965877792524</v>
      </c>
      <c r="C2640">
        <v>2.4396902552897011</v>
      </c>
      <c r="D2640">
        <v>2.452414632786883</v>
      </c>
      <c r="E2640">
        <v>2.4651390102840698</v>
      </c>
      <c r="F2640">
        <v>2.4778633877812521</v>
      </c>
      <c r="G2640">
        <v>2.4905877652784212</v>
      </c>
      <c r="H2640">
        <v>2.5033121427755982</v>
      </c>
      <c r="I2640">
        <v>2.516036520272789</v>
      </c>
      <c r="J2640">
        <v>2.5287608977699811</v>
      </c>
      <c r="K2640">
        <v>2.5414852752671631</v>
      </c>
      <c r="L2640">
        <v>2.5542096527643499</v>
      </c>
      <c r="M2640">
        <v>2.5669340302615238</v>
      </c>
      <c r="N2640">
        <v>2.5796584077587061</v>
      </c>
      <c r="O2640">
        <v>2.5923827852558992</v>
      </c>
    </row>
    <row r="2641" spans="1:15" x14ac:dyDescent="0.2">
      <c r="A2641" s="1">
        <v>2639</v>
      </c>
      <c r="B2641">
        <v>2.2351787184171341</v>
      </c>
      <c r="C2641">
        <v>2.2469305613143131</v>
      </c>
      <c r="D2641">
        <v>2.258682404211497</v>
      </c>
      <c r="E2641">
        <v>2.270434247108684</v>
      </c>
      <c r="F2641">
        <v>2.2821860900058679</v>
      </c>
      <c r="G2641">
        <v>2.2939379329030398</v>
      </c>
      <c r="H2641">
        <v>2.3056897758002179</v>
      </c>
      <c r="I2641">
        <v>2.3174416186974138</v>
      </c>
      <c r="J2641">
        <v>2.3291934615946048</v>
      </c>
      <c r="K2641">
        <v>2.3409453044917878</v>
      </c>
      <c r="L2641">
        <v>2.352697147388974</v>
      </c>
      <c r="M2641">
        <v>2.364448990286153</v>
      </c>
      <c r="N2641">
        <v>2.376200833183336</v>
      </c>
      <c r="O2641">
        <v>2.3879526760805301</v>
      </c>
    </row>
    <row r="2642" spans="1:15" x14ac:dyDescent="0.2">
      <c r="A2642" s="1">
        <v>2640</v>
      </c>
      <c r="B2642">
        <v>2.273562938896188</v>
      </c>
      <c r="C2642">
        <v>2.285447573014693</v>
      </c>
      <c r="D2642">
        <v>2.297332207133203</v>
      </c>
      <c r="E2642">
        <v>2.309216841251716</v>
      </c>
      <c r="F2642">
        <v>2.3211014753702228</v>
      </c>
      <c r="G2642">
        <v>2.3329861094887181</v>
      </c>
      <c r="H2642">
        <v>2.3448707436072218</v>
      </c>
      <c r="I2642">
        <v>2.3567553777257388</v>
      </c>
      <c r="J2642">
        <v>2.368640011844255</v>
      </c>
      <c r="K2642">
        <v>2.380524645962764</v>
      </c>
      <c r="L2642">
        <v>2.3924092800812771</v>
      </c>
      <c r="M2642">
        <v>2.4042939141997781</v>
      </c>
      <c r="N2642">
        <v>2.4161785483182872</v>
      </c>
      <c r="O2642">
        <v>2.4280631824368042</v>
      </c>
    </row>
    <row r="2643" spans="1:15" x14ac:dyDescent="0.2">
      <c r="A2643" s="1">
        <v>2641</v>
      </c>
      <c r="B2643">
        <v>2.476516326313543</v>
      </c>
      <c r="C2643">
        <v>2.4896536331947972</v>
      </c>
      <c r="D2643">
        <v>2.5027909400760588</v>
      </c>
      <c r="E2643">
        <v>2.5159282469573241</v>
      </c>
      <c r="F2643">
        <v>2.5290655538385831</v>
      </c>
      <c r="G2643">
        <v>2.542202860719831</v>
      </c>
      <c r="H2643">
        <v>2.5553401676010901</v>
      </c>
      <c r="I2643">
        <v>2.5684774744823571</v>
      </c>
      <c r="J2643">
        <v>2.5816147813636281</v>
      </c>
      <c r="K2643">
        <v>2.5947520882448871</v>
      </c>
      <c r="L2643">
        <v>2.6078893951261528</v>
      </c>
      <c r="M2643">
        <v>2.6210267020074061</v>
      </c>
      <c r="N2643">
        <v>2.634164008888666</v>
      </c>
      <c r="O2643">
        <v>2.6473013157699361</v>
      </c>
    </row>
    <row r="2644" spans="1:15" x14ac:dyDescent="0.2">
      <c r="A2644" s="1">
        <v>2642</v>
      </c>
      <c r="B2644">
        <v>2.1967104081426001</v>
      </c>
      <c r="C2644">
        <v>2.208649945925321</v>
      </c>
      <c r="D2644">
        <v>2.2205894837080442</v>
      </c>
      <c r="E2644">
        <v>2.232529021490774</v>
      </c>
      <c r="F2644">
        <v>2.244468559273495</v>
      </c>
      <c r="G2644">
        <v>2.256408097056207</v>
      </c>
      <c r="H2644">
        <v>2.268347634838924</v>
      </c>
      <c r="I2644">
        <v>2.28028717262166</v>
      </c>
      <c r="J2644">
        <v>2.2922267104043912</v>
      </c>
      <c r="K2644">
        <v>2.3041662481871139</v>
      </c>
      <c r="L2644">
        <v>2.3161057859698428</v>
      </c>
      <c r="M2644">
        <v>2.3280453237525611</v>
      </c>
      <c r="N2644">
        <v>2.3399848615352852</v>
      </c>
      <c r="O2644">
        <v>2.3519243993180199</v>
      </c>
    </row>
    <row r="2645" spans="1:15" x14ac:dyDescent="0.2">
      <c r="A2645" s="1">
        <v>2643</v>
      </c>
      <c r="B2645">
        <v>2.6086007668132849</v>
      </c>
      <c r="C2645">
        <v>2.6223242380598948</v>
      </c>
      <c r="D2645">
        <v>2.6360477093065122</v>
      </c>
      <c r="E2645">
        <v>2.6497711805531341</v>
      </c>
      <c r="F2645">
        <v>2.663494651799744</v>
      </c>
      <c r="G2645">
        <v>2.6772181230463481</v>
      </c>
      <c r="H2645">
        <v>2.690941594292958</v>
      </c>
      <c r="I2645">
        <v>2.704665065539583</v>
      </c>
      <c r="J2645">
        <v>2.718388536786208</v>
      </c>
      <c r="K2645">
        <v>2.7321120080328218</v>
      </c>
      <c r="L2645">
        <v>2.7458354792794428</v>
      </c>
      <c r="M2645">
        <v>2.75955895052605</v>
      </c>
      <c r="N2645">
        <v>2.773282421772667</v>
      </c>
      <c r="O2645">
        <v>2.7870058930192898</v>
      </c>
    </row>
    <row r="2646" spans="1:15" x14ac:dyDescent="0.2">
      <c r="A2646" s="1">
        <v>2644</v>
      </c>
      <c r="B2646">
        <v>2.3608475883553339</v>
      </c>
      <c r="C2646">
        <v>2.3738940187454389</v>
      </c>
      <c r="D2646">
        <v>2.386940449135547</v>
      </c>
      <c r="E2646">
        <v>2.39998687952566</v>
      </c>
      <c r="F2646">
        <v>2.413033309915769</v>
      </c>
      <c r="G2646">
        <v>2.4260797403058652</v>
      </c>
      <c r="H2646">
        <v>2.439126170695967</v>
      </c>
      <c r="I2646">
        <v>2.4521726010860849</v>
      </c>
      <c r="J2646">
        <v>2.4652190314762019</v>
      </c>
      <c r="K2646">
        <v>2.4782654618663091</v>
      </c>
      <c r="L2646">
        <v>2.4913118922564239</v>
      </c>
      <c r="M2646">
        <v>2.504358322646524</v>
      </c>
      <c r="N2646">
        <v>2.5174047530366361</v>
      </c>
      <c r="O2646">
        <v>2.53045118342675</v>
      </c>
    </row>
    <row r="2647" spans="1:15" x14ac:dyDescent="0.2">
      <c r="A2647" s="1">
        <v>2645</v>
      </c>
      <c r="B2647">
        <v>2.3468527908688621</v>
      </c>
      <c r="C2647">
        <v>2.3598658219342812</v>
      </c>
      <c r="D2647">
        <v>2.3728788529997078</v>
      </c>
      <c r="E2647">
        <v>2.3858918840651389</v>
      </c>
      <c r="F2647">
        <v>2.3989049151305628</v>
      </c>
      <c r="G2647">
        <v>2.4119179461959739</v>
      </c>
      <c r="H2647">
        <v>2.4249309772613978</v>
      </c>
      <c r="I2647">
        <v>2.4379440083268298</v>
      </c>
      <c r="J2647">
        <v>2.4509570393922662</v>
      </c>
      <c r="K2647">
        <v>2.463970070457691</v>
      </c>
      <c r="L2647">
        <v>2.476983101523119</v>
      </c>
      <c r="M2647">
        <v>2.4899961325885411</v>
      </c>
      <c r="N2647">
        <v>2.5030091636539651</v>
      </c>
      <c r="O2647">
        <v>2.5160221947194001</v>
      </c>
    </row>
    <row r="2648" spans="1:15" x14ac:dyDescent="0.2">
      <c r="A2648" s="1">
        <v>2646</v>
      </c>
      <c r="B2648">
        <v>2.4029523077363342</v>
      </c>
      <c r="C2648">
        <v>2.4156554673460899</v>
      </c>
      <c r="D2648">
        <v>2.4283586269558519</v>
      </c>
      <c r="E2648">
        <v>2.4410617865656219</v>
      </c>
      <c r="F2648">
        <v>2.453764946175383</v>
      </c>
      <c r="G2648">
        <v>2.4664681057851339</v>
      </c>
      <c r="H2648">
        <v>2.4791712653948879</v>
      </c>
      <c r="I2648">
        <v>2.4918744250046601</v>
      </c>
      <c r="J2648">
        <v>2.50457758461443</v>
      </c>
      <c r="K2648">
        <v>2.5172807442241938</v>
      </c>
      <c r="L2648">
        <v>2.529983903833962</v>
      </c>
      <c r="M2648">
        <v>2.5426870634437129</v>
      </c>
      <c r="N2648">
        <v>2.555390223053478</v>
      </c>
      <c r="O2648">
        <v>2.568093382663251</v>
      </c>
    </row>
    <row r="2649" spans="1:15" x14ac:dyDescent="0.2">
      <c r="A2649" s="1">
        <v>2647</v>
      </c>
      <c r="B2649">
        <v>2.2084204619701939</v>
      </c>
      <c r="C2649">
        <v>2.220404708026678</v>
      </c>
      <c r="D2649">
        <v>2.2323889540831701</v>
      </c>
      <c r="E2649">
        <v>2.2443732001396639</v>
      </c>
      <c r="F2649">
        <v>2.2563574461961489</v>
      </c>
      <c r="G2649">
        <v>2.2683416922526272</v>
      </c>
      <c r="H2649">
        <v>2.2803259383091121</v>
      </c>
      <c r="I2649">
        <v>2.2923101843656082</v>
      </c>
      <c r="J2649">
        <v>2.3042944304221091</v>
      </c>
      <c r="K2649">
        <v>2.3162786764785981</v>
      </c>
      <c r="L2649">
        <v>2.3282629225350902</v>
      </c>
      <c r="M2649">
        <v>2.340247168591572</v>
      </c>
      <c r="N2649">
        <v>2.3522314146480632</v>
      </c>
      <c r="O2649">
        <v>2.3642156607045628</v>
      </c>
    </row>
    <row r="2650" spans="1:15" x14ac:dyDescent="0.2">
      <c r="A2650" s="1">
        <v>2648</v>
      </c>
      <c r="B2650">
        <v>2.3180780722047061</v>
      </c>
      <c r="C2650">
        <v>2.3298929334116569</v>
      </c>
      <c r="D2650">
        <v>2.3417077946186189</v>
      </c>
      <c r="E2650">
        <v>2.3535226558255782</v>
      </c>
      <c r="F2650">
        <v>2.365337517032537</v>
      </c>
      <c r="G2650">
        <v>2.3771523782394821</v>
      </c>
      <c r="H2650">
        <v>2.3889672394464379</v>
      </c>
      <c r="I2650">
        <v>2.400782100653402</v>
      </c>
      <c r="J2650">
        <v>2.4125969618603689</v>
      </c>
      <c r="K2650">
        <v>2.4244118230673259</v>
      </c>
      <c r="L2650">
        <v>2.4362266842742888</v>
      </c>
      <c r="M2650">
        <v>2.448041545481241</v>
      </c>
      <c r="N2650">
        <v>2.4598564066881989</v>
      </c>
      <c r="O2650">
        <v>2.4716712678951649</v>
      </c>
    </row>
    <row r="2651" spans="1:15" x14ac:dyDescent="0.2">
      <c r="A2651" s="1">
        <v>2649</v>
      </c>
      <c r="B2651">
        <v>2.4596369380551621</v>
      </c>
      <c r="C2651">
        <v>2.4727208321328851</v>
      </c>
      <c r="D2651">
        <v>2.48580472621062</v>
      </c>
      <c r="E2651">
        <v>2.498888620288358</v>
      </c>
      <c r="F2651">
        <v>2.5119725143660889</v>
      </c>
      <c r="G2651">
        <v>2.525056408443807</v>
      </c>
      <c r="H2651">
        <v>2.5381403025215361</v>
      </c>
      <c r="I2651">
        <v>2.551224196599279</v>
      </c>
      <c r="J2651">
        <v>2.5643080906770201</v>
      </c>
      <c r="K2651">
        <v>2.577391984754752</v>
      </c>
      <c r="L2651">
        <v>2.59047587883249</v>
      </c>
      <c r="M2651">
        <v>2.6035597729102138</v>
      </c>
      <c r="N2651">
        <v>2.6166436669879478</v>
      </c>
      <c r="O2651">
        <v>2.6297275610656881</v>
      </c>
    </row>
    <row r="2652" spans="1:15" x14ac:dyDescent="0.2">
      <c r="A2652" s="1">
        <v>2650</v>
      </c>
      <c r="B2652">
        <v>2.189882458391045</v>
      </c>
      <c r="C2652">
        <v>2.201593283052798</v>
      </c>
      <c r="D2652">
        <v>2.2133041077145532</v>
      </c>
      <c r="E2652">
        <v>2.2250149323763129</v>
      </c>
      <c r="F2652">
        <v>2.2367257570380699</v>
      </c>
      <c r="G2652">
        <v>2.2484365816998131</v>
      </c>
      <c r="H2652">
        <v>2.2601474063615652</v>
      </c>
      <c r="I2652">
        <v>2.2718582310233302</v>
      </c>
      <c r="J2652">
        <v>2.2835690556850952</v>
      </c>
      <c r="K2652">
        <v>2.2952798803468499</v>
      </c>
      <c r="L2652">
        <v>2.3069907050086091</v>
      </c>
      <c r="M2652">
        <v>2.318701529670359</v>
      </c>
      <c r="N2652">
        <v>2.3304123543321169</v>
      </c>
      <c r="O2652">
        <v>2.3421231789938788</v>
      </c>
    </row>
    <row r="2653" spans="1:15" x14ac:dyDescent="0.2">
      <c r="A2653" s="1">
        <v>2651</v>
      </c>
      <c r="B2653">
        <v>2.529943433744974</v>
      </c>
      <c r="C2653">
        <v>2.5431696691780479</v>
      </c>
      <c r="D2653">
        <v>2.556395904611128</v>
      </c>
      <c r="E2653">
        <v>2.5696221400442112</v>
      </c>
      <c r="F2653">
        <v>2.5828483754772869</v>
      </c>
      <c r="G2653">
        <v>2.5960746109103519</v>
      </c>
      <c r="H2653">
        <v>2.6093008463434271</v>
      </c>
      <c r="I2653">
        <v>2.6225270817765129</v>
      </c>
      <c r="J2653">
        <v>2.635753317209605</v>
      </c>
      <c r="K2653">
        <v>2.6489795526426811</v>
      </c>
      <c r="L2653">
        <v>2.6622057880757648</v>
      </c>
      <c r="M2653">
        <v>2.6754320235088378</v>
      </c>
      <c r="N2653">
        <v>2.6886582589419139</v>
      </c>
      <c r="O2653">
        <v>2.7018844943750042</v>
      </c>
    </row>
    <row r="2654" spans="1:15" x14ac:dyDescent="0.2">
      <c r="A2654" s="1">
        <v>2652</v>
      </c>
      <c r="B2654">
        <v>2.3348721236622731</v>
      </c>
      <c r="C2654">
        <v>2.3473120461449359</v>
      </c>
      <c r="D2654">
        <v>2.3597519686276049</v>
      </c>
      <c r="E2654">
        <v>2.372191891110278</v>
      </c>
      <c r="F2654">
        <v>2.3846318135929438</v>
      </c>
      <c r="G2654">
        <v>2.3970717360755991</v>
      </c>
      <c r="H2654">
        <v>2.409511658558265</v>
      </c>
      <c r="I2654">
        <v>2.421951581040942</v>
      </c>
      <c r="J2654">
        <v>2.4343915035236159</v>
      </c>
      <c r="K2654">
        <v>2.446831426006284</v>
      </c>
      <c r="L2654">
        <v>2.4592713484889561</v>
      </c>
      <c r="M2654">
        <v>2.471711270971618</v>
      </c>
      <c r="N2654">
        <v>2.4841511934542901</v>
      </c>
      <c r="O2654">
        <v>2.496591115936964</v>
      </c>
    </row>
    <row r="2655" spans="1:15" x14ac:dyDescent="0.2">
      <c r="A2655" s="1">
        <v>2653</v>
      </c>
      <c r="B2655">
        <v>2.456954658867097</v>
      </c>
      <c r="C2655">
        <v>2.4696199310404392</v>
      </c>
      <c r="D2655">
        <v>2.4822852032137899</v>
      </c>
      <c r="E2655">
        <v>2.4949504753871419</v>
      </c>
      <c r="F2655">
        <v>2.5076157475604899</v>
      </c>
      <c r="G2655">
        <v>2.5202810197338241</v>
      </c>
      <c r="H2655">
        <v>2.5329462919071681</v>
      </c>
      <c r="I2655">
        <v>2.545611564080521</v>
      </c>
      <c r="J2655">
        <v>2.5582768362538801</v>
      </c>
      <c r="K2655">
        <v>2.570942108427229</v>
      </c>
      <c r="L2655">
        <v>2.5836073806005819</v>
      </c>
      <c r="M2655">
        <v>2.5962726527739228</v>
      </c>
      <c r="N2655">
        <v>2.6089379249472699</v>
      </c>
      <c r="O2655">
        <v>2.6216031971206282</v>
      </c>
    </row>
    <row r="2656" spans="1:15" x14ac:dyDescent="0.2">
      <c r="A2656" s="1">
        <v>2654</v>
      </c>
      <c r="B2656">
        <v>2.598971143803622</v>
      </c>
      <c r="C2656">
        <v>2.612505139967872</v>
      </c>
      <c r="D2656">
        <v>2.6260391361321229</v>
      </c>
      <c r="E2656">
        <v>2.6395731322963831</v>
      </c>
      <c r="F2656">
        <v>2.6531071284606358</v>
      </c>
      <c r="G2656">
        <v>2.666641124624872</v>
      </c>
      <c r="H2656">
        <v>2.680175120789122</v>
      </c>
      <c r="I2656">
        <v>2.6937091169533831</v>
      </c>
      <c r="J2656">
        <v>2.707243113117646</v>
      </c>
      <c r="K2656">
        <v>2.7207771092818982</v>
      </c>
      <c r="L2656">
        <v>2.734311105446158</v>
      </c>
      <c r="M2656">
        <v>2.7478451016104009</v>
      </c>
      <c r="N2656">
        <v>2.7613790977746562</v>
      </c>
      <c r="O2656">
        <v>2.7749130939389159</v>
      </c>
    </row>
    <row r="2657" spans="1:15" x14ac:dyDescent="0.2">
      <c r="A2657" s="1">
        <v>2655</v>
      </c>
      <c r="B2657">
        <v>2.3205280041837928</v>
      </c>
      <c r="C2657">
        <v>2.3324265299038451</v>
      </c>
      <c r="D2657">
        <v>2.3443250556239041</v>
      </c>
      <c r="E2657">
        <v>2.3562235813439649</v>
      </c>
      <c r="F2657">
        <v>2.3681221070640208</v>
      </c>
      <c r="G2657">
        <v>2.380020632784063</v>
      </c>
      <c r="H2657">
        <v>2.391919158504118</v>
      </c>
      <c r="I2657">
        <v>2.4038176842241818</v>
      </c>
      <c r="J2657">
        <v>2.4157162099442471</v>
      </c>
      <c r="K2657">
        <v>2.4276147356643052</v>
      </c>
      <c r="L2657">
        <v>2.4395132613843651</v>
      </c>
      <c r="M2657">
        <v>2.4514117871044139</v>
      </c>
      <c r="N2657">
        <v>2.463310312824472</v>
      </c>
      <c r="O2657">
        <v>2.475208838544535</v>
      </c>
    </row>
    <row r="2658" spans="1:15" x14ac:dyDescent="0.2">
      <c r="A2658" s="1">
        <v>2656</v>
      </c>
      <c r="B2658">
        <v>2.5083342414027641</v>
      </c>
      <c r="C2658">
        <v>2.5211309018745198</v>
      </c>
      <c r="D2658">
        <v>2.5339275623462831</v>
      </c>
      <c r="E2658">
        <v>2.54672422281805</v>
      </c>
      <c r="F2658">
        <v>2.5595208832898111</v>
      </c>
      <c r="G2658">
        <v>2.572317543761558</v>
      </c>
      <c r="H2658">
        <v>2.5851142042333159</v>
      </c>
      <c r="I2658">
        <v>2.5979108647050819</v>
      </c>
      <c r="J2658">
        <v>2.6107075251768559</v>
      </c>
      <c r="K2658">
        <v>2.6235041856486192</v>
      </c>
      <c r="L2658">
        <v>2.6363008461203852</v>
      </c>
      <c r="M2658">
        <v>2.6490975065921369</v>
      </c>
      <c r="N2658">
        <v>2.6618941670638989</v>
      </c>
      <c r="O2658">
        <v>2.6746908275356689</v>
      </c>
    </row>
    <row r="2659" spans="1:15" x14ac:dyDescent="0.2">
      <c r="A2659" s="1">
        <v>2657</v>
      </c>
      <c r="B2659">
        <v>2.3715126189889228</v>
      </c>
      <c r="C2659">
        <v>2.38380033831264</v>
      </c>
      <c r="D2659">
        <v>2.3960880576363661</v>
      </c>
      <c r="E2659">
        <v>2.40837577696009</v>
      </c>
      <c r="F2659">
        <v>2.4206634962838081</v>
      </c>
      <c r="G2659">
        <v>2.4329512156075159</v>
      </c>
      <c r="H2659">
        <v>2.4452389349312349</v>
      </c>
      <c r="I2659">
        <v>2.457526654254961</v>
      </c>
      <c r="J2659">
        <v>2.469814373578691</v>
      </c>
      <c r="K2659">
        <v>2.4821020929024131</v>
      </c>
      <c r="L2659">
        <v>2.4943898122261401</v>
      </c>
      <c r="M2659">
        <v>2.506677531549852</v>
      </c>
      <c r="N2659">
        <v>2.518965250873574</v>
      </c>
      <c r="O2659">
        <v>2.5312529701973041</v>
      </c>
    </row>
    <row r="2660" spans="1:15" x14ac:dyDescent="0.2">
      <c r="A2660" s="1">
        <v>2658</v>
      </c>
      <c r="B2660">
        <v>2.397207587657455</v>
      </c>
      <c r="C2660">
        <v>2.4096427331410002</v>
      </c>
      <c r="D2660">
        <v>2.4220778786245512</v>
      </c>
      <c r="E2660">
        <v>2.434513024108107</v>
      </c>
      <c r="F2660">
        <v>2.4469481695916571</v>
      </c>
      <c r="G2660">
        <v>2.4593833150751929</v>
      </c>
      <c r="H2660">
        <v>2.4718184605587399</v>
      </c>
      <c r="I2660">
        <v>2.4842536060422962</v>
      </c>
      <c r="J2660">
        <v>2.4966887515258578</v>
      </c>
      <c r="K2660">
        <v>2.5091238970094079</v>
      </c>
      <c r="L2660">
        <v>2.5215590424929641</v>
      </c>
      <c r="M2660">
        <v>2.5339941879765049</v>
      </c>
      <c r="N2660">
        <v>2.5464293334600558</v>
      </c>
      <c r="O2660">
        <v>2.5588644789436161</v>
      </c>
    </row>
    <row r="2661" spans="1:15" x14ac:dyDescent="0.2">
      <c r="A2661" s="1">
        <v>2659</v>
      </c>
      <c r="B2661">
        <v>2.117977194366178</v>
      </c>
      <c r="C2661">
        <v>2.1286287971202329</v>
      </c>
      <c r="D2661">
        <v>2.1392803998742962</v>
      </c>
      <c r="E2661">
        <v>2.149932002628359</v>
      </c>
      <c r="F2661">
        <v>2.160583605382417</v>
      </c>
      <c r="G2661">
        <v>2.171235208136467</v>
      </c>
      <c r="H2661">
        <v>2.1818868108905232</v>
      </c>
      <c r="I2661">
        <v>2.19253841364459</v>
      </c>
      <c r="J2661">
        <v>2.2031900163986591</v>
      </c>
      <c r="K2661">
        <v>2.213841619152721</v>
      </c>
      <c r="L2661">
        <v>2.2244932219067839</v>
      </c>
      <c r="M2661">
        <v>2.2351448246608401</v>
      </c>
      <c r="N2661">
        <v>2.245796427414902</v>
      </c>
      <c r="O2661">
        <v>2.2564480301689689</v>
      </c>
    </row>
    <row r="2662" spans="1:15" x14ac:dyDescent="0.2">
      <c r="A2662" s="1">
        <v>2660</v>
      </c>
      <c r="B2662">
        <v>2.2640160276792658</v>
      </c>
      <c r="C2662">
        <v>2.2758055735910232</v>
      </c>
      <c r="D2662">
        <v>2.2875951195027842</v>
      </c>
      <c r="E2662">
        <v>2.2993846654145509</v>
      </c>
      <c r="F2662">
        <v>2.311174211326307</v>
      </c>
      <c r="G2662">
        <v>2.322963757238059</v>
      </c>
      <c r="H2662">
        <v>2.334753303149816</v>
      </c>
      <c r="I2662">
        <v>2.3465428490615849</v>
      </c>
      <c r="J2662">
        <v>2.3583323949733539</v>
      </c>
      <c r="K2662">
        <v>2.3701219408851162</v>
      </c>
      <c r="L2662">
        <v>2.3819114867968811</v>
      </c>
      <c r="M2662">
        <v>2.3937010327086359</v>
      </c>
      <c r="N2662">
        <v>2.4054905786203991</v>
      </c>
      <c r="O2662">
        <v>2.4172801245321671</v>
      </c>
    </row>
    <row r="2663" spans="1:15" x14ac:dyDescent="0.2">
      <c r="A2663" s="1">
        <v>2661</v>
      </c>
      <c r="B2663">
        <v>2.538560932128425</v>
      </c>
      <c r="C2663">
        <v>2.551749137464324</v>
      </c>
      <c r="D2663">
        <v>2.56493734280023</v>
      </c>
      <c r="E2663">
        <v>2.5781255481361369</v>
      </c>
      <c r="F2663">
        <v>2.5913137534720398</v>
      </c>
      <c r="G2663">
        <v>2.604501958807929</v>
      </c>
      <c r="H2663">
        <v>2.617690164143827</v>
      </c>
      <c r="I2663">
        <v>2.630878369479738</v>
      </c>
      <c r="J2663">
        <v>2.6440665748156529</v>
      </c>
      <c r="K2663">
        <v>2.657254780151558</v>
      </c>
      <c r="L2663">
        <v>2.6704429854874641</v>
      </c>
      <c r="M2663">
        <v>2.6836311908233572</v>
      </c>
      <c r="N2663">
        <v>2.6968193961592641</v>
      </c>
      <c r="O2663">
        <v>2.7100076014951759</v>
      </c>
    </row>
    <row r="2664" spans="1:15" x14ac:dyDescent="0.2">
      <c r="A2664" s="1">
        <v>2662</v>
      </c>
      <c r="B2664">
        <v>2.4284295713202702</v>
      </c>
      <c r="C2664">
        <v>2.4411410676655709</v>
      </c>
      <c r="D2664">
        <v>2.4538525640108779</v>
      </c>
      <c r="E2664">
        <v>2.466564060356188</v>
      </c>
      <c r="F2664">
        <v>2.4792755567014919</v>
      </c>
      <c r="G2664">
        <v>2.491987053046782</v>
      </c>
      <c r="H2664">
        <v>2.504698549392085</v>
      </c>
      <c r="I2664">
        <v>2.5174100457373978</v>
      </c>
      <c r="J2664">
        <v>2.5301215420827128</v>
      </c>
      <c r="K2664">
        <v>2.5428330384280189</v>
      </c>
      <c r="L2664">
        <v>2.5555445347733272</v>
      </c>
      <c r="M2664">
        <v>2.5682560311186262</v>
      </c>
      <c r="N2664">
        <v>2.5809675274639319</v>
      </c>
      <c r="O2664">
        <v>2.5936790238092469</v>
      </c>
    </row>
    <row r="2665" spans="1:15" x14ac:dyDescent="0.2">
      <c r="A2665" s="1">
        <v>2663</v>
      </c>
      <c r="B2665">
        <v>2.3933516417443661</v>
      </c>
      <c r="C2665">
        <v>2.4057634777414778</v>
      </c>
      <c r="D2665">
        <v>2.4181753137385948</v>
      </c>
      <c r="E2665">
        <v>2.4305871497357181</v>
      </c>
      <c r="F2665">
        <v>2.442998985732832</v>
      </c>
      <c r="G2665">
        <v>2.4554108217299349</v>
      </c>
      <c r="H2665">
        <v>2.467822657727047</v>
      </c>
      <c r="I2665">
        <v>2.4802344937241712</v>
      </c>
      <c r="J2665">
        <v>2.4926463297212971</v>
      </c>
      <c r="K2665">
        <v>2.5050581657184141</v>
      </c>
      <c r="L2665">
        <v>2.5174700017155338</v>
      </c>
      <c r="M2665">
        <v>2.5298818377126429</v>
      </c>
      <c r="N2665">
        <v>2.5422936737097581</v>
      </c>
      <c r="O2665">
        <v>2.554705509706884</v>
      </c>
    </row>
    <row r="2666" spans="1:15" x14ac:dyDescent="0.2">
      <c r="A2666" s="1">
        <v>2664</v>
      </c>
      <c r="B2666">
        <v>2.266740640161268</v>
      </c>
      <c r="C2666">
        <v>2.2787007175081051</v>
      </c>
      <c r="D2666">
        <v>2.2906607948549489</v>
      </c>
      <c r="E2666">
        <v>2.302620872201794</v>
      </c>
      <c r="F2666">
        <v>2.3145809495486329</v>
      </c>
      <c r="G2666">
        <v>2.3265410268954638</v>
      </c>
      <c r="H2666">
        <v>2.338501104242305</v>
      </c>
      <c r="I2666">
        <v>2.3504611815891518</v>
      </c>
      <c r="J2666">
        <v>2.3624212589360032</v>
      </c>
      <c r="K2666">
        <v>2.374381336282847</v>
      </c>
      <c r="L2666">
        <v>2.386341413629693</v>
      </c>
      <c r="M2666">
        <v>2.398301490976527</v>
      </c>
      <c r="N2666">
        <v>2.4102615683233699</v>
      </c>
      <c r="O2666">
        <v>2.4222216456702208</v>
      </c>
    </row>
    <row r="2667" spans="1:15" x14ac:dyDescent="0.2">
      <c r="A2667" s="1">
        <v>2665</v>
      </c>
      <c r="B2667">
        <v>2.4086287056939661</v>
      </c>
      <c r="C2667">
        <v>2.4209269983201569</v>
      </c>
      <c r="D2667">
        <v>2.433225290946353</v>
      </c>
      <c r="E2667">
        <v>2.4455235835725522</v>
      </c>
      <c r="F2667">
        <v>2.457821876198746</v>
      </c>
      <c r="G2667">
        <v>2.4701201688249248</v>
      </c>
      <c r="H2667">
        <v>2.4824184614511191</v>
      </c>
      <c r="I2667">
        <v>2.494716754077317</v>
      </c>
      <c r="J2667">
        <v>2.507015046703521</v>
      </c>
      <c r="K2667">
        <v>2.5193133393297171</v>
      </c>
      <c r="L2667">
        <v>2.5316116319559159</v>
      </c>
      <c r="M2667">
        <v>2.5439099245821031</v>
      </c>
      <c r="N2667">
        <v>2.5562082172082992</v>
      </c>
      <c r="O2667">
        <v>2.568506509834501</v>
      </c>
    </row>
    <row r="2668" spans="1:15" x14ac:dyDescent="0.2">
      <c r="A2668" s="1">
        <v>2666</v>
      </c>
      <c r="B2668">
        <v>2.5971530448162299</v>
      </c>
      <c r="C2668">
        <v>2.6115862228926061</v>
      </c>
      <c r="D2668">
        <v>2.6260194009689828</v>
      </c>
      <c r="E2668">
        <v>2.640452579045367</v>
      </c>
      <c r="F2668">
        <v>2.654885757121741</v>
      </c>
      <c r="G2668">
        <v>2.6693189351981039</v>
      </c>
      <c r="H2668">
        <v>2.6837521132744802</v>
      </c>
      <c r="I2668">
        <v>2.6981852913508648</v>
      </c>
      <c r="J2668">
        <v>2.7126184694272539</v>
      </c>
      <c r="K2668">
        <v>2.727051647503631</v>
      </c>
      <c r="L2668">
        <v>2.7414848255800139</v>
      </c>
      <c r="M2668">
        <v>2.7559180036563822</v>
      </c>
      <c r="N2668">
        <v>2.7703511817327611</v>
      </c>
      <c r="O2668">
        <v>2.7847843598091488</v>
      </c>
    </row>
    <row r="2669" spans="1:15" x14ac:dyDescent="0.2">
      <c r="A2669" s="1">
        <v>2667</v>
      </c>
      <c r="B2669">
        <v>2.3456159605796549</v>
      </c>
      <c r="C2669">
        <v>2.3575667626986769</v>
      </c>
      <c r="D2669">
        <v>2.3695175648177078</v>
      </c>
      <c r="E2669">
        <v>2.3814683669367378</v>
      </c>
      <c r="F2669">
        <v>2.3934191690557611</v>
      </c>
      <c r="G2669">
        <v>2.4053699711747778</v>
      </c>
      <c r="H2669">
        <v>2.4173207732937998</v>
      </c>
      <c r="I2669">
        <v>2.429271575412832</v>
      </c>
      <c r="J2669">
        <v>2.44122237753187</v>
      </c>
      <c r="K2669">
        <v>2.4531731796508951</v>
      </c>
      <c r="L2669">
        <v>2.465123981769926</v>
      </c>
      <c r="M2669">
        <v>2.4770747838889431</v>
      </c>
      <c r="N2669">
        <v>2.4890255860079749</v>
      </c>
      <c r="O2669">
        <v>2.5009763881270102</v>
      </c>
    </row>
    <row r="2670" spans="1:15" x14ac:dyDescent="0.2">
      <c r="A2670" s="1">
        <v>2668</v>
      </c>
      <c r="B2670">
        <v>2.3407511335948539</v>
      </c>
      <c r="C2670">
        <v>2.3527135368557759</v>
      </c>
      <c r="D2670">
        <v>2.3646759401167041</v>
      </c>
      <c r="E2670">
        <v>2.3766383433776328</v>
      </c>
      <c r="F2670">
        <v>2.388600746638557</v>
      </c>
      <c r="G2670">
        <v>2.4005631498994688</v>
      </c>
      <c r="H2670">
        <v>2.4125255531603931</v>
      </c>
      <c r="I2670">
        <v>2.4244879564213222</v>
      </c>
      <c r="J2670">
        <v>2.436450359682258</v>
      </c>
      <c r="K2670">
        <v>2.4484127629431822</v>
      </c>
      <c r="L2670">
        <v>2.460375166204114</v>
      </c>
      <c r="M2670">
        <v>2.4723375694650311</v>
      </c>
      <c r="N2670">
        <v>2.484299972725958</v>
      </c>
      <c r="O2670">
        <v>2.4962623759868929</v>
      </c>
    </row>
    <row r="2671" spans="1:15" x14ac:dyDescent="0.2">
      <c r="A2671" s="1">
        <v>2669</v>
      </c>
      <c r="B2671">
        <v>2.3804755021261221</v>
      </c>
      <c r="C2671">
        <v>2.392612178604129</v>
      </c>
      <c r="D2671">
        <v>2.4047488550821399</v>
      </c>
      <c r="E2671">
        <v>2.416885531560157</v>
      </c>
      <c r="F2671">
        <v>2.4290222080381669</v>
      </c>
      <c r="G2671">
        <v>2.4411588845161631</v>
      </c>
      <c r="H2671">
        <v>2.453295560994174</v>
      </c>
      <c r="I2671">
        <v>2.4654322374721911</v>
      </c>
      <c r="J2671">
        <v>2.4775689139502108</v>
      </c>
      <c r="K2671">
        <v>2.4897055904282248</v>
      </c>
      <c r="L2671">
        <v>2.501842266906237</v>
      </c>
      <c r="M2671">
        <v>2.513978943384243</v>
      </c>
      <c r="N2671">
        <v>2.5261156198622561</v>
      </c>
      <c r="O2671">
        <v>2.5382522963402758</v>
      </c>
    </row>
    <row r="2672" spans="1:15" x14ac:dyDescent="0.2">
      <c r="A2672" s="1">
        <v>2670</v>
      </c>
      <c r="B2672">
        <v>2.0652868410794971</v>
      </c>
      <c r="C2672">
        <v>2.0764278693524378</v>
      </c>
      <c r="D2672">
        <v>2.0875688976253839</v>
      </c>
      <c r="E2672">
        <v>2.0987099258983291</v>
      </c>
      <c r="F2672">
        <v>2.1098509541712702</v>
      </c>
      <c r="G2672">
        <v>2.1209919824442052</v>
      </c>
      <c r="H2672">
        <v>2.132133010717145</v>
      </c>
      <c r="I2672">
        <v>2.1432740389900942</v>
      </c>
      <c r="J2672">
        <v>2.154415067263046</v>
      </c>
      <c r="K2672">
        <v>2.165556095535988</v>
      </c>
      <c r="L2672">
        <v>2.1766971238089341</v>
      </c>
      <c r="M2672">
        <v>2.1878381520818708</v>
      </c>
      <c r="N2672">
        <v>2.1989791803548142</v>
      </c>
      <c r="O2672">
        <v>2.2101202086277669</v>
      </c>
    </row>
    <row r="2673" spans="1:15" x14ac:dyDescent="0.2">
      <c r="A2673" s="1">
        <v>2671</v>
      </c>
      <c r="B2673">
        <v>2.4225945406520588</v>
      </c>
      <c r="C2673">
        <v>2.4356653247769691</v>
      </c>
      <c r="D2673">
        <v>2.4487361089018851</v>
      </c>
      <c r="E2673">
        <v>2.461806893026806</v>
      </c>
      <c r="F2673">
        <v>2.4748776771517198</v>
      </c>
      <c r="G2673">
        <v>2.4879484612766221</v>
      </c>
      <c r="H2673">
        <v>2.501019245401535</v>
      </c>
      <c r="I2673">
        <v>2.5140900295264541</v>
      </c>
      <c r="J2673">
        <v>2.5271608136513821</v>
      </c>
      <c r="K2673">
        <v>2.5402315977762968</v>
      </c>
      <c r="L2673">
        <v>2.5533023819012151</v>
      </c>
      <c r="M2673">
        <v>2.566373166026124</v>
      </c>
      <c r="N2673">
        <v>2.5794441045448449</v>
      </c>
      <c r="O2673">
        <v>2.592514734275964</v>
      </c>
    </row>
    <row r="2674" spans="1:15" x14ac:dyDescent="0.2">
      <c r="A2674" s="1">
        <v>2672</v>
      </c>
      <c r="B2674">
        <v>2.3443520732175269</v>
      </c>
      <c r="C2674">
        <v>2.35710231438782</v>
      </c>
      <c r="D2674">
        <v>2.3698525555581198</v>
      </c>
      <c r="E2674">
        <v>2.3826027967284218</v>
      </c>
      <c r="F2674">
        <v>2.3953530378987158</v>
      </c>
      <c r="G2674">
        <v>2.4081032790689991</v>
      </c>
      <c r="H2674">
        <v>2.4208535202392949</v>
      </c>
      <c r="I2674">
        <v>2.4336037614096</v>
      </c>
      <c r="J2674">
        <v>2.4463540025799069</v>
      </c>
      <c r="K2674">
        <v>2.4591042437502031</v>
      </c>
      <c r="L2674">
        <v>2.4718544849205029</v>
      </c>
      <c r="M2674">
        <v>2.4846047260907929</v>
      </c>
      <c r="N2674">
        <v>2.4973549672610931</v>
      </c>
      <c r="O2674">
        <v>2.5101052084313982</v>
      </c>
    </row>
    <row r="2675" spans="1:15" x14ac:dyDescent="0.2">
      <c r="A2675" s="1">
        <v>2673</v>
      </c>
      <c r="B2675">
        <v>2.481418903719153</v>
      </c>
      <c r="C2675">
        <v>2.4950842299336919</v>
      </c>
      <c r="D2675">
        <v>2.5087495561482389</v>
      </c>
      <c r="E2675">
        <v>2.5224148823627899</v>
      </c>
      <c r="F2675">
        <v>2.5360802085773342</v>
      </c>
      <c r="G2675">
        <v>2.5497455347918661</v>
      </c>
      <c r="H2675">
        <v>2.5634108610064041</v>
      </c>
      <c r="I2675">
        <v>2.5770761872209591</v>
      </c>
      <c r="J2675">
        <v>2.5907415134355158</v>
      </c>
      <c r="K2675">
        <v>2.6044068396500601</v>
      </c>
      <c r="L2675">
        <v>2.6180721658646098</v>
      </c>
      <c r="M2675">
        <v>2.631737492079147</v>
      </c>
      <c r="N2675">
        <v>2.6454028182936931</v>
      </c>
      <c r="O2675">
        <v>2.659068144508248</v>
      </c>
    </row>
    <row r="2676" spans="1:15" x14ac:dyDescent="0.2">
      <c r="A2676" s="1">
        <v>2674</v>
      </c>
      <c r="B2676">
        <v>2.1253542300999388</v>
      </c>
      <c r="C2676">
        <v>2.137034050683924</v>
      </c>
      <c r="D2676">
        <v>2.1487138712679181</v>
      </c>
      <c r="E2676">
        <v>2.1603936918519131</v>
      </c>
      <c r="F2676">
        <v>2.172073512435901</v>
      </c>
      <c r="G2676">
        <v>2.1837533330198808</v>
      </c>
      <c r="H2676">
        <v>2.1954331536038709</v>
      </c>
      <c r="I2676">
        <v>2.2071129741878708</v>
      </c>
      <c r="J2676">
        <v>2.2187927947718702</v>
      </c>
      <c r="K2676">
        <v>2.2304726153558629</v>
      </c>
      <c r="L2676">
        <v>2.242152435939857</v>
      </c>
      <c r="M2676">
        <v>2.2538322565238409</v>
      </c>
      <c r="N2676">
        <v>2.265512077107835</v>
      </c>
      <c r="O2676">
        <v>2.2771918976918339</v>
      </c>
    </row>
    <row r="2677" spans="1:15" x14ac:dyDescent="0.2">
      <c r="A2677" s="1">
        <v>2675</v>
      </c>
      <c r="B2677">
        <v>2.2660877310505909</v>
      </c>
      <c r="C2677">
        <v>2.2775700455669332</v>
      </c>
      <c r="D2677">
        <v>2.2890523600832782</v>
      </c>
      <c r="E2677">
        <v>2.3005346745996249</v>
      </c>
      <c r="F2677">
        <v>2.3120169891159721</v>
      </c>
      <c r="G2677">
        <v>2.3234993036323002</v>
      </c>
      <c r="H2677">
        <v>2.334981618148642</v>
      </c>
      <c r="I2677">
        <v>2.3464639326649932</v>
      </c>
      <c r="J2677">
        <v>2.357946247181347</v>
      </c>
      <c r="K2677">
        <v>2.3694285616976929</v>
      </c>
      <c r="L2677">
        <v>2.3809108762140401</v>
      </c>
      <c r="M2677">
        <v>2.392393190730377</v>
      </c>
      <c r="N2677">
        <v>2.403875505246722</v>
      </c>
      <c r="O2677">
        <v>2.4153578197630758</v>
      </c>
    </row>
    <row r="2678" spans="1:15" x14ac:dyDescent="0.2">
      <c r="A2678" s="1">
        <v>2676</v>
      </c>
      <c r="B2678">
        <v>2.1825415103891692</v>
      </c>
      <c r="C2678">
        <v>2.1940077683437318</v>
      </c>
      <c r="D2678">
        <v>2.205474026298301</v>
      </c>
      <c r="E2678">
        <v>2.216940284252872</v>
      </c>
      <c r="F2678">
        <v>2.2284065422074368</v>
      </c>
      <c r="G2678">
        <v>2.239872800161991</v>
      </c>
      <c r="H2678">
        <v>2.251339058116554</v>
      </c>
      <c r="I2678">
        <v>2.2628053160711308</v>
      </c>
      <c r="J2678">
        <v>2.274271574025708</v>
      </c>
      <c r="K2678">
        <v>2.2857378319802728</v>
      </c>
      <c r="L2678">
        <v>2.2972040899348452</v>
      </c>
      <c r="M2678">
        <v>2.3086703478894059</v>
      </c>
      <c r="N2678">
        <v>2.3201366058439721</v>
      </c>
      <c r="O2678">
        <v>2.3316028637985511</v>
      </c>
    </row>
    <row r="2679" spans="1:15" x14ac:dyDescent="0.2">
      <c r="A2679" s="1">
        <v>2677</v>
      </c>
      <c r="B2679">
        <v>2.1521983652531982</v>
      </c>
      <c r="C2679">
        <v>2.1633957113186</v>
      </c>
      <c r="D2679">
        <v>2.1745930573840089</v>
      </c>
      <c r="E2679">
        <v>2.1857904034494209</v>
      </c>
      <c r="F2679">
        <v>2.1969877495148258</v>
      </c>
      <c r="G2679">
        <v>2.2081850955802218</v>
      </c>
      <c r="H2679">
        <v>2.219382441645628</v>
      </c>
      <c r="I2679">
        <v>2.23057978771104</v>
      </c>
      <c r="J2679">
        <v>2.2417771337764592</v>
      </c>
      <c r="K2679">
        <v>2.2529744798418641</v>
      </c>
      <c r="L2679">
        <v>2.264171825907273</v>
      </c>
      <c r="M2679">
        <v>2.275369171972677</v>
      </c>
      <c r="N2679">
        <v>2.286566518038085</v>
      </c>
      <c r="O2679">
        <v>2.2977638641035001</v>
      </c>
    </row>
    <row r="2680" spans="1:15" x14ac:dyDescent="0.2">
      <c r="A2680" s="1">
        <v>2678</v>
      </c>
      <c r="B2680">
        <v>2.2636061327279839</v>
      </c>
      <c r="C2680">
        <v>2.2754577122315012</v>
      </c>
      <c r="D2680">
        <v>2.287309291735026</v>
      </c>
      <c r="E2680">
        <v>2.299160871238553</v>
      </c>
      <c r="F2680">
        <v>2.3110124507420728</v>
      </c>
      <c r="G2680">
        <v>2.322864030245583</v>
      </c>
      <c r="H2680">
        <v>2.334715609749102</v>
      </c>
      <c r="I2680">
        <v>2.346567189252629</v>
      </c>
      <c r="J2680">
        <v>2.3584187687561631</v>
      </c>
      <c r="K2680">
        <v>2.370270348259683</v>
      </c>
      <c r="L2680">
        <v>2.3821219277632109</v>
      </c>
      <c r="M2680">
        <v>2.3939735072667259</v>
      </c>
      <c r="N2680">
        <v>2.4058250867702489</v>
      </c>
      <c r="O2680">
        <v>2.4176766662737812</v>
      </c>
    </row>
    <row r="2681" spans="1:15" x14ac:dyDescent="0.2">
      <c r="A2681" s="1">
        <v>2679</v>
      </c>
      <c r="B2681">
        <v>2.2591875097812188</v>
      </c>
      <c r="C2681">
        <v>2.2706915087746178</v>
      </c>
      <c r="D2681">
        <v>2.28219550776803</v>
      </c>
      <c r="E2681">
        <v>2.2936995067614441</v>
      </c>
      <c r="F2681">
        <v>2.3052035057548501</v>
      </c>
      <c r="G2681">
        <v>2.3167075047482442</v>
      </c>
      <c r="H2681">
        <v>2.3282115037416489</v>
      </c>
      <c r="I2681">
        <v>2.3397155027350651</v>
      </c>
      <c r="J2681">
        <v>2.3512195017284809</v>
      </c>
      <c r="K2681">
        <v>2.362723500721891</v>
      </c>
      <c r="L2681">
        <v>2.374227499715301</v>
      </c>
      <c r="M2681">
        <v>2.3857314987087048</v>
      </c>
      <c r="N2681">
        <v>2.3972354977021122</v>
      </c>
      <c r="O2681">
        <v>2.4087394966955298</v>
      </c>
    </row>
    <row r="2682" spans="1:15" x14ac:dyDescent="0.2">
      <c r="A2682" s="1">
        <v>2680</v>
      </c>
      <c r="B2682">
        <v>2.2975125901093421</v>
      </c>
      <c r="C2682">
        <v>2.309403491692732</v>
      </c>
      <c r="D2682">
        <v>2.321294393276129</v>
      </c>
      <c r="E2682">
        <v>2.33318529485953</v>
      </c>
      <c r="F2682">
        <v>2.345076196442923</v>
      </c>
      <c r="G2682">
        <v>2.356967098026308</v>
      </c>
      <c r="H2682">
        <v>2.368857999609701</v>
      </c>
      <c r="I2682">
        <v>2.3807489011931038</v>
      </c>
      <c r="J2682">
        <v>2.3926398027765088</v>
      </c>
      <c r="K2682">
        <v>2.4045307043599058</v>
      </c>
      <c r="L2682">
        <v>2.4164216059433068</v>
      </c>
      <c r="M2682">
        <v>2.4283125075266949</v>
      </c>
      <c r="N2682">
        <v>2.4402034091100928</v>
      </c>
      <c r="O2682">
        <v>2.4520943106934991</v>
      </c>
    </row>
    <row r="2683" spans="1:15" x14ac:dyDescent="0.2">
      <c r="A2683" s="1">
        <v>2681</v>
      </c>
      <c r="B2683">
        <v>2.2811984071192519</v>
      </c>
      <c r="C2683">
        <v>2.2925298288369231</v>
      </c>
      <c r="D2683">
        <v>2.3038612505545961</v>
      </c>
      <c r="E2683">
        <v>2.3151926722722749</v>
      </c>
      <c r="F2683">
        <v>2.3265240939899492</v>
      </c>
      <c r="G2683">
        <v>2.3378555157076111</v>
      </c>
      <c r="H2683">
        <v>2.349186937425281</v>
      </c>
      <c r="I2683">
        <v>2.360518359142961</v>
      </c>
      <c r="J2683">
        <v>2.3718497808606438</v>
      </c>
      <c r="K2683">
        <v>2.3831812025783168</v>
      </c>
      <c r="L2683">
        <v>2.3945126242959969</v>
      </c>
      <c r="M2683">
        <v>2.4058440460136619</v>
      </c>
      <c r="N2683">
        <v>2.417175467731338</v>
      </c>
      <c r="O2683">
        <v>2.4285068894490212</v>
      </c>
    </row>
    <row r="2684" spans="1:15" x14ac:dyDescent="0.2">
      <c r="A2684" s="1">
        <v>2682</v>
      </c>
      <c r="B2684">
        <v>2.054696835490526</v>
      </c>
      <c r="C2684">
        <v>2.0653343017617831</v>
      </c>
      <c r="D2684">
        <v>2.0759717680330452</v>
      </c>
      <c r="E2684">
        <v>2.0866092343043121</v>
      </c>
      <c r="F2684">
        <v>2.0972467005755711</v>
      </c>
      <c r="G2684">
        <v>2.107884166846822</v>
      </c>
      <c r="H2684">
        <v>2.1185216331180832</v>
      </c>
      <c r="I2684">
        <v>2.1291590993893479</v>
      </c>
      <c r="J2684">
        <v>2.1397965656606148</v>
      </c>
      <c r="K2684">
        <v>2.1504340319318782</v>
      </c>
      <c r="L2684">
        <v>2.161071498203142</v>
      </c>
      <c r="M2684">
        <v>2.1717089644744001</v>
      </c>
      <c r="N2684">
        <v>2.182346430745663</v>
      </c>
      <c r="O2684">
        <v>2.1929838970169322</v>
      </c>
    </row>
    <row r="2685" spans="1:15" x14ac:dyDescent="0.2">
      <c r="A2685" s="1">
        <v>2683</v>
      </c>
      <c r="B2685">
        <v>2.2158172211295111</v>
      </c>
      <c r="C2685">
        <v>2.22712713334275</v>
      </c>
      <c r="D2685">
        <v>2.2384370455559992</v>
      </c>
      <c r="E2685">
        <v>2.2497469577692488</v>
      </c>
      <c r="F2685">
        <v>2.2610568699824931</v>
      </c>
      <c r="G2685">
        <v>2.2723667821957272</v>
      </c>
      <c r="H2685">
        <v>2.2836766944089701</v>
      </c>
      <c r="I2685">
        <v>2.2949866066222202</v>
      </c>
      <c r="J2685">
        <v>2.306296518835476</v>
      </c>
      <c r="K2685">
        <v>2.317606431048723</v>
      </c>
      <c r="L2685">
        <v>2.3289163432619722</v>
      </c>
      <c r="M2685">
        <v>2.3402262554752098</v>
      </c>
      <c r="N2685">
        <v>2.3515361676884572</v>
      </c>
      <c r="O2685">
        <v>2.362846079901713</v>
      </c>
    </row>
    <row r="2686" spans="1:15" x14ac:dyDescent="0.2">
      <c r="A2686" s="1">
        <v>2684</v>
      </c>
      <c r="B2686">
        <v>2.1435574092000862</v>
      </c>
      <c r="C2686">
        <v>2.1546135280651249</v>
      </c>
      <c r="D2686">
        <v>2.1656696469301679</v>
      </c>
      <c r="E2686">
        <v>2.176725765795215</v>
      </c>
      <c r="F2686">
        <v>2.187781884660255</v>
      </c>
      <c r="G2686">
        <v>2.198838003525287</v>
      </c>
      <c r="H2686">
        <v>2.2098941223903239</v>
      </c>
      <c r="I2686">
        <v>2.2209502412553719</v>
      </c>
      <c r="J2686">
        <v>2.232006360120423</v>
      </c>
      <c r="K2686">
        <v>2.2430624789854652</v>
      </c>
      <c r="L2686">
        <v>2.2541185978505109</v>
      </c>
      <c r="M2686">
        <v>2.2651747167155478</v>
      </c>
      <c r="N2686">
        <v>2.27623083558059</v>
      </c>
      <c r="O2686">
        <v>2.2872869544456411</v>
      </c>
    </row>
    <row r="2687" spans="1:15" x14ac:dyDescent="0.2">
      <c r="A2687" s="1">
        <v>2685</v>
      </c>
      <c r="B2687">
        <v>2.5184348719230649</v>
      </c>
      <c r="C2687">
        <v>2.5321710800181139</v>
      </c>
      <c r="D2687">
        <v>2.5459072881131721</v>
      </c>
      <c r="E2687">
        <v>2.5596434962082339</v>
      </c>
      <c r="F2687">
        <v>2.573379704303286</v>
      </c>
      <c r="G2687">
        <v>2.5871159123983269</v>
      </c>
      <c r="H2687">
        <v>2.6008521204933799</v>
      </c>
      <c r="I2687">
        <v>2.6145883285884421</v>
      </c>
      <c r="J2687">
        <v>2.6283245366835088</v>
      </c>
      <c r="K2687">
        <v>2.6420607447785649</v>
      </c>
      <c r="L2687">
        <v>2.6557969528736249</v>
      </c>
      <c r="M2687">
        <v>2.669533160968673</v>
      </c>
      <c r="N2687">
        <v>2.6832695438108471</v>
      </c>
      <c r="O2687">
        <v>2.6970055771587962</v>
      </c>
    </row>
    <row r="2688" spans="1:15" x14ac:dyDescent="0.2">
      <c r="A2688" s="1">
        <v>2686</v>
      </c>
      <c r="B2688">
        <v>2.3226832138673519</v>
      </c>
      <c r="C2688">
        <v>2.334791642571858</v>
      </c>
      <c r="D2688">
        <v>2.3469000712763708</v>
      </c>
      <c r="E2688">
        <v>2.3590084999808849</v>
      </c>
      <c r="F2688">
        <v>2.3711169286853959</v>
      </c>
      <c r="G2688">
        <v>2.3832253573898918</v>
      </c>
      <c r="H2688">
        <v>2.3953337860944011</v>
      </c>
      <c r="I2688">
        <v>2.407442214798917</v>
      </c>
      <c r="J2688">
        <v>2.4195506435034382</v>
      </c>
      <c r="K2688">
        <v>2.431659072207947</v>
      </c>
      <c r="L2688">
        <v>2.4437675009124629</v>
      </c>
      <c r="M2688">
        <v>2.4558759296169672</v>
      </c>
      <c r="N2688">
        <v>2.4679843583214769</v>
      </c>
      <c r="O2688">
        <v>2.4800927870259981</v>
      </c>
    </row>
    <row r="2689" spans="1:15" x14ac:dyDescent="0.2">
      <c r="A2689" s="1">
        <v>2687</v>
      </c>
      <c r="B2689">
        <v>2.599828574981117</v>
      </c>
      <c r="C2689">
        <v>2.6137614637341291</v>
      </c>
      <c r="D2689">
        <v>2.6276943524871492</v>
      </c>
      <c r="E2689">
        <v>2.641627241240172</v>
      </c>
      <c r="F2689">
        <v>2.6555601299931859</v>
      </c>
      <c r="G2689">
        <v>2.66949301874619</v>
      </c>
      <c r="H2689">
        <v>2.6834259074992031</v>
      </c>
      <c r="I2689">
        <v>2.697358796252229</v>
      </c>
      <c r="J2689">
        <v>2.7112916850052571</v>
      </c>
      <c r="K2689">
        <v>2.7252245737582741</v>
      </c>
      <c r="L2689">
        <v>2.7391574625112969</v>
      </c>
      <c r="M2689">
        <v>2.753090351264305</v>
      </c>
      <c r="N2689">
        <v>2.7670232400173238</v>
      </c>
      <c r="O2689">
        <v>2.780956128770351</v>
      </c>
    </row>
    <row r="2690" spans="1:15" x14ac:dyDescent="0.2">
      <c r="A2690" s="1">
        <v>2688</v>
      </c>
      <c r="B2690">
        <v>2.42254684765365</v>
      </c>
      <c r="C2690">
        <v>2.4353462381846058</v>
      </c>
      <c r="D2690">
        <v>2.4481456287155732</v>
      </c>
      <c r="E2690">
        <v>2.4609450192465379</v>
      </c>
      <c r="F2690">
        <v>2.4737444097774981</v>
      </c>
      <c r="G2690">
        <v>2.4865438003084468</v>
      </c>
      <c r="H2690">
        <v>2.4993431908394048</v>
      </c>
      <c r="I2690">
        <v>2.5121425813703739</v>
      </c>
      <c r="J2690">
        <v>2.5249419719013479</v>
      </c>
      <c r="K2690">
        <v>2.5377413624323122</v>
      </c>
      <c r="L2690">
        <v>2.550540752963276</v>
      </c>
      <c r="M2690">
        <v>2.563340143494234</v>
      </c>
      <c r="N2690">
        <v>2.576139534025196</v>
      </c>
      <c r="O2690">
        <v>2.5889389245561678</v>
      </c>
    </row>
    <row r="2691" spans="1:15" x14ac:dyDescent="0.2">
      <c r="A2691" s="1">
        <v>2689</v>
      </c>
      <c r="B2691">
        <v>2.3558447171777068</v>
      </c>
      <c r="C2691">
        <v>2.368608639786157</v>
      </c>
      <c r="D2691">
        <v>2.3813725623946151</v>
      </c>
      <c r="E2691">
        <v>2.3941364850030782</v>
      </c>
      <c r="F2691">
        <v>2.406900407611531</v>
      </c>
      <c r="G2691">
        <v>2.4196643302199772</v>
      </c>
      <c r="H2691">
        <v>2.4324282528284278</v>
      </c>
      <c r="I2691">
        <v>2.4451921754368922</v>
      </c>
      <c r="J2691">
        <v>2.4579560980453579</v>
      </c>
      <c r="K2691">
        <v>2.470720020653812</v>
      </c>
      <c r="L2691">
        <v>2.4834839432622728</v>
      </c>
      <c r="M2691">
        <v>2.496247865870723</v>
      </c>
      <c r="N2691">
        <v>2.5090117884791789</v>
      </c>
      <c r="O2691">
        <v>2.521775711087646</v>
      </c>
    </row>
    <row r="2692" spans="1:15" x14ac:dyDescent="0.2">
      <c r="A2692" s="1">
        <v>2690</v>
      </c>
      <c r="B2692">
        <v>2.1543993878777292</v>
      </c>
      <c r="C2692">
        <v>2.1649936053785139</v>
      </c>
      <c r="D2692">
        <v>2.1755878228793089</v>
      </c>
      <c r="E2692">
        <v>2.1861820403801029</v>
      </c>
      <c r="F2692">
        <v>2.1967762578808911</v>
      </c>
      <c r="G2692">
        <v>2.2073704753816719</v>
      </c>
      <c r="H2692">
        <v>2.2179646928824588</v>
      </c>
      <c r="I2692">
        <v>2.2285589103832568</v>
      </c>
      <c r="J2692">
        <v>2.2391531278840562</v>
      </c>
      <c r="K2692">
        <v>2.2497473453848462</v>
      </c>
      <c r="L2692">
        <v>2.2603415628856398</v>
      </c>
      <c r="M2692">
        <v>2.270935780386425</v>
      </c>
      <c r="N2692">
        <v>2.2815299978872172</v>
      </c>
      <c r="O2692">
        <v>2.2921242153880148</v>
      </c>
    </row>
    <row r="2693" spans="1:15" x14ac:dyDescent="0.2">
      <c r="A2693" s="1">
        <v>2691</v>
      </c>
      <c r="B2693">
        <v>2.2909551813934041</v>
      </c>
      <c r="C2693">
        <v>2.3028848838323301</v>
      </c>
      <c r="D2693">
        <v>2.314814586271261</v>
      </c>
      <c r="E2693">
        <v>2.326744288710203</v>
      </c>
      <c r="F2693">
        <v>2.3386739911491281</v>
      </c>
      <c r="G2693">
        <v>2.350603693588047</v>
      </c>
      <c r="H2693">
        <v>2.362533396026977</v>
      </c>
      <c r="I2693">
        <v>2.3744630984659159</v>
      </c>
      <c r="J2693">
        <v>2.3863928009048578</v>
      </c>
      <c r="K2693">
        <v>2.3983225033437869</v>
      </c>
      <c r="L2693">
        <v>2.410252205782724</v>
      </c>
      <c r="M2693">
        <v>2.422181908221646</v>
      </c>
      <c r="N2693">
        <v>2.43411161066058</v>
      </c>
      <c r="O2693">
        <v>2.4460413130995242</v>
      </c>
    </row>
    <row r="2694" spans="1:15" x14ac:dyDescent="0.2">
      <c r="A2694" s="1">
        <v>2692</v>
      </c>
      <c r="B2694">
        <v>2.2649677025992778</v>
      </c>
      <c r="C2694">
        <v>2.2765307583710861</v>
      </c>
      <c r="D2694">
        <v>2.2880938141428979</v>
      </c>
      <c r="E2694">
        <v>2.2996568699147111</v>
      </c>
      <c r="F2694">
        <v>2.3112199256865189</v>
      </c>
      <c r="G2694">
        <v>2.3227829814583201</v>
      </c>
      <c r="H2694">
        <v>2.3343460372301279</v>
      </c>
      <c r="I2694">
        <v>2.3459090930019442</v>
      </c>
      <c r="J2694">
        <v>2.3574721487737662</v>
      </c>
      <c r="K2694">
        <v>2.3690352045455718</v>
      </c>
      <c r="L2694">
        <v>2.3805982603173881</v>
      </c>
      <c r="M2694">
        <v>2.3921613160891941</v>
      </c>
      <c r="N2694">
        <v>2.4037243718610051</v>
      </c>
      <c r="O2694">
        <v>2.415287427632824</v>
      </c>
    </row>
    <row r="2695" spans="1:15" x14ac:dyDescent="0.2">
      <c r="A2695" s="1">
        <v>2693</v>
      </c>
      <c r="B2695">
        <v>2.378445451206078</v>
      </c>
      <c r="C2695">
        <v>2.391041362556765</v>
      </c>
      <c r="D2695">
        <v>2.4036372739074601</v>
      </c>
      <c r="E2695">
        <v>2.416233185258164</v>
      </c>
      <c r="F2695">
        <v>2.428829096608855</v>
      </c>
      <c r="G2695">
        <v>2.4414250079595359</v>
      </c>
      <c r="H2695">
        <v>2.45402091931023</v>
      </c>
      <c r="I2695">
        <v>2.4666168306609331</v>
      </c>
      <c r="J2695">
        <v>2.4792127420116392</v>
      </c>
      <c r="K2695">
        <v>2.4918086533623298</v>
      </c>
      <c r="L2695">
        <v>2.5044045647130311</v>
      </c>
      <c r="M2695">
        <v>2.5170004760637159</v>
      </c>
      <c r="N2695">
        <v>2.5295963874144118</v>
      </c>
      <c r="O2695">
        <v>2.542192298765118</v>
      </c>
    </row>
    <row r="2696" spans="1:15" x14ac:dyDescent="0.2">
      <c r="A2696" s="1">
        <v>2694</v>
      </c>
      <c r="B2696">
        <v>2.0347691969586368</v>
      </c>
      <c r="C2696">
        <v>2.0454248903987842</v>
      </c>
      <c r="D2696">
        <v>2.0560805838389351</v>
      </c>
      <c r="E2696">
        <v>2.0667362772790909</v>
      </c>
      <c r="F2696">
        <v>2.0773919707192352</v>
      </c>
      <c r="G2696">
        <v>2.088047664159375</v>
      </c>
      <c r="H2696">
        <v>2.0987033575995229</v>
      </c>
      <c r="I2696">
        <v>2.1093590510396818</v>
      </c>
      <c r="J2696">
        <v>2.120014744479839</v>
      </c>
      <c r="K2696">
        <v>2.1306704379199881</v>
      </c>
      <c r="L2696">
        <v>2.1413261313601399</v>
      </c>
      <c r="M2696">
        <v>2.151981824800286</v>
      </c>
      <c r="N2696">
        <v>2.1626375182404378</v>
      </c>
      <c r="O2696">
        <v>2.173293211680595</v>
      </c>
    </row>
    <row r="2697" spans="1:15" x14ac:dyDescent="0.2">
      <c r="A2697" s="1">
        <v>2695</v>
      </c>
      <c r="B2697">
        <v>2.180909992973147</v>
      </c>
      <c r="C2697">
        <v>2.1925205477276029</v>
      </c>
      <c r="D2697">
        <v>2.204131102482068</v>
      </c>
      <c r="E2697">
        <v>2.215741657236538</v>
      </c>
      <c r="F2697">
        <v>2.227352211990997</v>
      </c>
      <c r="G2697">
        <v>2.238962766745447</v>
      </c>
      <c r="H2697">
        <v>2.250573321499906</v>
      </c>
      <c r="I2697">
        <v>2.2621838762543751</v>
      </c>
      <c r="J2697">
        <v>2.273794431008846</v>
      </c>
      <c r="K2697">
        <v>2.2854049857633099</v>
      </c>
      <c r="L2697">
        <v>2.2970155405177759</v>
      </c>
      <c r="M2697">
        <v>2.3086260952722308</v>
      </c>
      <c r="N2697">
        <v>2.3202366500266951</v>
      </c>
      <c r="O2697">
        <v>2.3318472047811669</v>
      </c>
    </row>
    <row r="2698" spans="1:15" x14ac:dyDescent="0.2">
      <c r="A2698" s="1">
        <v>2696</v>
      </c>
      <c r="B2698">
        <v>2.1972918640882062</v>
      </c>
      <c r="C2698">
        <v>2.208757223154886</v>
      </c>
      <c r="D2698">
        <v>2.2202225822215769</v>
      </c>
      <c r="E2698">
        <v>2.2316879412882682</v>
      </c>
      <c r="F2698">
        <v>2.243153300354952</v>
      </c>
      <c r="G2698">
        <v>2.2546186594216291</v>
      </c>
      <c r="H2698">
        <v>2.2660840184883111</v>
      </c>
      <c r="I2698">
        <v>2.2775493775550082</v>
      </c>
      <c r="J2698">
        <v>2.289014736621704</v>
      </c>
      <c r="K2698">
        <v>2.30048009568839</v>
      </c>
      <c r="L2698">
        <v>2.3119454547550822</v>
      </c>
      <c r="M2698">
        <v>2.3234108138217628</v>
      </c>
      <c r="N2698">
        <v>2.3348761728884511</v>
      </c>
      <c r="O2698">
        <v>2.3463415319551491</v>
      </c>
    </row>
    <row r="2699" spans="1:15" x14ac:dyDescent="0.2">
      <c r="A2699" s="1">
        <v>2697</v>
      </c>
      <c r="B2699">
        <v>2.1754007147946179</v>
      </c>
      <c r="C2699">
        <v>2.186424842197777</v>
      </c>
      <c r="D2699">
        <v>2.1974489696009378</v>
      </c>
      <c r="E2699">
        <v>2.208473097004108</v>
      </c>
      <c r="F2699">
        <v>2.2194972244072688</v>
      </c>
      <c r="G2699">
        <v>2.2305213518104181</v>
      </c>
      <c r="H2699">
        <v>2.2415454792135789</v>
      </c>
      <c r="I2699">
        <v>2.2525696066167482</v>
      </c>
      <c r="J2699">
        <v>2.263593734019921</v>
      </c>
      <c r="K2699">
        <v>2.2746178614230841</v>
      </c>
      <c r="L2699">
        <v>2.2856419888262511</v>
      </c>
      <c r="M2699">
        <v>2.2966661162294049</v>
      </c>
      <c r="N2699">
        <v>2.3076902436325688</v>
      </c>
      <c r="O2699">
        <v>2.3187143710357438</v>
      </c>
    </row>
    <row r="2700" spans="1:15" x14ac:dyDescent="0.2">
      <c r="A2700" s="1">
        <v>2698</v>
      </c>
      <c r="B2700">
        <v>2.635582955042548</v>
      </c>
      <c r="C2700">
        <v>2.6496771471797551</v>
      </c>
      <c r="D2700">
        <v>2.663771339316968</v>
      </c>
      <c r="E2700">
        <v>2.6778655314541902</v>
      </c>
      <c r="F2700">
        <v>2.691959723591399</v>
      </c>
      <c r="G2700">
        <v>2.7060539157285999</v>
      </c>
      <c r="H2700">
        <v>2.720148107865811</v>
      </c>
      <c r="I2700">
        <v>2.7342423000030318</v>
      </c>
      <c r="J2700">
        <v>2.7483364921402571</v>
      </c>
      <c r="K2700">
        <v>2.7624306842774731</v>
      </c>
      <c r="L2700">
        <v>2.7765248764146899</v>
      </c>
      <c r="M2700">
        <v>2.790619068551893</v>
      </c>
      <c r="N2700">
        <v>2.804713260689109</v>
      </c>
      <c r="O2700">
        <v>2.8188074528263338</v>
      </c>
    </row>
    <row r="2701" spans="1:15" x14ac:dyDescent="0.2">
      <c r="A2701" s="1">
        <v>2699</v>
      </c>
      <c r="B2701">
        <v>2.2399836647948459</v>
      </c>
      <c r="C2701">
        <v>2.2517898023256309</v>
      </c>
      <c r="D2701">
        <v>2.26359593985643</v>
      </c>
      <c r="E2701">
        <v>2.275402077387227</v>
      </c>
      <c r="F2701">
        <v>2.2872082149180191</v>
      </c>
      <c r="G2701">
        <v>2.2990143524488</v>
      </c>
      <c r="H2701">
        <v>2.3108204899795921</v>
      </c>
      <c r="I2701">
        <v>2.3226266275103891</v>
      </c>
      <c r="J2701">
        <v>2.3344327650411931</v>
      </c>
      <c r="K2701">
        <v>2.3462389025719839</v>
      </c>
      <c r="L2701">
        <v>2.3580450401027799</v>
      </c>
      <c r="M2701">
        <v>2.3698511776335689</v>
      </c>
      <c r="N2701">
        <v>2.3816573151643641</v>
      </c>
      <c r="O2701">
        <v>2.3934634526951628</v>
      </c>
    </row>
    <row r="2702" spans="1:15" x14ac:dyDescent="0.2">
      <c r="A2702" s="1">
        <v>2700</v>
      </c>
      <c r="B2702">
        <v>2.378610266108101</v>
      </c>
      <c r="C2702">
        <v>2.3911203916633559</v>
      </c>
      <c r="D2702">
        <v>2.4036305172186192</v>
      </c>
      <c r="E2702">
        <v>2.4161406427738861</v>
      </c>
      <c r="F2702">
        <v>2.4286507683291458</v>
      </c>
      <c r="G2702">
        <v>2.4411608938843941</v>
      </c>
      <c r="H2702">
        <v>2.4536710194396529</v>
      </c>
      <c r="I2702">
        <v>2.4661811449949198</v>
      </c>
      <c r="J2702">
        <v>2.4786912705501951</v>
      </c>
      <c r="K2702">
        <v>2.491201396105454</v>
      </c>
      <c r="L2702">
        <v>2.5037115216607191</v>
      </c>
      <c r="M2702">
        <v>2.5162216472159749</v>
      </c>
      <c r="N2702">
        <v>2.5287317727712351</v>
      </c>
      <c r="O2702">
        <v>2.5412418983265082</v>
      </c>
    </row>
    <row r="2703" spans="1:15" x14ac:dyDescent="0.2">
      <c r="A2703" s="1">
        <v>2701</v>
      </c>
      <c r="B2703">
        <v>2.2954251041348281</v>
      </c>
      <c r="C2703">
        <v>2.307117184202558</v>
      </c>
      <c r="D2703">
        <v>2.3188092642702962</v>
      </c>
      <c r="E2703">
        <v>2.330501344338042</v>
      </c>
      <c r="F2703">
        <v>2.342193424405774</v>
      </c>
      <c r="G2703">
        <v>2.3538855044735012</v>
      </c>
      <c r="H2703">
        <v>2.365577584541239</v>
      </c>
      <c r="I2703">
        <v>2.3772696646089808</v>
      </c>
      <c r="J2703">
        <v>2.3889617446767279</v>
      </c>
      <c r="K2703">
        <v>2.400653824744464</v>
      </c>
      <c r="L2703">
        <v>2.412345904812204</v>
      </c>
      <c r="M2703">
        <v>2.4240379848799369</v>
      </c>
      <c r="N2703">
        <v>2.435730064947673</v>
      </c>
      <c r="O2703">
        <v>2.4474221450154192</v>
      </c>
    </row>
    <row r="2704" spans="1:15" x14ac:dyDescent="0.2">
      <c r="A2704" s="1">
        <v>2702</v>
      </c>
      <c r="B2704">
        <v>2.3078902666468988</v>
      </c>
      <c r="C2704">
        <v>2.3199619673584362</v>
      </c>
      <c r="D2704">
        <v>2.3320336680699798</v>
      </c>
      <c r="E2704">
        <v>2.344105368781531</v>
      </c>
      <c r="F2704">
        <v>2.356177069493067</v>
      </c>
      <c r="G2704">
        <v>2.3682487702046</v>
      </c>
      <c r="H2704">
        <v>2.3803204709161392</v>
      </c>
      <c r="I2704">
        <v>2.3923921716276868</v>
      </c>
      <c r="J2704">
        <v>2.4044638723392411</v>
      </c>
      <c r="K2704">
        <v>2.4165355730507838</v>
      </c>
      <c r="L2704">
        <v>2.4286072737623279</v>
      </c>
      <c r="M2704">
        <v>2.4406789744738648</v>
      </c>
      <c r="N2704">
        <v>2.4527506751854098</v>
      </c>
      <c r="O2704">
        <v>2.4648223758969601</v>
      </c>
    </row>
    <row r="2705" spans="1:15" x14ac:dyDescent="0.2">
      <c r="A2705" s="1">
        <v>2703</v>
      </c>
      <c r="B2705">
        <v>2.4706902883745161</v>
      </c>
      <c r="C2705">
        <v>2.4839664116493978</v>
      </c>
      <c r="D2705">
        <v>2.4972425349242919</v>
      </c>
      <c r="E2705">
        <v>2.5105186581991892</v>
      </c>
      <c r="F2705">
        <v>2.523794781474074</v>
      </c>
      <c r="G2705">
        <v>2.5370709047489508</v>
      </c>
      <c r="H2705">
        <v>2.5503470280238369</v>
      </c>
      <c r="I2705">
        <v>2.5636231512987342</v>
      </c>
      <c r="J2705">
        <v>2.5768992745736372</v>
      </c>
      <c r="K2705">
        <v>2.590175397848526</v>
      </c>
      <c r="L2705">
        <v>2.6034515211234179</v>
      </c>
      <c r="M2705">
        <v>2.6167276443983019</v>
      </c>
      <c r="N2705">
        <v>2.6300037676731942</v>
      </c>
      <c r="O2705">
        <v>2.643279890948091</v>
      </c>
    </row>
    <row r="2706" spans="1:15" x14ac:dyDescent="0.2">
      <c r="A2706" s="1">
        <v>2704</v>
      </c>
      <c r="B2706">
        <v>2.1621589218664239</v>
      </c>
      <c r="C2706">
        <v>2.1731951210635749</v>
      </c>
      <c r="D2706">
        <v>2.1842313202607331</v>
      </c>
      <c r="E2706">
        <v>2.1952675194578979</v>
      </c>
      <c r="F2706">
        <v>2.206303718655048</v>
      </c>
      <c r="G2706">
        <v>2.2173399178521951</v>
      </c>
      <c r="H2706">
        <v>2.228376117049347</v>
      </c>
      <c r="I2706">
        <v>2.2394123162465132</v>
      </c>
      <c r="J2706">
        <v>2.2504485154436749</v>
      </c>
      <c r="K2706">
        <v>2.261484714640833</v>
      </c>
      <c r="L2706">
        <v>2.2725209138379938</v>
      </c>
      <c r="M2706">
        <v>2.283557113035144</v>
      </c>
      <c r="N2706">
        <v>2.2945933122323008</v>
      </c>
      <c r="O2706">
        <v>2.305629511429466</v>
      </c>
    </row>
    <row r="2707" spans="1:15" x14ac:dyDescent="0.2">
      <c r="A2707" s="1">
        <v>2705</v>
      </c>
      <c r="B2707">
        <v>2.1432970206553179</v>
      </c>
      <c r="C2707">
        <v>2.1547397976248952</v>
      </c>
      <c r="D2707">
        <v>2.1661825745944832</v>
      </c>
      <c r="E2707">
        <v>2.1776253515640711</v>
      </c>
      <c r="F2707">
        <v>2.189068128533652</v>
      </c>
      <c r="G2707">
        <v>2.2005109055032239</v>
      </c>
      <c r="H2707">
        <v>2.2119536824728052</v>
      </c>
      <c r="I2707">
        <v>2.2233964594423989</v>
      </c>
      <c r="J2707">
        <v>2.2348392364119878</v>
      </c>
      <c r="K2707">
        <v>2.2462820133815748</v>
      </c>
      <c r="L2707">
        <v>2.257724790351161</v>
      </c>
      <c r="M2707">
        <v>2.269167567320741</v>
      </c>
      <c r="N2707">
        <v>2.2806103442903232</v>
      </c>
      <c r="O2707">
        <v>2.2920531212599178</v>
      </c>
    </row>
    <row r="2708" spans="1:15" x14ac:dyDescent="0.2">
      <c r="A2708" s="1">
        <v>2706</v>
      </c>
      <c r="B2708">
        <v>2.6093292981485452</v>
      </c>
      <c r="C2708">
        <v>2.6233934874520082</v>
      </c>
      <c r="D2708">
        <v>2.6374576767554809</v>
      </c>
      <c r="E2708">
        <v>2.6515218660589581</v>
      </c>
      <c r="F2708">
        <v>2.6655860553624242</v>
      </c>
      <c r="G2708">
        <v>2.679650244665885</v>
      </c>
      <c r="H2708">
        <v>2.6937144339693488</v>
      </c>
      <c r="I2708">
        <v>2.7077786232728269</v>
      </c>
      <c r="J2708">
        <v>2.7218428125763081</v>
      </c>
      <c r="K2708">
        <v>2.7359070018797769</v>
      </c>
      <c r="L2708">
        <v>2.7499711911832541</v>
      </c>
      <c r="M2708">
        <v>2.7640353804867162</v>
      </c>
      <c r="N2708">
        <v>2.7780995697901871</v>
      </c>
      <c r="O2708">
        <v>2.792163759093667</v>
      </c>
    </row>
    <row r="2709" spans="1:15" x14ac:dyDescent="0.2">
      <c r="A2709" s="1">
        <v>2707</v>
      </c>
      <c r="B2709">
        <v>2.1886447772715769</v>
      </c>
      <c r="C2709">
        <v>2.2000544243112312</v>
      </c>
      <c r="D2709">
        <v>2.2114640713508891</v>
      </c>
      <c r="E2709">
        <v>2.2228737183905558</v>
      </c>
      <c r="F2709">
        <v>2.2342833654302132</v>
      </c>
      <c r="G2709">
        <v>2.2456930124698569</v>
      </c>
      <c r="H2709">
        <v>2.2571026595095129</v>
      </c>
      <c r="I2709">
        <v>2.2685123065491801</v>
      </c>
      <c r="J2709">
        <v>2.2799219535888482</v>
      </c>
      <c r="K2709">
        <v>2.2913316006285029</v>
      </c>
      <c r="L2709">
        <v>2.3027412476681648</v>
      </c>
      <c r="M2709">
        <v>2.3141508947078209</v>
      </c>
      <c r="N2709">
        <v>2.3255605417474778</v>
      </c>
      <c r="O2709">
        <v>2.3369701887871481</v>
      </c>
    </row>
    <row r="2710" spans="1:15" x14ac:dyDescent="0.2">
      <c r="A2710" s="1">
        <v>2708</v>
      </c>
      <c r="B2710">
        <v>2.4052145257750892</v>
      </c>
      <c r="C2710">
        <v>2.4178022791321712</v>
      </c>
      <c r="D2710">
        <v>2.430390032489258</v>
      </c>
      <c r="E2710">
        <v>2.4429777858463519</v>
      </c>
      <c r="F2710">
        <v>2.4555655392034348</v>
      </c>
      <c r="G2710">
        <v>2.4681532925605061</v>
      </c>
      <c r="H2710">
        <v>2.4807410459175911</v>
      </c>
      <c r="I2710">
        <v>2.493328799274686</v>
      </c>
      <c r="J2710">
        <v>2.5059165526317799</v>
      </c>
      <c r="K2710">
        <v>2.518504305988865</v>
      </c>
      <c r="L2710">
        <v>2.531092059345958</v>
      </c>
      <c r="M2710">
        <v>2.54367981270304</v>
      </c>
      <c r="N2710">
        <v>2.5562675660601202</v>
      </c>
      <c r="O2710">
        <v>2.5688553194172199</v>
      </c>
    </row>
    <row r="2711" spans="1:15" x14ac:dyDescent="0.2">
      <c r="A2711" s="1">
        <v>2709</v>
      </c>
      <c r="B2711">
        <v>2.4463748824879392</v>
      </c>
      <c r="C2711">
        <v>2.4595460899216279</v>
      </c>
      <c r="D2711">
        <v>2.4727172973553229</v>
      </c>
      <c r="E2711">
        <v>2.4858885047890249</v>
      </c>
      <c r="F2711">
        <v>2.4990597122227181</v>
      </c>
      <c r="G2711">
        <v>2.5122309196564001</v>
      </c>
      <c r="H2711">
        <v>2.5254021270900902</v>
      </c>
      <c r="I2711">
        <v>2.5385733345237922</v>
      </c>
      <c r="J2711">
        <v>2.5517445419574991</v>
      </c>
      <c r="K2711">
        <v>2.5649157493911909</v>
      </c>
      <c r="L2711">
        <v>2.5780869568248921</v>
      </c>
      <c r="M2711">
        <v>2.591258164258579</v>
      </c>
      <c r="N2711">
        <v>2.604429371692274</v>
      </c>
      <c r="O2711">
        <v>2.6176005791259791</v>
      </c>
    </row>
    <row r="2712" spans="1:15" x14ac:dyDescent="0.2">
      <c r="A2712" s="1">
        <v>2710</v>
      </c>
      <c r="B2712">
        <v>2.514979722414076</v>
      </c>
      <c r="C2712">
        <v>2.527852900374632</v>
      </c>
      <c r="D2712">
        <v>2.5407260783351879</v>
      </c>
      <c r="E2712">
        <v>2.5535992562957528</v>
      </c>
      <c r="F2712">
        <v>2.5664724342563092</v>
      </c>
      <c r="G2712">
        <v>2.5793456122168532</v>
      </c>
      <c r="H2712">
        <v>2.5922187901774061</v>
      </c>
      <c r="I2712">
        <v>2.6050919681379709</v>
      </c>
      <c r="J2712">
        <v>2.6179651460985398</v>
      </c>
      <c r="K2712">
        <v>2.630838324059094</v>
      </c>
      <c r="L2712">
        <v>2.643711502019658</v>
      </c>
      <c r="M2712">
        <v>2.65658467998021</v>
      </c>
      <c r="N2712">
        <v>2.669457857940762</v>
      </c>
      <c r="O2712">
        <v>2.6823310359013348</v>
      </c>
    </row>
    <row r="2713" spans="1:15" x14ac:dyDescent="0.2">
      <c r="A2713" s="1">
        <v>2711</v>
      </c>
      <c r="B2713">
        <v>2.2672646903519289</v>
      </c>
      <c r="C2713">
        <v>2.2795663936047181</v>
      </c>
      <c r="D2713">
        <v>2.2918680968575091</v>
      </c>
      <c r="E2713">
        <v>2.304169800110305</v>
      </c>
      <c r="F2713">
        <v>2.3164715033630938</v>
      </c>
      <c r="G2713">
        <v>2.3287732066158719</v>
      </c>
      <c r="H2713">
        <v>2.3410749098686612</v>
      </c>
      <c r="I2713">
        <v>2.353376613121458</v>
      </c>
      <c r="J2713">
        <v>2.3656783163742601</v>
      </c>
      <c r="K2713">
        <v>2.377980019627048</v>
      </c>
      <c r="L2713">
        <v>2.3902817228798452</v>
      </c>
      <c r="M2713">
        <v>2.4025834261326291</v>
      </c>
      <c r="N2713">
        <v>2.414885129385421</v>
      </c>
      <c r="O2713">
        <v>2.42718683263822</v>
      </c>
    </row>
    <row r="2714" spans="1:15" x14ac:dyDescent="0.2">
      <c r="A2714" s="1">
        <v>2712</v>
      </c>
      <c r="B2714">
        <v>2.0358366982612952</v>
      </c>
      <c r="C2714">
        <v>2.0464495995443119</v>
      </c>
      <c r="D2714">
        <v>2.0570625008273371</v>
      </c>
      <c r="E2714">
        <v>2.067675402110364</v>
      </c>
      <c r="F2714">
        <v>2.078288303393383</v>
      </c>
      <c r="G2714">
        <v>2.0889012046763988</v>
      </c>
      <c r="H2714">
        <v>2.099514105959416</v>
      </c>
      <c r="I2714">
        <v>2.1101270072424438</v>
      </c>
      <c r="J2714">
        <v>2.1207399085254761</v>
      </c>
      <c r="K2714">
        <v>2.1313528098084968</v>
      </c>
      <c r="L2714">
        <v>2.1419657110915238</v>
      </c>
      <c r="M2714">
        <v>2.1525786123745432</v>
      </c>
      <c r="N2714">
        <v>2.163191513657563</v>
      </c>
      <c r="O2714">
        <v>2.1738044149405962</v>
      </c>
    </row>
    <row r="2715" spans="1:15" x14ac:dyDescent="0.2">
      <c r="A2715" s="1">
        <v>2713</v>
      </c>
      <c r="B2715">
        <v>2.092583210302386</v>
      </c>
      <c r="C2715">
        <v>2.1034563414387728</v>
      </c>
      <c r="D2715">
        <v>2.1143294725751649</v>
      </c>
      <c r="E2715">
        <v>2.1252026037115641</v>
      </c>
      <c r="F2715">
        <v>2.1360757348479522</v>
      </c>
      <c r="G2715">
        <v>2.1469488659843319</v>
      </c>
      <c r="H2715">
        <v>2.15782199712072</v>
      </c>
      <c r="I2715">
        <v>2.1686951282571192</v>
      </c>
      <c r="J2715">
        <v>2.1795682593935188</v>
      </c>
      <c r="K2715">
        <v>2.19044139052991</v>
      </c>
      <c r="L2715">
        <v>2.2013145216663061</v>
      </c>
      <c r="M2715">
        <v>2.2121876528026911</v>
      </c>
      <c r="N2715">
        <v>2.223060783939085</v>
      </c>
      <c r="O2715">
        <v>2.2339339150754851</v>
      </c>
    </row>
    <row r="2716" spans="1:15" x14ac:dyDescent="0.2">
      <c r="A2716" s="1">
        <v>2714</v>
      </c>
      <c r="B2716">
        <v>2.1739775467095268</v>
      </c>
      <c r="C2716">
        <v>2.1850136161366511</v>
      </c>
      <c r="D2716">
        <v>2.1960496855637812</v>
      </c>
      <c r="E2716">
        <v>2.2070857549909171</v>
      </c>
      <c r="F2716">
        <v>2.218121824418041</v>
      </c>
      <c r="G2716">
        <v>2.2291578938451591</v>
      </c>
      <c r="H2716">
        <v>2.2401939632722838</v>
      </c>
      <c r="I2716">
        <v>2.2512300326994179</v>
      </c>
      <c r="J2716">
        <v>2.2622661021265582</v>
      </c>
      <c r="K2716">
        <v>2.273302171553687</v>
      </c>
      <c r="L2716">
        <v>2.2843382409808188</v>
      </c>
      <c r="M2716">
        <v>2.29537431040794</v>
      </c>
      <c r="N2716">
        <v>2.3064103798350701</v>
      </c>
      <c r="O2716">
        <v>2.3174464492622091</v>
      </c>
    </row>
    <row r="2717" spans="1:15" x14ac:dyDescent="0.2">
      <c r="A2717" s="1">
        <v>2715</v>
      </c>
      <c r="B2717">
        <v>2.3106976241250852</v>
      </c>
      <c r="C2717">
        <v>2.3226694693414141</v>
      </c>
      <c r="D2717">
        <v>2.3346413145577438</v>
      </c>
      <c r="E2717">
        <v>2.346613159774082</v>
      </c>
      <c r="F2717">
        <v>2.3585850049904118</v>
      </c>
      <c r="G2717">
        <v>2.37055685020673</v>
      </c>
      <c r="H2717">
        <v>2.382528695423058</v>
      </c>
      <c r="I2717">
        <v>2.3945005406393949</v>
      </c>
      <c r="J2717">
        <v>2.4064723858557362</v>
      </c>
      <c r="K2717">
        <v>2.4184442310720682</v>
      </c>
      <c r="L2717">
        <v>2.4304160762884028</v>
      </c>
      <c r="M2717">
        <v>2.4423879215047291</v>
      </c>
      <c r="N2717">
        <v>2.454359766721061</v>
      </c>
      <c r="O2717">
        <v>2.4663316119374028</v>
      </c>
    </row>
    <row r="2718" spans="1:15" x14ac:dyDescent="0.2">
      <c r="A2718" s="1">
        <v>2716</v>
      </c>
      <c r="B2718">
        <v>2.310473267602088</v>
      </c>
      <c r="C2718">
        <v>2.3227994383779529</v>
      </c>
      <c r="D2718">
        <v>2.3351256091538271</v>
      </c>
      <c r="E2718">
        <v>2.347451779929707</v>
      </c>
      <c r="F2718">
        <v>2.3597779507055749</v>
      </c>
      <c r="G2718">
        <v>2.372104121481434</v>
      </c>
      <c r="H2718">
        <v>2.3844302922573042</v>
      </c>
      <c r="I2718">
        <v>2.3967564630331828</v>
      </c>
      <c r="J2718">
        <v>2.4090826338090632</v>
      </c>
      <c r="K2718">
        <v>2.4214088045849338</v>
      </c>
      <c r="L2718">
        <v>2.4337349753608111</v>
      </c>
      <c r="M2718">
        <v>2.4460611461366781</v>
      </c>
      <c r="N2718">
        <v>2.458387316912551</v>
      </c>
      <c r="O2718">
        <v>2.47071348768843</v>
      </c>
    </row>
    <row r="2719" spans="1:15" x14ac:dyDescent="0.2">
      <c r="A2719" s="1">
        <v>2717</v>
      </c>
      <c r="B2719">
        <v>2.53371076243848</v>
      </c>
      <c r="C2719">
        <v>2.5467927124201251</v>
      </c>
      <c r="D2719">
        <v>2.5598746624017799</v>
      </c>
      <c r="E2719">
        <v>2.57295661238344</v>
      </c>
      <c r="F2719">
        <v>2.5860385623650921</v>
      </c>
      <c r="G2719">
        <v>2.59912051234673</v>
      </c>
      <c r="H2719">
        <v>2.6122024623283782</v>
      </c>
      <c r="I2719">
        <v>2.6252844123100392</v>
      </c>
      <c r="J2719">
        <v>2.6383663622917028</v>
      </c>
      <c r="K2719">
        <v>2.6514483122733532</v>
      </c>
      <c r="L2719">
        <v>2.6645302622550102</v>
      </c>
      <c r="M2719">
        <v>2.677612212236657</v>
      </c>
      <c r="N2719">
        <v>2.6906941622183091</v>
      </c>
      <c r="O2719">
        <v>2.7037761121999728</v>
      </c>
    </row>
    <row r="2720" spans="1:15" x14ac:dyDescent="0.2">
      <c r="A2720" s="1">
        <v>2718</v>
      </c>
      <c r="B2720">
        <v>2.3773127491793402</v>
      </c>
      <c r="C2720">
        <v>2.3894475388557832</v>
      </c>
      <c r="D2720">
        <v>2.401582328532232</v>
      </c>
      <c r="E2720">
        <v>2.4137171182086861</v>
      </c>
      <c r="F2720">
        <v>2.4258519078851322</v>
      </c>
      <c r="G2720">
        <v>2.4379866975615681</v>
      </c>
      <c r="H2720">
        <v>2.4501214872380119</v>
      </c>
      <c r="I2720">
        <v>2.46225627691447</v>
      </c>
      <c r="J2720">
        <v>2.4743910665909281</v>
      </c>
      <c r="K2720">
        <v>2.4865258562673751</v>
      </c>
      <c r="L2720">
        <v>2.4986606459438292</v>
      </c>
      <c r="M2720">
        <v>2.5107954356202709</v>
      </c>
      <c r="N2720">
        <v>2.522930225296721</v>
      </c>
      <c r="O2720">
        <v>2.5350650149731768</v>
      </c>
    </row>
    <row r="2721" spans="1:15" x14ac:dyDescent="0.2">
      <c r="A2721" s="1">
        <v>2719</v>
      </c>
      <c r="B2721">
        <v>2.2132665887636609</v>
      </c>
      <c r="C2721">
        <v>2.224902665266697</v>
      </c>
      <c r="D2721">
        <v>2.236538741769738</v>
      </c>
      <c r="E2721">
        <v>2.248174818272783</v>
      </c>
      <c r="F2721">
        <v>2.25981089477582</v>
      </c>
      <c r="G2721">
        <v>2.2714469712788481</v>
      </c>
      <c r="H2721">
        <v>2.283083047781886</v>
      </c>
      <c r="I2721">
        <v>2.2947191242849319</v>
      </c>
      <c r="J2721">
        <v>2.30635520078798</v>
      </c>
      <c r="K2721">
        <v>2.3179912772910209</v>
      </c>
      <c r="L2721">
        <v>2.3296273537940619</v>
      </c>
      <c r="M2721">
        <v>2.3412634302970989</v>
      </c>
      <c r="N2721">
        <v>2.352899506800139</v>
      </c>
      <c r="O2721">
        <v>2.3645355833031889</v>
      </c>
    </row>
    <row r="2722" spans="1:15" x14ac:dyDescent="0.2">
      <c r="A2722" s="1">
        <v>2720</v>
      </c>
      <c r="B2722">
        <v>2.2415554250839138</v>
      </c>
      <c r="C2722">
        <v>2.25296948549527</v>
      </c>
      <c r="D2722">
        <v>2.264383545906631</v>
      </c>
      <c r="E2722">
        <v>2.275797606317993</v>
      </c>
      <c r="F2722">
        <v>2.2872116667293509</v>
      </c>
      <c r="G2722">
        <v>2.2986257271406978</v>
      </c>
      <c r="H2722">
        <v>2.3100397875520562</v>
      </c>
      <c r="I2722">
        <v>2.3214538479634199</v>
      </c>
      <c r="J2722">
        <v>2.3328679083747881</v>
      </c>
      <c r="K2722">
        <v>2.3442819687861469</v>
      </c>
      <c r="L2722">
        <v>2.3556960291975102</v>
      </c>
      <c r="M2722">
        <v>2.3671100896088628</v>
      </c>
      <c r="N2722">
        <v>2.3785241500202239</v>
      </c>
      <c r="O2722">
        <v>2.3899382104315889</v>
      </c>
    </row>
    <row r="2723" spans="1:15" x14ac:dyDescent="0.2">
      <c r="A2723" s="1">
        <v>2721</v>
      </c>
      <c r="B2723">
        <v>2.0633779585247658</v>
      </c>
      <c r="C2723">
        <v>2.0737936739616352</v>
      </c>
      <c r="D2723">
        <v>2.0842093893985112</v>
      </c>
      <c r="E2723">
        <v>2.0946251048353899</v>
      </c>
      <c r="F2723">
        <v>2.1050408202722619</v>
      </c>
      <c r="G2723">
        <v>2.115456535709126</v>
      </c>
      <c r="H2723">
        <v>2.125872251145998</v>
      </c>
      <c r="I2723">
        <v>2.136287966582882</v>
      </c>
      <c r="J2723">
        <v>2.146703682019762</v>
      </c>
      <c r="K2723">
        <v>2.1571193974566358</v>
      </c>
      <c r="L2723">
        <v>2.167535112893511</v>
      </c>
      <c r="M2723">
        <v>2.1779508283303808</v>
      </c>
      <c r="N2723">
        <v>2.1883665437672559</v>
      </c>
      <c r="O2723">
        <v>2.1987822592041391</v>
      </c>
    </row>
    <row r="2724" spans="1:15" x14ac:dyDescent="0.2">
      <c r="A2724" s="1">
        <v>2722</v>
      </c>
      <c r="B2724">
        <v>2.3618918784876088</v>
      </c>
      <c r="C2724">
        <v>2.3743254339203239</v>
      </c>
      <c r="D2724">
        <v>2.3867589893530479</v>
      </c>
      <c r="E2724">
        <v>2.399192544785778</v>
      </c>
      <c r="F2724">
        <v>2.4116261002184971</v>
      </c>
      <c r="G2724">
        <v>2.4240596556512051</v>
      </c>
      <c r="H2724">
        <v>2.4364932110839241</v>
      </c>
      <c r="I2724">
        <v>2.4489267665166552</v>
      </c>
      <c r="J2724">
        <v>2.461360321949388</v>
      </c>
      <c r="K2724">
        <v>2.4737938773821102</v>
      </c>
      <c r="L2724">
        <v>2.4862274328148342</v>
      </c>
      <c r="M2724">
        <v>2.4986609882475519</v>
      </c>
      <c r="N2724">
        <v>2.5110945436802741</v>
      </c>
      <c r="O2724">
        <v>2.523528099113006</v>
      </c>
    </row>
    <row r="2725" spans="1:15" x14ac:dyDescent="0.2">
      <c r="A2725" s="1">
        <v>2723</v>
      </c>
      <c r="B2725">
        <v>2.3715818531989461</v>
      </c>
      <c r="C2725">
        <v>2.3846927641663571</v>
      </c>
      <c r="D2725">
        <v>2.3978036751337761</v>
      </c>
      <c r="E2725">
        <v>2.4109145861012031</v>
      </c>
      <c r="F2725">
        <v>2.424025497068619</v>
      </c>
      <c r="G2725">
        <v>2.4371364080360229</v>
      </c>
      <c r="H2725">
        <v>2.450247319003438</v>
      </c>
      <c r="I2725">
        <v>2.463358229970865</v>
      </c>
      <c r="J2725">
        <v>2.4764691409382942</v>
      </c>
      <c r="K2725">
        <v>2.489580051905711</v>
      </c>
      <c r="L2725">
        <v>2.5026909628731322</v>
      </c>
      <c r="M2725">
        <v>2.5158018738405472</v>
      </c>
      <c r="N2725">
        <v>2.528912784807964</v>
      </c>
      <c r="O2725">
        <v>2.5420236957753941</v>
      </c>
    </row>
    <row r="2726" spans="1:15" x14ac:dyDescent="0.2">
      <c r="A2726" s="1">
        <v>2724</v>
      </c>
      <c r="B2726">
        <v>2.4198922595750729</v>
      </c>
      <c r="C2726">
        <v>2.4324805215748908</v>
      </c>
      <c r="D2726">
        <v>2.4450687835747149</v>
      </c>
      <c r="E2726">
        <v>2.457657045574543</v>
      </c>
      <c r="F2726">
        <v>2.4702453075743631</v>
      </c>
      <c r="G2726">
        <v>2.4828335695741739</v>
      </c>
      <c r="H2726">
        <v>2.495421831573994</v>
      </c>
      <c r="I2726">
        <v>2.5080100935738221</v>
      </c>
      <c r="J2726">
        <v>2.5205983555736551</v>
      </c>
      <c r="K2726">
        <v>2.5331866175734779</v>
      </c>
      <c r="L2726">
        <v>2.5457748795733051</v>
      </c>
      <c r="M2726">
        <v>2.5583631415731229</v>
      </c>
      <c r="N2726">
        <v>2.5709514035729462</v>
      </c>
      <c r="O2726">
        <v>2.5835396655727769</v>
      </c>
    </row>
    <row r="2727" spans="1:15" x14ac:dyDescent="0.2">
      <c r="A2727" s="1">
        <v>2725</v>
      </c>
      <c r="B2727">
        <v>2.503040084915646</v>
      </c>
      <c r="C2727">
        <v>2.51695006195783</v>
      </c>
      <c r="D2727">
        <v>2.5308600390000242</v>
      </c>
      <c r="E2727">
        <v>2.544770016042222</v>
      </c>
      <c r="F2727">
        <v>2.5586799930844082</v>
      </c>
      <c r="G2727">
        <v>2.5725899701265869</v>
      </c>
      <c r="H2727">
        <v>2.586499947168774</v>
      </c>
      <c r="I2727">
        <v>2.6004099242109739</v>
      </c>
      <c r="J2727">
        <v>2.6143199012531761</v>
      </c>
      <c r="K2727">
        <v>2.6282298782953681</v>
      </c>
      <c r="L2727">
        <v>2.6421398553375619</v>
      </c>
      <c r="M2727">
        <v>2.6560498323797459</v>
      </c>
      <c r="N2727">
        <v>2.6699598094219388</v>
      </c>
      <c r="O2727">
        <v>2.6838697864641401</v>
      </c>
    </row>
    <row r="2728" spans="1:15" x14ac:dyDescent="0.2">
      <c r="A2728" s="1">
        <v>2726</v>
      </c>
      <c r="B2728">
        <v>2.2856780249719568</v>
      </c>
      <c r="C2728">
        <v>2.296923848314087</v>
      </c>
      <c r="D2728">
        <v>2.3081696716562279</v>
      </c>
      <c r="E2728">
        <v>2.3194154949983701</v>
      </c>
      <c r="F2728">
        <v>2.330661318340506</v>
      </c>
      <c r="G2728">
        <v>2.34190714168263</v>
      </c>
      <c r="H2728">
        <v>2.3531529650247651</v>
      </c>
      <c r="I2728">
        <v>2.36439878836691</v>
      </c>
      <c r="J2728">
        <v>2.3756446117090531</v>
      </c>
      <c r="K2728">
        <v>2.3868904350511881</v>
      </c>
      <c r="L2728">
        <v>2.3981362583933299</v>
      </c>
      <c r="M2728">
        <v>2.409382081735465</v>
      </c>
      <c r="N2728">
        <v>2.4206279050776009</v>
      </c>
      <c r="O2728">
        <v>2.4318737284197458</v>
      </c>
    </row>
    <row r="2729" spans="1:15" x14ac:dyDescent="0.2">
      <c r="A2729" s="1">
        <v>2727</v>
      </c>
      <c r="B2729">
        <v>2.2515583373279071</v>
      </c>
      <c r="C2729">
        <v>2.263175319587766</v>
      </c>
      <c r="D2729">
        <v>2.2747923018476319</v>
      </c>
      <c r="E2729">
        <v>2.2864092841075041</v>
      </c>
      <c r="F2729">
        <v>2.2980262663673661</v>
      </c>
      <c r="G2729">
        <v>2.30964324862722</v>
      </c>
      <c r="H2729">
        <v>2.321260230887082</v>
      </c>
      <c r="I2729">
        <v>2.3328772131469528</v>
      </c>
      <c r="J2729">
        <v>2.344494195406825</v>
      </c>
      <c r="K2729">
        <v>2.3561111776666892</v>
      </c>
      <c r="L2729">
        <v>2.36772815992656</v>
      </c>
      <c r="M2729">
        <v>2.3793451421864189</v>
      </c>
      <c r="N2729">
        <v>2.3909621244462862</v>
      </c>
      <c r="O2729">
        <v>2.402579106706161</v>
      </c>
    </row>
    <row r="2730" spans="1:15" x14ac:dyDescent="0.2">
      <c r="A2730" s="1">
        <v>2728</v>
      </c>
      <c r="B2730">
        <v>2.482749423579798</v>
      </c>
      <c r="C2730">
        <v>2.4955751394104788</v>
      </c>
      <c r="D2730">
        <v>2.5084037030009481</v>
      </c>
      <c r="E2730">
        <v>2.5212322665914222</v>
      </c>
      <c r="F2730">
        <v>2.5340608301818839</v>
      </c>
      <c r="G2730">
        <v>2.5468893937723398</v>
      </c>
      <c r="H2730">
        <v>2.5597179573628028</v>
      </c>
      <c r="I2730">
        <v>2.5725465209532778</v>
      </c>
      <c r="J2730">
        <v>2.5853750845437551</v>
      </c>
      <c r="K2730">
        <v>2.5982036481342212</v>
      </c>
      <c r="L2730">
        <v>2.6110322117246931</v>
      </c>
      <c r="M2730">
        <v>2.6238607753151539</v>
      </c>
      <c r="N2730">
        <v>2.636689338905621</v>
      </c>
      <c r="O2730">
        <v>2.6495179024960991</v>
      </c>
    </row>
    <row r="2731" spans="1:15" x14ac:dyDescent="0.2">
      <c r="A2731" s="1">
        <v>2729</v>
      </c>
      <c r="B2731">
        <v>2.3310418301125391</v>
      </c>
      <c r="C2731">
        <v>2.3432761073056758</v>
      </c>
      <c r="D2731">
        <v>2.3555103844988219</v>
      </c>
      <c r="E2731">
        <v>2.3677446616919688</v>
      </c>
      <c r="F2731">
        <v>2.37997893888511</v>
      </c>
      <c r="G2731">
        <v>2.3922132160782419</v>
      </c>
      <c r="H2731">
        <v>2.4044474932713809</v>
      </c>
      <c r="I2731">
        <v>2.4166817704645309</v>
      </c>
      <c r="J2731">
        <v>2.4289160476576819</v>
      </c>
      <c r="K2731">
        <v>2.4411503248508239</v>
      </c>
      <c r="L2731">
        <v>2.4533846020439718</v>
      </c>
      <c r="M2731">
        <v>2.465618879237109</v>
      </c>
      <c r="N2731">
        <v>2.4778531564302528</v>
      </c>
      <c r="O2731">
        <v>2.4900874336234078</v>
      </c>
    </row>
    <row r="2732" spans="1:15" x14ac:dyDescent="0.2">
      <c r="A2732" s="1">
        <v>2730</v>
      </c>
      <c r="B2732">
        <v>2.1577153290245001</v>
      </c>
      <c r="C2732">
        <v>2.1690894607172502</v>
      </c>
      <c r="D2732">
        <v>2.1804635924100042</v>
      </c>
      <c r="E2732">
        <v>2.1918377241027658</v>
      </c>
      <c r="F2732">
        <v>2.2032118557955158</v>
      </c>
      <c r="G2732">
        <v>2.214585987488261</v>
      </c>
      <c r="H2732">
        <v>2.225960119181011</v>
      </c>
      <c r="I2732">
        <v>2.237334250873773</v>
      </c>
      <c r="J2732">
        <v>2.2487083825665359</v>
      </c>
      <c r="K2732">
        <v>2.2600825142592882</v>
      </c>
      <c r="L2732">
        <v>2.2714566459520489</v>
      </c>
      <c r="M2732">
        <v>2.2828307776447971</v>
      </c>
      <c r="N2732">
        <v>2.2942049093375529</v>
      </c>
      <c r="O2732">
        <v>2.3055790410303172</v>
      </c>
    </row>
    <row r="2733" spans="1:15" x14ac:dyDescent="0.2">
      <c r="A2733" s="1">
        <v>2731</v>
      </c>
      <c r="B2733">
        <v>2.3035459631503969</v>
      </c>
      <c r="C2733">
        <v>2.3149263375609701</v>
      </c>
      <c r="D2733">
        <v>2.3263067119715481</v>
      </c>
      <c r="E2733">
        <v>2.3376870863821329</v>
      </c>
      <c r="F2733">
        <v>2.3490674607927078</v>
      </c>
      <c r="G2733">
        <v>2.3604478352032738</v>
      </c>
      <c r="H2733">
        <v>2.3718282096138492</v>
      </c>
      <c r="I2733">
        <v>2.383208584024433</v>
      </c>
      <c r="J2733">
        <v>2.3945889584350222</v>
      </c>
      <c r="K2733">
        <v>2.4059693328455989</v>
      </c>
      <c r="L2733">
        <v>2.4173497072561809</v>
      </c>
      <c r="M2733">
        <v>2.4287300816667541</v>
      </c>
      <c r="N2733">
        <v>2.4401104560773321</v>
      </c>
      <c r="O2733">
        <v>2.4514908304879199</v>
      </c>
    </row>
    <row r="2734" spans="1:15" x14ac:dyDescent="0.2">
      <c r="A2734" s="1">
        <v>2732</v>
      </c>
      <c r="B2734">
        <v>2.266392036036676</v>
      </c>
      <c r="C2734">
        <v>2.2788724598269661</v>
      </c>
      <c r="D2734">
        <v>2.2913528836172632</v>
      </c>
      <c r="E2734">
        <v>2.3038333074075652</v>
      </c>
      <c r="F2734">
        <v>2.3163137311978601</v>
      </c>
      <c r="G2734">
        <v>2.328794154988143</v>
      </c>
      <c r="H2734">
        <v>2.341274578778437</v>
      </c>
      <c r="I2734">
        <v>2.3537550025687408</v>
      </c>
      <c r="J2734">
        <v>2.3662354263590468</v>
      </c>
      <c r="K2734">
        <v>2.3787158501493399</v>
      </c>
      <c r="L2734">
        <v>2.3911962739396411</v>
      </c>
      <c r="M2734">
        <v>2.4036766977299329</v>
      </c>
      <c r="N2734">
        <v>2.4161571215202282</v>
      </c>
      <c r="O2734">
        <v>2.4286375453105351</v>
      </c>
    </row>
    <row r="2735" spans="1:15" x14ac:dyDescent="0.2">
      <c r="A2735" s="1">
        <v>2733</v>
      </c>
      <c r="B2735">
        <v>2.3671293730718141</v>
      </c>
      <c r="C2735">
        <v>2.3795414068209171</v>
      </c>
      <c r="D2735">
        <v>2.3919534405700258</v>
      </c>
      <c r="E2735">
        <v>2.4043654743191398</v>
      </c>
      <c r="F2735">
        <v>2.4167775080682441</v>
      </c>
      <c r="G2735">
        <v>2.4291895418173399</v>
      </c>
      <c r="H2735">
        <v>2.4416015755664469</v>
      </c>
      <c r="I2735">
        <v>2.45401360931556</v>
      </c>
      <c r="J2735">
        <v>2.4664256430646798</v>
      </c>
      <c r="K2735">
        <v>2.4788376768137872</v>
      </c>
      <c r="L2735">
        <v>2.4912497105628968</v>
      </c>
      <c r="M2735">
        <v>2.5036617443120028</v>
      </c>
      <c r="N2735">
        <v>2.5160737780611111</v>
      </c>
      <c r="O2735">
        <v>2.5284858118102291</v>
      </c>
    </row>
    <row r="2736" spans="1:15" x14ac:dyDescent="0.2">
      <c r="A2736" s="1">
        <v>2734</v>
      </c>
      <c r="B2736">
        <v>2.5783799621330932</v>
      </c>
      <c r="C2736">
        <v>2.592360917003365</v>
      </c>
      <c r="D2736">
        <v>2.60634187187364</v>
      </c>
      <c r="E2736">
        <v>2.6203228267439251</v>
      </c>
      <c r="F2736">
        <v>2.634303781614197</v>
      </c>
      <c r="G2736">
        <v>2.6482847364844599</v>
      </c>
      <c r="H2736">
        <v>2.66226569135473</v>
      </c>
      <c r="I2736">
        <v>2.6762466462250161</v>
      </c>
      <c r="J2736">
        <v>2.6902276010953008</v>
      </c>
      <c r="K2736">
        <v>2.704208555965574</v>
      </c>
      <c r="L2736">
        <v>2.7181895108358569</v>
      </c>
      <c r="M2736">
        <v>2.732170465706127</v>
      </c>
      <c r="N2736">
        <v>2.7461514205764042</v>
      </c>
      <c r="O2736">
        <v>2.7601323754466911</v>
      </c>
    </row>
    <row r="2737" spans="1:15" x14ac:dyDescent="0.2">
      <c r="A2737" s="1">
        <v>2735</v>
      </c>
      <c r="B2737">
        <v>2.3873912893341211</v>
      </c>
      <c r="C2737">
        <v>2.3994777528762459</v>
      </c>
      <c r="D2737">
        <v>2.4115642164183759</v>
      </c>
      <c r="E2737">
        <v>2.42365067996051</v>
      </c>
      <c r="F2737">
        <v>2.4357371435026378</v>
      </c>
      <c r="G2737">
        <v>2.4478236070447519</v>
      </c>
      <c r="H2737">
        <v>2.4599100705868779</v>
      </c>
      <c r="I2737">
        <v>2.4719965341290151</v>
      </c>
      <c r="J2737">
        <v>2.484082997671154</v>
      </c>
      <c r="K2737">
        <v>2.4961694612132801</v>
      </c>
      <c r="L2737">
        <v>2.5082559247554128</v>
      </c>
      <c r="M2737">
        <v>2.520342388297534</v>
      </c>
      <c r="N2737">
        <v>2.532428851839668</v>
      </c>
      <c r="O2737">
        <v>2.5445153153818052</v>
      </c>
    </row>
    <row r="2738" spans="1:15" x14ac:dyDescent="0.2">
      <c r="A2738" s="1">
        <v>2736</v>
      </c>
      <c r="B2738">
        <v>2.3100424836135689</v>
      </c>
      <c r="C2738">
        <v>2.3218722157904961</v>
      </c>
      <c r="D2738">
        <v>2.3337019479674281</v>
      </c>
      <c r="E2738">
        <v>2.345531680144362</v>
      </c>
      <c r="F2738">
        <v>2.35736141232129</v>
      </c>
      <c r="G2738">
        <v>2.3691911444982079</v>
      </c>
      <c r="H2738">
        <v>2.3810208766751351</v>
      </c>
      <c r="I2738">
        <v>2.3928506088520738</v>
      </c>
      <c r="J2738">
        <v>2.4046803410290121</v>
      </c>
      <c r="K2738">
        <v>2.416510073205941</v>
      </c>
      <c r="L2738">
        <v>2.428339805382874</v>
      </c>
      <c r="M2738">
        <v>2.4401695375598011</v>
      </c>
      <c r="N2738">
        <v>2.451999269736731</v>
      </c>
      <c r="O2738">
        <v>2.4638290019136688</v>
      </c>
    </row>
    <row r="2739" spans="1:15" x14ac:dyDescent="0.2">
      <c r="A2739" s="1">
        <v>2737</v>
      </c>
      <c r="B2739">
        <v>2.2791834956836539</v>
      </c>
      <c r="C2739">
        <v>2.2903953926640348</v>
      </c>
      <c r="D2739">
        <v>2.301607289644422</v>
      </c>
      <c r="E2739">
        <v>2.312819186624814</v>
      </c>
      <c r="F2739">
        <v>2.3240310836051941</v>
      </c>
      <c r="G2739">
        <v>2.335242980585563</v>
      </c>
      <c r="H2739">
        <v>2.3464548775659448</v>
      </c>
      <c r="I2739">
        <v>2.3576667745463369</v>
      </c>
      <c r="J2739">
        <v>2.3688786715267298</v>
      </c>
      <c r="K2739">
        <v>2.3800905685071121</v>
      </c>
      <c r="L2739">
        <v>2.3913024654875028</v>
      </c>
      <c r="M2739">
        <v>2.4025143624678789</v>
      </c>
      <c r="N2739">
        <v>2.4137262594482638</v>
      </c>
      <c r="O2739">
        <v>2.424938156428659</v>
      </c>
    </row>
    <row r="2740" spans="1:15" x14ac:dyDescent="0.2">
      <c r="A2740" s="1">
        <v>2738</v>
      </c>
      <c r="B2740">
        <v>2.4391763873827039</v>
      </c>
      <c r="C2740">
        <v>2.451546930759875</v>
      </c>
      <c r="D2740">
        <v>2.4639174741370549</v>
      </c>
      <c r="E2740">
        <v>2.4762880175142352</v>
      </c>
      <c r="F2740">
        <v>2.4886585608914129</v>
      </c>
      <c r="G2740">
        <v>2.5010291042685751</v>
      </c>
      <c r="H2740">
        <v>2.5133996476457461</v>
      </c>
      <c r="I2740">
        <v>2.5257701910229309</v>
      </c>
      <c r="J2740">
        <v>2.5381407344001179</v>
      </c>
      <c r="K2740">
        <v>2.550511277777292</v>
      </c>
      <c r="L2740">
        <v>2.5628818211544742</v>
      </c>
      <c r="M2740">
        <v>2.5752523645316452</v>
      </c>
      <c r="N2740">
        <v>2.587622907908822</v>
      </c>
      <c r="O2740">
        <v>2.5999934512860099</v>
      </c>
    </row>
    <row r="2741" spans="1:15" x14ac:dyDescent="0.2">
      <c r="A2741" s="1">
        <v>2739</v>
      </c>
      <c r="B2741">
        <v>2.3661867789518918</v>
      </c>
      <c r="C2741">
        <v>2.3788514923691162</v>
      </c>
      <c r="D2741">
        <v>2.3915162057863508</v>
      </c>
      <c r="E2741">
        <v>2.404180919203585</v>
      </c>
      <c r="F2741">
        <v>2.4168456326208121</v>
      </c>
      <c r="G2741">
        <v>2.4295103460380312</v>
      </c>
      <c r="H2741">
        <v>2.4421750594552538</v>
      </c>
      <c r="I2741">
        <v>2.454839772872496</v>
      </c>
      <c r="J2741">
        <v>2.4675044862897351</v>
      </c>
      <c r="K2741">
        <v>2.4801691997069648</v>
      </c>
      <c r="L2741">
        <v>2.492833913124199</v>
      </c>
      <c r="M2741">
        <v>2.5054986265414221</v>
      </c>
      <c r="N2741">
        <v>2.5181633399586549</v>
      </c>
      <c r="O2741">
        <v>2.5308280533758931</v>
      </c>
    </row>
    <row r="2742" spans="1:15" x14ac:dyDescent="0.2">
      <c r="A2742" s="1">
        <v>2740</v>
      </c>
      <c r="B2742">
        <v>2.1950522034320019</v>
      </c>
      <c r="C2742">
        <v>2.2066658510258912</v>
      </c>
      <c r="D2742">
        <v>2.2182794986197858</v>
      </c>
      <c r="E2742">
        <v>2.2298931462136871</v>
      </c>
      <c r="F2742">
        <v>2.241506793807579</v>
      </c>
      <c r="G2742">
        <v>2.2531204414014638</v>
      </c>
      <c r="H2742">
        <v>2.264734088995358</v>
      </c>
      <c r="I2742">
        <v>2.2763477365892602</v>
      </c>
      <c r="J2742">
        <v>2.2879613841831619</v>
      </c>
      <c r="K2742">
        <v>2.299575031777056</v>
      </c>
      <c r="L2742">
        <v>2.3111886793709551</v>
      </c>
      <c r="M2742">
        <v>2.322802326964843</v>
      </c>
      <c r="N2742">
        <v>2.3344159745587398</v>
      </c>
      <c r="O2742">
        <v>2.3460296221526482</v>
      </c>
    </row>
    <row r="2743" spans="1:15" x14ac:dyDescent="0.2">
      <c r="A2743" s="1">
        <v>2741</v>
      </c>
      <c r="B2743">
        <v>2.192715038680102</v>
      </c>
      <c r="C2743">
        <v>2.204977137916313</v>
      </c>
      <c r="D2743">
        <v>2.2172392371525329</v>
      </c>
      <c r="E2743">
        <v>2.2295013363887528</v>
      </c>
      <c r="F2743">
        <v>2.2417634356249652</v>
      </c>
      <c r="G2743">
        <v>2.2540255348611691</v>
      </c>
      <c r="H2743">
        <v>2.2662876340973832</v>
      </c>
      <c r="I2743">
        <v>2.2785497333336062</v>
      </c>
      <c r="J2743">
        <v>2.2908118325698319</v>
      </c>
      <c r="K2743">
        <v>2.3030739318060478</v>
      </c>
      <c r="L2743">
        <v>2.315336031042265</v>
      </c>
      <c r="M2743">
        <v>2.327598130278477</v>
      </c>
      <c r="N2743">
        <v>2.3398602295146942</v>
      </c>
      <c r="O2743">
        <v>2.3521223287509181</v>
      </c>
    </row>
    <row r="2744" spans="1:15" x14ac:dyDescent="0.2">
      <c r="A2744" s="1">
        <v>2742</v>
      </c>
      <c r="B2744">
        <v>2.334264113602373</v>
      </c>
      <c r="C2744">
        <v>2.3459566512414121</v>
      </c>
      <c r="D2744">
        <v>2.3576491888804578</v>
      </c>
      <c r="E2744">
        <v>2.369341726519508</v>
      </c>
      <c r="F2744">
        <v>2.381034264158548</v>
      </c>
      <c r="G2744">
        <v>2.3927268017975791</v>
      </c>
      <c r="H2744">
        <v>2.4044193394366231</v>
      </c>
      <c r="I2744">
        <v>2.4161118770756742</v>
      </c>
      <c r="J2744">
        <v>2.4278044147147249</v>
      </c>
      <c r="K2744">
        <v>2.439496952353768</v>
      </c>
      <c r="L2744">
        <v>2.4511894899928151</v>
      </c>
      <c r="M2744">
        <v>2.462882027631855</v>
      </c>
      <c r="N2744">
        <v>2.4745745652708981</v>
      </c>
      <c r="O2744">
        <v>2.4862671029099541</v>
      </c>
    </row>
    <row r="2745" spans="1:15" x14ac:dyDescent="0.2">
      <c r="A2745" s="1">
        <v>2743</v>
      </c>
      <c r="B2745">
        <v>2.2564704456842559</v>
      </c>
      <c r="C2745">
        <v>2.268810242128541</v>
      </c>
      <c r="D2745">
        <v>2.2811500385728301</v>
      </c>
      <c r="E2745">
        <v>2.2934898350171231</v>
      </c>
      <c r="F2745">
        <v>2.3058296314614051</v>
      </c>
      <c r="G2745">
        <v>2.3181694279056839</v>
      </c>
      <c r="H2745">
        <v>2.3305092243499659</v>
      </c>
      <c r="I2745">
        <v>2.3428490207942638</v>
      </c>
      <c r="J2745">
        <v>2.3551888172385609</v>
      </c>
      <c r="K2745">
        <v>2.3675286136828468</v>
      </c>
      <c r="L2745">
        <v>2.3798684101271368</v>
      </c>
      <c r="M2745">
        <v>2.392208206571425</v>
      </c>
      <c r="N2745">
        <v>2.40454800301571</v>
      </c>
      <c r="O2745">
        <v>2.4168877994600071</v>
      </c>
    </row>
    <row r="2746" spans="1:15" x14ac:dyDescent="0.2">
      <c r="A2746" s="1">
        <v>2744</v>
      </c>
      <c r="B2746">
        <v>2.3193833627977369</v>
      </c>
      <c r="C2746">
        <v>2.3317346459505179</v>
      </c>
      <c r="D2746">
        <v>2.3440859291033109</v>
      </c>
      <c r="E2746">
        <v>2.3564372122561061</v>
      </c>
      <c r="F2746">
        <v>2.368788495408892</v>
      </c>
      <c r="G2746">
        <v>2.381139778561669</v>
      </c>
      <c r="H2746">
        <v>2.3934910617144518</v>
      </c>
      <c r="I2746">
        <v>2.4058423448672528</v>
      </c>
      <c r="J2746">
        <v>2.418193628020048</v>
      </c>
      <c r="K2746">
        <v>2.430544911172837</v>
      </c>
      <c r="L2746">
        <v>2.44289619432563</v>
      </c>
      <c r="M2746">
        <v>2.4552474774784159</v>
      </c>
      <c r="N2746">
        <v>2.467598760631204</v>
      </c>
      <c r="O2746">
        <v>2.4799500437840041</v>
      </c>
    </row>
    <row r="2747" spans="1:15" x14ac:dyDescent="0.2">
      <c r="A2747" s="1">
        <v>2745</v>
      </c>
      <c r="B2747">
        <v>2.3641960528794921</v>
      </c>
      <c r="C2747">
        <v>2.3767753767900071</v>
      </c>
      <c r="D2747">
        <v>2.3893547007005309</v>
      </c>
      <c r="E2747">
        <v>2.401934024611057</v>
      </c>
      <c r="F2747">
        <v>2.4145133485215751</v>
      </c>
      <c r="G2747">
        <v>2.4270926724320838</v>
      </c>
      <c r="H2747">
        <v>2.4396719963425988</v>
      </c>
      <c r="I2747">
        <v>2.452251320253128</v>
      </c>
      <c r="J2747">
        <v>2.464830644163658</v>
      </c>
      <c r="K2747">
        <v>2.477409968074177</v>
      </c>
      <c r="L2747">
        <v>2.4899892919847031</v>
      </c>
      <c r="M2747">
        <v>2.5025686158952198</v>
      </c>
      <c r="N2747">
        <v>2.5151479398057379</v>
      </c>
      <c r="O2747">
        <v>2.5277272637162711</v>
      </c>
    </row>
    <row r="2748" spans="1:15" x14ac:dyDescent="0.2">
      <c r="A2748" s="1">
        <v>2746</v>
      </c>
      <c r="B2748">
        <v>2.4857301353911399</v>
      </c>
      <c r="C2748">
        <v>2.4990095369849179</v>
      </c>
      <c r="D2748">
        <v>2.5122889385787031</v>
      </c>
      <c r="E2748">
        <v>2.5255683401724891</v>
      </c>
      <c r="F2748">
        <v>2.538847741766272</v>
      </c>
      <c r="G2748">
        <v>2.5521271433600372</v>
      </c>
      <c r="H2748">
        <v>2.565406544953817</v>
      </c>
      <c r="I2748">
        <v>2.5786859465476049</v>
      </c>
      <c r="J2748">
        <v>2.5919653481414011</v>
      </c>
      <c r="K2748">
        <v>2.6052447497351832</v>
      </c>
      <c r="L2748">
        <v>2.6185241513289701</v>
      </c>
      <c r="M2748">
        <v>2.6318035529227419</v>
      </c>
      <c r="N2748">
        <v>2.6450829545165271</v>
      </c>
      <c r="O2748">
        <v>2.658362356110318</v>
      </c>
    </row>
    <row r="2749" spans="1:15" x14ac:dyDescent="0.2">
      <c r="A2749" s="1">
        <v>2747</v>
      </c>
      <c r="B2749">
        <v>2.27061897091221</v>
      </c>
      <c r="C2749">
        <v>2.2821573101881052</v>
      </c>
      <c r="D2749">
        <v>2.2936956494640102</v>
      </c>
      <c r="E2749">
        <v>2.305233988739916</v>
      </c>
      <c r="F2749">
        <v>2.3167723280158139</v>
      </c>
      <c r="G2749">
        <v>2.3283106672917011</v>
      </c>
      <c r="H2749">
        <v>2.339849006567599</v>
      </c>
      <c r="I2749">
        <v>2.3513873458435079</v>
      </c>
      <c r="J2749">
        <v>2.3629256851194178</v>
      </c>
      <c r="K2749">
        <v>2.3744640243953201</v>
      </c>
      <c r="L2749">
        <v>2.3860023636712189</v>
      </c>
      <c r="M2749">
        <v>2.397540702947119</v>
      </c>
      <c r="N2749">
        <v>2.4090790422230168</v>
      </c>
      <c r="O2749">
        <v>2.4206173814989311</v>
      </c>
    </row>
    <row r="2750" spans="1:15" x14ac:dyDescent="0.2">
      <c r="A2750" s="1">
        <v>2748</v>
      </c>
      <c r="B2750">
        <v>2.5811595897995199</v>
      </c>
      <c r="C2750">
        <v>2.5954351039776422</v>
      </c>
      <c r="D2750">
        <v>2.6097106181557739</v>
      </c>
      <c r="E2750">
        <v>2.62398613233391</v>
      </c>
      <c r="F2750">
        <v>2.6382616465120381</v>
      </c>
      <c r="G2750">
        <v>2.6525371606901529</v>
      </c>
      <c r="H2750">
        <v>2.666812674868277</v>
      </c>
      <c r="I2750">
        <v>2.6810881890464171</v>
      </c>
      <c r="J2750">
        <v>2.695363703224559</v>
      </c>
      <c r="K2750">
        <v>2.709639217402684</v>
      </c>
      <c r="L2750">
        <v>2.7239147315808179</v>
      </c>
      <c r="M2750">
        <v>2.7381902457589411</v>
      </c>
      <c r="N2750">
        <v>2.7524657599370701</v>
      </c>
      <c r="O2750">
        <v>2.7667412741152129</v>
      </c>
    </row>
    <row r="2751" spans="1:15" x14ac:dyDescent="0.2">
      <c r="A2751" s="1">
        <v>2749</v>
      </c>
      <c r="B2751">
        <v>2.5574906464267788</v>
      </c>
      <c r="C2751">
        <v>2.5706736622674771</v>
      </c>
      <c r="D2751">
        <v>2.583856678108186</v>
      </c>
      <c r="E2751">
        <v>2.5970396939488989</v>
      </c>
      <c r="F2751">
        <v>2.6102227097896038</v>
      </c>
      <c r="G2751">
        <v>2.6234057256302949</v>
      </c>
      <c r="H2751">
        <v>2.6365887414709981</v>
      </c>
      <c r="I2751">
        <v>2.6497717573117119</v>
      </c>
      <c r="J2751">
        <v>2.662954773152431</v>
      </c>
      <c r="K2751">
        <v>2.6761377889931328</v>
      </c>
      <c r="L2751">
        <v>2.6893208048338471</v>
      </c>
      <c r="M2751">
        <v>2.702503820674548</v>
      </c>
      <c r="N2751">
        <v>2.7156868365152542</v>
      </c>
      <c r="O2751">
        <v>2.728869852355972</v>
      </c>
    </row>
    <row r="2752" spans="1:15" x14ac:dyDescent="0.2">
      <c r="A2752" s="1">
        <v>2750</v>
      </c>
      <c r="B2752">
        <v>2.4070688387170058</v>
      </c>
      <c r="C2752">
        <v>2.4201254865016049</v>
      </c>
      <c r="D2752">
        <v>2.433182134286211</v>
      </c>
      <c r="E2752">
        <v>2.4462387820708278</v>
      </c>
      <c r="F2752">
        <v>2.4592954298554321</v>
      </c>
      <c r="G2752">
        <v>2.472352077640025</v>
      </c>
      <c r="H2752">
        <v>2.4854087254246289</v>
      </c>
      <c r="I2752">
        <v>2.498465373209243</v>
      </c>
      <c r="J2752">
        <v>2.5115220209938611</v>
      </c>
      <c r="K2752">
        <v>2.5245786687784668</v>
      </c>
      <c r="L2752">
        <v>2.5376353165630778</v>
      </c>
      <c r="M2752">
        <v>2.5506919643476822</v>
      </c>
      <c r="N2752">
        <v>2.5637486121322852</v>
      </c>
      <c r="O2752">
        <v>2.576805259916906</v>
      </c>
    </row>
    <row r="2753" spans="1:15" x14ac:dyDescent="0.2">
      <c r="A2753" s="1">
        <v>2751</v>
      </c>
      <c r="B2753">
        <v>2.2977609289116052</v>
      </c>
      <c r="C2753">
        <v>2.3094356452702991</v>
      </c>
      <c r="D2753">
        <v>2.3211103616290041</v>
      </c>
      <c r="E2753">
        <v>2.3327850779877122</v>
      </c>
      <c r="F2753">
        <v>2.3444597943464109</v>
      </c>
      <c r="G2753">
        <v>2.3561345107050999</v>
      </c>
      <c r="H2753">
        <v>2.3678092270638</v>
      </c>
      <c r="I2753">
        <v>2.3794839434225099</v>
      </c>
      <c r="J2753">
        <v>2.3911586597812211</v>
      </c>
      <c r="K2753">
        <v>2.402833376139923</v>
      </c>
      <c r="L2753">
        <v>2.4145080924986289</v>
      </c>
      <c r="M2753">
        <v>2.4261828088573258</v>
      </c>
      <c r="N2753">
        <v>2.4378575252160282</v>
      </c>
      <c r="O2753">
        <v>2.4495322415747398</v>
      </c>
    </row>
    <row r="2754" spans="1:15" x14ac:dyDescent="0.2">
      <c r="A2754" s="1">
        <v>2752</v>
      </c>
      <c r="B2754">
        <v>2.3452242567636179</v>
      </c>
      <c r="C2754">
        <v>2.357412851847875</v>
      </c>
      <c r="D2754">
        <v>2.3696014469321418</v>
      </c>
      <c r="E2754">
        <v>2.3817900420164109</v>
      </c>
      <c r="F2754">
        <v>2.3939786371006702</v>
      </c>
      <c r="G2754">
        <v>2.4061672321849188</v>
      </c>
      <c r="H2754">
        <v>2.418355827269179</v>
      </c>
      <c r="I2754">
        <v>2.430544422353452</v>
      </c>
      <c r="J2754">
        <v>2.4427330174377229</v>
      </c>
      <c r="K2754">
        <v>2.4549216125219839</v>
      </c>
      <c r="L2754">
        <v>2.4671102076062499</v>
      </c>
      <c r="M2754">
        <v>2.4792988026905092</v>
      </c>
      <c r="N2754">
        <v>2.4914873977747711</v>
      </c>
      <c r="O2754">
        <v>2.5036759928590469</v>
      </c>
    </row>
    <row r="2755" spans="1:15" x14ac:dyDescent="0.2">
      <c r="A2755" s="1">
        <v>2753</v>
      </c>
      <c r="B2755">
        <v>2.4745430149797341</v>
      </c>
      <c r="C2755">
        <v>2.4879195131614442</v>
      </c>
      <c r="D2755">
        <v>2.501296011343165</v>
      </c>
      <c r="E2755">
        <v>2.514672509524889</v>
      </c>
      <c r="F2755">
        <v>2.528049007706604</v>
      </c>
      <c r="G2755">
        <v>2.541425505888308</v>
      </c>
      <c r="H2755">
        <v>2.5548020040700199</v>
      </c>
      <c r="I2755">
        <v>2.568178502251746</v>
      </c>
      <c r="J2755">
        <v>2.581555000433474</v>
      </c>
      <c r="K2755">
        <v>2.5949314986151908</v>
      </c>
      <c r="L2755">
        <v>2.6083079967969112</v>
      </c>
      <c r="M2755">
        <v>2.6216844949786231</v>
      </c>
      <c r="N2755">
        <v>2.635060993160339</v>
      </c>
      <c r="O2755">
        <v>2.6484374913420701</v>
      </c>
    </row>
    <row r="2756" spans="1:15" x14ac:dyDescent="0.2">
      <c r="A2756" s="1">
        <v>2754</v>
      </c>
      <c r="B2756">
        <v>2.209494179491633</v>
      </c>
      <c r="C2756">
        <v>2.2214477250645932</v>
      </c>
      <c r="D2756">
        <v>2.233401270637557</v>
      </c>
      <c r="E2756">
        <v>2.245354816210527</v>
      </c>
      <c r="F2756">
        <v>2.2573083617834868</v>
      </c>
      <c r="G2756">
        <v>2.26926190735644</v>
      </c>
      <c r="H2756">
        <v>2.281215452929402</v>
      </c>
      <c r="I2756">
        <v>2.2931689985023729</v>
      </c>
      <c r="J2756">
        <v>2.305122544075346</v>
      </c>
      <c r="K2756">
        <v>2.3170760896483098</v>
      </c>
      <c r="L2756">
        <v>2.329029635221274</v>
      </c>
      <c r="M2756">
        <v>2.3409831807942352</v>
      </c>
      <c r="N2756">
        <v>2.352936726367199</v>
      </c>
      <c r="O2756">
        <v>2.3648902719401721</v>
      </c>
    </row>
    <row r="2757" spans="1:15" x14ac:dyDescent="0.2">
      <c r="A2757" s="1">
        <v>2755</v>
      </c>
      <c r="B2757">
        <v>2.2891537073089032</v>
      </c>
      <c r="C2757">
        <v>2.3012200910636271</v>
      </c>
      <c r="D2757">
        <v>2.3132864748183541</v>
      </c>
      <c r="E2757">
        <v>2.3253528585730878</v>
      </c>
      <c r="F2757">
        <v>2.3374192423278131</v>
      </c>
      <c r="G2757">
        <v>2.3494856260825272</v>
      </c>
      <c r="H2757">
        <v>2.361552009837252</v>
      </c>
      <c r="I2757">
        <v>2.3736183935919848</v>
      </c>
      <c r="J2757">
        <v>2.385684777346722</v>
      </c>
      <c r="K2757">
        <v>2.3977511611014468</v>
      </c>
      <c r="L2757">
        <v>2.4098175448561792</v>
      </c>
      <c r="M2757">
        <v>2.4218839286109022</v>
      </c>
      <c r="N2757">
        <v>2.4339503123656279</v>
      </c>
      <c r="O2757">
        <v>2.4460166961203682</v>
      </c>
    </row>
    <row r="2758" spans="1:15" x14ac:dyDescent="0.2">
      <c r="A2758" s="1">
        <v>2756</v>
      </c>
      <c r="B2758">
        <v>2.396100903108735</v>
      </c>
      <c r="C2758">
        <v>2.4098207342648079</v>
      </c>
      <c r="D2758">
        <v>2.4235405654208861</v>
      </c>
      <c r="E2758">
        <v>2.4372603965769728</v>
      </c>
      <c r="F2758">
        <v>2.450980227733047</v>
      </c>
      <c r="G2758">
        <v>2.464700058889111</v>
      </c>
      <c r="H2758">
        <v>2.4784198900451822</v>
      </c>
      <c r="I2758">
        <v>2.492139721201271</v>
      </c>
      <c r="J2758">
        <v>2.5058595523573581</v>
      </c>
      <c r="K2758">
        <v>2.5195793835134359</v>
      </c>
      <c r="L2758">
        <v>2.533299214669515</v>
      </c>
      <c r="M2758">
        <v>2.547019045825587</v>
      </c>
      <c r="N2758">
        <v>2.5607388769816661</v>
      </c>
      <c r="O2758">
        <v>2.5744587081377541</v>
      </c>
    </row>
    <row r="2759" spans="1:15" x14ac:dyDescent="0.2">
      <c r="A2759" s="1">
        <v>2757</v>
      </c>
      <c r="B2759">
        <v>2.375131473581487</v>
      </c>
      <c r="C2759">
        <v>2.3879337594575629</v>
      </c>
      <c r="D2759">
        <v>2.400736045333645</v>
      </c>
      <c r="E2759">
        <v>2.4135383312097352</v>
      </c>
      <c r="F2759">
        <v>2.4263406170858119</v>
      </c>
      <c r="G2759">
        <v>2.4391429029618821</v>
      </c>
      <c r="H2759">
        <v>2.451945188837958</v>
      </c>
      <c r="I2759">
        <v>2.4647474747140512</v>
      </c>
      <c r="J2759">
        <v>2.4775497605901391</v>
      </c>
      <c r="K2759">
        <v>2.4903520464662212</v>
      </c>
      <c r="L2759">
        <v>2.5031543323423051</v>
      </c>
      <c r="M2759">
        <v>2.5159566182183841</v>
      </c>
      <c r="N2759">
        <v>2.528758904094464</v>
      </c>
      <c r="O2759">
        <v>2.5415611899705559</v>
      </c>
    </row>
    <row r="2760" spans="1:15" x14ac:dyDescent="0.2">
      <c r="A2760" s="1">
        <v>2758</v>
      </c>
      <c r="B2760">
        <v>2.2087971694704329</v>
      </c>
      <c r="C2760">
        <v>2.2201372256135081</v>
      </c>
      <c r="D2760">
        <v>2.2314772817565869</v>
      </c>
      <c r="E2760">
        <v>2.2428173378996701</v>
      </c>
      <c r="F2760">
        <v>2.254157394042748</v>
      </c>
      <c r="G2760">
        <v>2.2654974501858152</v>
      </c>
      <c r="H2760">
        <v>2.276837506328889</v>
      </c>
      <c r="I2760">
        <v>2.288177562471978</v>
      </c>
      <c r="J2760">
        <v>2.299517618615067</v>
      </c>
      <c r="K2760">
        <v>2.310857674758144</v>
      </c>
      <c r="L2760">
        <v>2.3221977309012289</v>
      </c>
      <c r="M2760">
        <v>2.3335377870443001</v>
      </c>
      <c r="N2760">
        <v>2.3448778431873798</v>
      </c>
      <c r="O2760">
        <v>2.3562178993304701</v>
      </c>
    </row>
    <row r="2761" spans="1:15" x14ac:dyDescent="0.2">
      <c r="A2761" s="1">
        <v>2759</v>
      </c>
      <c r="B2761">
        <v>2.1592985253840649</v>
      </c>
      <c r="C2761">
        <v>2.1706321925900229</v>
      </c>
      <c r="D2761">
        <v>2.181965859795985</v>
      </c>
      <c r="E2761">
        <v>2.193299527001952</v>
      </c>
      <c r="F2761">
        <v>2.2046331942079109</v>
      </c>
      <c r="G2761">
        <v>2.2159668614138588</v>
      </c>
      <c r="H2761">
        <v>2.22730052861982</v>
      </c>
      <c r="I2761">
        <v>2.2386341958257892</v>
      </c>
      <c r="J2761">
        <v>2.2499678630317592</v>
      </c>
      <c r="K2761">
        <v>2.26130153023772</v>
      </c>
      <c r="L2761">
        <v>2.2726351974436838</v>
      </c>
      <c r="M2761">
        <v>2.2839688646496441</v>
      </c>
      <c r="N2761">
        <v>2.295302531855604</v>
      </c>
      <c r="O2761">
        <v>2.3066361990615758</v>
      </c>
    </row>
    <row r="2762" spans="1:15" x14ac:dyDescent="0.2">
      <c r="A2762" s="1">
        <v>2760</v>
      </c>
      <c r="B2762">
        <v>2.3396517826523282</v>
      </c>
      <c r="C2762">
        <v>2.3519871496905389</v>
      </c>
      <c r="D2762">
        <v>2.3643225167287549</v>
      </c>
      <c r="E2762">
        <v>2.376657883766979</v>
      </c>
      <c r="F2762">
        <v>2.3889932508051932</v>
      </c>
      <c r="G2762">
        <v>2.401328617843395</v>
      </c>
      <c r="H2762">
        <v>2.4136639848816079</v>
      </c>
      <c r="I2762">
        <v>2.4259993519198328</v>
      </c>
      <c r="J2762">
        <v>2.4383347189580591</v>
      </c>
      <c r="K2762">
        <v>2.4506700859962729</v>
      </c>
      <c r="L2762">
        <v>2.4630054530344911</v>
      </c>
      <c r="M2762">
        <v>2.475340820072705</v>
      </c>
      <c r="N2762">
        <v>2.487676187110921</v>
      </c>
      <c r="O2762">
        <v>2.500011554149145</v>
      </c>
    </row>
    <row r="2763" spans="1:15" x14ac:dyDescent="0.2">
      <c r="A2763" s="1">
        <v>2761</v>
      </c>
      <c r="B2763">
        <v>2.4796753736433019</v>
      </c>
      <c r="C2763">
        <v>2.4930546494516048</v>
      </c>
      <c r="D2763">
        <v>2.5064339252599179</v>
      </c>
      <c r="E2763">
        <v>2.5198132010682328</v>
      </c>
      <c r="F2763">
        <v>2.533192476876541</v>
      </c>
      <c r="G2763">
        <v>2.5465717526848408</v>
      </c>
      <c r="H2763">
        <v>2.5599510284931468</v>
      </c>
      <c r="I2763">
        <v>2.5733303043014661</v>
      </c>
      <c r="J2763">
        <v>2.586709580109785</v>
      </c>
      <c r="K2763">
        <v>2.6000888559180928</v>
      </c>
      <c r="L2763">
        <v>2.6134681317264081</v>
      </c>
      <c r="M2763">
        <v>2.6268474075347141</v>
      </c>
      <c r="N2763">
        <v>2.6402266833430241</v>
      </c>
      <c r="O2763">
        <v>2.6536059591513421</v>
      </c>
    </row>
    <row r="2764" spans="1:15" x14ac:dyDescent="0.2">
      <c r="A2764" s="1">
        <v>2762</v>
      </c>
      <c r="B2764">
        <v>2.4662552154909712</v>
      </c>
      <c r="C2764">
        <v>2.479411544636454</v>
      </c>
      <c r="D2764">
        <v>2.4925678737819452</v>
      </c>
      <c r="E2764">
        <v>2.5057242029274378</v>
      </c>
      <c r="F2764">
        <v>2.5188805320729228</v>
      </c>
      <c r="G2764">
        <v>2.5320368612183981</v>
      </c>
      <c r="H2764">
        <v>2.5451931903638791</v>
      </c>
      <c r="I2764">
        <v>2.5583495195093779</v>
      </c>
      <c r="J2764">
        <v>2.5715058486548741</v>
      </c>
      <c r="K2764">
        <v>2.5846621778003609</v>
      </c>
      <c r="L2764">
        <v>2.5978185069458539</v>
      </c>
      <c r="M2764">
        <v>2.610974836091339</v>
      </c>
      <c r="N2764">
        <v>2.6241311652368249</v>
      </c>
      <c r="O2764">
        <v>2.6372874943823241</v>
      </c>
    </row>
    <row r="2765" spans="1:15" x14ac:dyDescent="0.2">
      <c r="A2765" s="1">
        <v>2763</v>
      </c>
      <c r="B2765">
        <v>2.353364193394357</v>
      </c>
      <c r="C2765">
        <v>2.3659654815915641</v>
      </c>
      <c r="D2765">
        <v>2.3785667697887791</v>
      </c>
      <c r="E2765">
        <v>2.391168057985996</v>
      </c>
      <c r="F2765">
        <v>2.4037693461832039</v>
      </c>
      <c r="G2765">
        <v>2.416370634380403</v>
      </c>
      <c r="H2765">
        <v>2.428971922577611</v>
      </c>
      <c r="I2765">
        <v>2.4415732107748309</v>
      </c>
      <c r="J2765">
        <v>2.4541744989720522</v>
      </c>
      <c r="K2765">
        <v>2.4667757871692628</v>
      </c>
      <c r="L2765">
        <v>2.4793770753664792</v>
      </c>
      <c r="M2765">
        <v>2.4919783635636872</v>
      </c>
      <c r="N2765">
        <v>2.5045796517609</v>
      </c>
      <c r="O2765">
        <v>2.51718093995812</v>
      </c>
    </row>
    <row r="2766" spans="1:15" x14ac:dyDescent="0.2">
      <c r="A2766" s="1">
        <v>2764</v>
      </c>
      <c r="B2766">
        <v>2.2413511553058951</v>
      </c>
      <c r="C2766">
        <v>2.2531132233888318</v>
      </c>
      <c r="D2766">
        <v>2.2648752914717729</v>
      </c>
      <c r="E2766">
        <v>2.2766373595547158</v>
      </c>
      <c r="F2766">
        <v>2.288399427637652</v>
      </c>
      <c r="G2766">
        <v>2.3001614957205798</v>
      </c>
      <c r="H2766">
        <v>2.3119235638035152</v>
      </c>
      <c r="I2766">
        <v>2.3236856318864612</v>
      </c>
      <c r="J2766">
        <v>2.335447699969412</v>
      </c>
      <c r="K2766">
        <v>2.3472097680523478</v>
      </c>
      <c r="L2766">
        <v>2.358971836135292</v>
      </c>
      <c r="M2766">
        <v>2.3707339042182269</v>
      </c>
      <c r="N2766">
        <v>2.3824959723011641</v>
      </c>
      <c r="O2766">
        <v>2.3942580403841141</v>
      </c>
    </row>
    <row r="2767" spans="1:15" x14ac:dyDescent="0.2">
      <c r="A2767" s="1">
        <v>2765</v>
      </c>
      <c r="B2767">
        <v>2.2546679067116902</v>
      </c>
      <c r="C2767">
        <v>2.2670546914274179</v>
      </c>
      <c r="D2767">
        <v>2.279441476143155</v>
      </c>
      <c r="E2767">
        <v>2.291828260858896</v>
      </c>
      <c r="F2767">
        <v>2.304215045574626</v>
      </c>
      <c r="G2767">
        <v>2.3166018302903471</v>
      </c>
      <c r="H2767">
        <v>2.3289886150060788</v>
      </c>
      <c r="I2767">
        <v>2.341375399721823</v>
      </c>
      <c r="J2767">
        <v>2.3537621844375649</v>
      </c>
      <c r="K2767">
        <v>2.366148969153298</v>
      </c>
      <c r="L2767">
        <v>2.3785357538690359</v>
      </c>
      <c r="M2767">
        <v>2.390922538584765</v>
      </c>
      <c r="N2767">
        <v>2.4033093233005012</v>
      </c>
      <c r="O2767">
        <v>2.4156961080162418</v>
      </c>
    </row>
    <row r="2768" spans="1:15" x14ac:dyDescent="0.2">
      <c r="A2768" s="1">
        <v>2766</v>
      </c>
      <c r="B2768">
        <v>2.2227183300690072</v>
      </c>
      <c r="C2768">
        <v>2.233977642381578</v>
      </c>
      <c r="D2768">
        <v>2.2452369546941551</v>
      </c>
      <c r="E2768">
        <v>2.2564962670067379</v>
      </c>
      <c r="F2768">
        <v>2.2677555793193109</v>
      </c>
      <c r="G2768">
        <v>2.2790148916318769</v>
      </c>
      <c r="H2768">
        <v>2.290274203944449</v>
      </c>
      <c r="I2768">
        <v>2.301533516257035</v>
      </c>
      <c r="J2768">
        <v>2.3127928285696191</v>
      </c>
      <c r="K2768">
        <v>2.3240521408821939</v>
      </c>
      <c r="L2768">
        <v>2.335311453194775</v>
      </c>
      <c r="M2768">
        <v>2.3465707655073471</v>
      </c>
      <c r="N2768">
        <v>2.3578300778199219</v>
      </c>
      <c r="O2768">
        <v>2.3690893901325092</v>
      </c>
    </row>
    <row r="2769" spans="1:15" x14ac:dyDescent="0.2">
      <c r="A2769" s="1">
        <v>2767</v>
      </c>
      <c r="B2769">
        <v>2.4678704807196108</v>
      </c>
      <c r="C2769">
        <v>2.4812975818195109</v>
      </c>
      <c r="D2769">
        <v>2.494724682919419</v>
      </c>
      <c r="E2769">
        <v>2.508151784019331</v>
      </c>
      <c r="F2769">
        <v>2.521578885119232</v>
      </c>
      <c r="G2769">
        <v>2.535005986219125</v>
      </c>
      <c r="H2769">
        <v>2.548433087319026</v>
      </c>
      <c r="I2769">
        <v>2.561860188418942</v>
      </c>
      <c r="J2769">
        <v>2.5752872895188572</v>
      </c>
      <c r="K2769">
        <v>2.5887143906187622</v>
      </c>
      <c r="L2769">
        <v>2.602141491718672</v>
      </c>
      <c r="M2769">
        <v>2.6155685928185699</v>
      </c>
      <c r="N2769">
        <v>2.6289956939184771</v>
      </c>
      <c r="O2769">
        <v>2.6424227950183909</v>
      </c>
    </row>
    <row r="2770" spans="1:15" x14ac:dyDescent="0.2">
      <c r="A2770" s="1">
        <v>2768</v>
      </c>
      <c r="B2770">
        <v>2.1716943259835499</v>
      </c>
      <c r="C2770">
        <v>2.183098459002665</v>
      </c>
      <c r="D2770">
        <v>2.1945025920217822</v>
      </c>
      <c r="E2770">
        <v>2.2059067250409101</v>
      </c>
      <c r="F2770">
        <v>2.2173108580600238</v>
      </c>
      <c r="G2770">
        <v>2.2287149910791322</v>
      </c>
      <c r="H2770">
        <v>2.240119124098249</v>
      </c>
      <c r="I2770">
        <v>2.2515232571173782</v>
      </c>
      <c r="J2770">
        <v>2.2629273901365039</v>
      </c>
      <c r="K2770">
        <v>2.274331523155622</v>
      </c>
      <c r="L2770">
        <v>2.2857356561747428</v>
      </c>
      <c r="M2770">
        <v>2.297139789193861</v>
      </c>
      <c r="N2770">
        <v>2.3085439222129769</v>
      </c>
      <c r="O2770">
        <v>2.319948055232107</v>
      </c>
    </row>
    <row r="2771" spans="1:15" x14ac:dyDescent="0.2">
      <c r="A2771" s="1">
        <v>2769</v>
      </c>
      <c r="B2771">
        <v>2.3107130577255992</v>
      </c>
      <c r="C2771">
        <v>2.3235481512789562</v>
      </c>
      <c r="D2771">
        <v>2.3363832448323172</v>
      </c>
      <c r="E2771">
        <v>2.3492183383856871</v>
      </c>
      <c r="F2771">
        <v>2.362053431939044</v>
      </c>
      <c r="G2771">
        <v>2.3748885254923939</v>
      </c>
      <c r="H2771">
        <v>2.387723619045754</v>
      </c>
      <c r="I2771">
        <v>2.4005587125991261</v>
      </c>
      <c r="J2771">
        <v>2.4133938061524951</v>
      </c>
      <c r="K2771">
        <v>2.4262288997058552</v>
      </c>
      <c r="L2771">
        <v>2.4390639932592211</v>
      </c>
      <c r="M2771">
        <v>2.451899086812579</v>
      </c>
      <c r="N2771">
        <v>2.4647341803659399</v>
      </c>
      <c r="O2771">
        <v>2.477569273919312</v>
      </c>
    </row>
    <row r="2772" spans="1:15" x14ac:dyDescent="0.2">
      <c r="A2772" s="1">
        <v>2770</v>
      </c>
      <c r="B2772">
        <v>2.303860301508597</v>
      </c>
      <c r="C2772">
        <v>2.3153203648118521</v>
      </c>
      <c r="D2772">
        <v>2.326780428115117</v>
      </c>
      <c r="E2772">
        <v>2.3382404914183872</v>
      </c>
      <c r="F2772">
        <v>2.349700554721645</v>
      </c>
      <c r="G2772">
        <v>2.3611606180248939</v>
      </c>
      <c r="H2772">
        <v>2.3726206813281521</v>
      </c>
      <c r="I2772">
        <v>2.3840807446314232</v>
      </c>
      <c r="J2772">
        <v>2.3955408079346951</v>
      </c>
      <c r="K2772">
        <v>2.407000871237956</v>
      </c>
      <c r="L2772">
        <v>2.4184609345412218</v>
      </c>
      <c r="M2772">
        <v>2.4299209978444769</v>
      </c>
      <c r="N2772">
        <v>2.4413810611477409</v>
      </c>
      <c r="O2772">
        <v>2.452841124451012</v>
      </c>
    </row>
    <row r="2773" spans="1:15" x14ac:dyDescent="0.2">
      <c r="A2773" s="1">
        <v>2771</v>
      </c>
      <c r="B2773">
        <v>2.3502207800256238</v>
      </c>
      <c r="C2773">
        <v>2.361796057805484</v>
      </c>
      <c r="D2773">
        <v>2.373371335585349</v>
      </c>
      <c r="E2773">
        <v>2.3849466133652188</v>
      </c>
      <c r="F2773">
        <v>2.3965218911450821</v>
      </c>
      <c r="G2773">
        <v>2.408097168924932</v>
      </c>
      <c r="H2773">
        <v>2.419672446704793</v>
      </c>
      <c r="I2773">
        <v>2.4312477244846669</v>
      </c>
      <c r="J2773">
        <v>2.4428230022645399</v>
      </c>
      <c r="K2773">
        <v>2.4543982800444022</v>
      </c>
      <c r="L2773">
        <v>2.465973557824269</v>
      </c>
      <c r="M2773">
        <v>2.47754883560413</v>
      </c>
      <c r="N2773">
        <v>2.4891241133839941</v>
      </c>
      <c r="O2773">
        <v>2.5006993911638671</v>
      </c>
    </row>
    <row r="2774" spans="1:15" x14ac:dyDescent="0.2">
      <c r="A2774" s="1">
        <v>2772</v>
      </c>
      <c r="B2774">
        <v>2.3403181016544439</v>
      </c>
      <c r="C2774">
        <v>2.3528191700149028</v>
      </c>
      <c r="D2774">
        <v>2.365320238375368</v>
      </c>
      <c r="E2774">
        <v>2.3778213067358389</v>
      </c>
      <c r="F2774">
        <v>2.390322375096297</v>
      </c>
      <c r="G2774">
        <v>2.402823443456747</v>
      </c>
      <c r="H2774">
        <v>2.415324511817206</v>
      </c>
      <c r="I2774">
        <v>2.42782558017768</v>
      </c>
      <c r="J2774">
        <v>2.4403266485381518</v>
      </c>
      <c r="K2774">
        <v>2.4528277168986161</v>
      </c>
      <c r="L2774">
        <v>2.4653287852590831</v>
      </c>
      <c r="M2774">
        <v>2.4778298536195411</v>
      </c>
      <c r="N2774">
        <v>2.4903309219800041</v>
      </c>
      <c r="O2774">
        <v>2.502831990340479</v>
      </c>
    </row>
    <row r="2775" spans="1:15" x14ac:dyDescent="0.2">
      <c r="A2775" s="1">
        <v>2773</v>
      </c>
      <c r="B2775">
        <v>2.2196661461376741</v>
      </c>
      <c r="C2775">
        <v>2.2308611185245408</v>
      </c>
      <c r="D2775">
        <v>2.2420560909114138</v>
      </c>
      <c r="E2775">
        <v>2.2532510632982912</v>
      </c>
      <c r="F2775">
        <v>2.2644460356851588</v>
      </c>
      <c r="G2775">
        <v>2.2756410080720211</v>
      </c>
      <c r="H2775">
        <v>2.2868359804588878</v>
      </c>
      <c r="I2775">
        <v>2.2980309528457661</v>
      </c>
      <c r="J2775">
        <v>2.3092259252326479</v>
      </c>
      <c r="K2775">
        <v>2.320420897619516</v>
      </c>
      <c r="L2775">
        <v>2.331615870006392</v>
      </c>
      <c r="M2775">
        <v>2.342810842393261</v>
      </c>
      <c r="N2775">
        <v>2.354005814780129</v>
      </c>
      <c r="O2775">
        <v>2.3652007871670109</v>
      </c>
    </row>
    <row r="2776" spans="1:15" x14ac:dyDescent="0.2">
      <c r="A2776" s="1">
        <v>2774</v>
      </c>
      <c r="B2776">
        <v>2.3355077888342621</v>
      </c>
      <c r="C2776">
        <v>2.3481452713588289</v>
      </c>
      <c r="D2776">
        <v>2.3607827538834072</v>
      </c>
      <c r="E2776">
        <v>2.3734202364079859</v>
      </c>
      <c r="F2776">
        <v>2.3860577189325558</v>
      </c>
      <c r="G2776">
        <v>2.3986952014571199</v>
      </c>
      <c r="H2776">
        <v>2.4113326839816902</v>
      </c>
      <c r="I2776">
        <v>2.4239701665062712</v>
      </c>
      <c r="J2776">
        <v>2.436607649030853</v>
      </c>
      <c r="K2776">
        <v>2.449245131555426</v>
      </c>
      <c r="L2776">
        <v>2.4618826140800061</v>
      </c>
      <c r="M2776">
        <v>2.4745200966045742</v>
      </c>
      <c r="N2776">
        <v>2.4871575791291449</v>
      </c>
      <c r="O2776">
        <v>2.4997950616537299</v>
      </c>
    </row>
    <row r="2777" spans="1:15" x14ac:dyDescent="0.2">
      <c r="A2777" s="1">
        <v>2775</v>
      </c>
      <c r="B2777">
        <v>2.4467193369558959</v>
      </c>
      <c r="C2777">
        <v>2.45932401300584</v>
      </c>
      <c r="D2777">
        <v>2.4719286890557921</v>
      </c>
      <c r="E2777">
        <v>2.4845333651057482</v>
      </c>
      <c r="F2777">
        <v>2.497138041155694</v>
      </c>
      <c r="G2777">
        <v>2.5097427172056288</v>
      </c>
      <c r="H2777">
        <v>2.522347393255572</v>
      </c>
      <c r="I2777">
        <v>2.5349520693055321</v>
      </c>
      <c r="J2777">
        <v>2.5475567453554908</v>
      </c>
      <c r="K2777">
        <v>2.560161421405438</v>
      </c>
      <c r="L2777">
        <v>2.572766097455391</v>
      </c>
      <c r="M2777">
        <v>2.5853707735053351</v>
      </c>
      <c r="N2777">
        <v>2.5979754495552818</v>
      </c>
      <c r="O2777">
        <v>2.610580125605241</v>
      </c>
    </row>
    <row r="2778" spans="1:15" x14ac:dyDescent="0.2">
      <c r="A2778" s="1">
        <v>2776</v>
      </c>
      <c r="B2778">
        <v>2.2400547646139288</v>
      </c>
      <c r="C2778">
        <v>2.2516752563310649</v>
      </c>
      <c r="D2778">
        <v>2.2632957480482081</v>
      </c>
      <c r="E2778">
        <v>2.274916239765358</v>
      </c>
      <c r="F2778">
        <v>2.2865367314824958</v>
      </c>
      <c r="G2778">
        <v>2.2981572231996261</v>
      </c>
      <c r="H2778">
        <v>2.3097777149167631</v>
      </c>
      <c r="I2778">
        <v>2.3213982066339152</v>
      </c>
      <c r="J2778">
        <v>2.333018698351065</v>
      </c>
      <c r="K2778">
        <v>2.3446391900682051</v>
      </c>
      <c r="L2778">
        <v>2.3562596817853509</v>
      </c>
      <c r="M2778">
        <v>2.3678801735024888</v>
      </c>
      <c r="N2778">
        <v>2.379500665219632</v>
      </c>
      <c r="O2778">
        <v>2.391121156936781</v>
      </c>
    </row>
    <row r="2779" spans="1:15" x14ac:dyDescent="0.2">
      <c r="A2779" s="1">
        <v>2777</v>
      </c>
      <c r="B2779">
        <v>2.409118640766017</v>
      </c>
      <c r="C2779">
        <v>2.421679183838835</v>
      </c>
      <c r="D2779">
        <v>2.43423972691166</v>
      </c>
      <c r="E2779">
        <v>2.4468002699844869</v>
      </c>
      <c r="F2779">
        <v>2.4593608130573048</v>
      </c>
      <c r="G2779">
        <v>2.471921356130117</v>
      </c>
      <c r="H2779">
        <v>2.4844818992029341</v>
      </c>
      <c r="I2779">
        <v>2.4970424422757649</v>
      </c>
      <c r="J2779">
        <v>2.5096029853486002</v>
      </c>
      <c r="K2779">
        <v>2.5221635284214181</v>
      </c>
      <c r="L2779">
        <v>2.5347240714942458</v>
      </c>
      <c r="M2779">
        <v>2.5472846145670638</v>
      </c>
      <c r="N2779">
        <v>2.5598451576398848</v>
      </c>
      <c r="O2779">
        <v>2.5724057007127139</v>
      </c>
    </row>
    <row r="2780" spans="1:15" x14ac:dyDescent="0.2">
      <c r="A2780" s="1">
        <v>2778</v>
      </c>
      <c r="B2780">
        <v>2.4536477239603309</v>
      </c>
      <c r="C2780">
        <v>2.4666777552889241</v>
      </c>
      <c r="D2780">
        <v>2.4797077866175239</v>
      </c>
      <c r="E2780">
        <v>2.492737817946129</v>
      </c>
      <c r="F2780">
        <v>2.5057678492747231</v>
      </c>
      <c r="G2780">
        <v>2.5187978806033078</v>
      </c>
      <c r="H2780">
        <v>2.5318279119319049</v>
      </c>
      <c r="I2780">
        <v>2.5448579432605101</v>
      </c>
      <c r="J2780">
        <v>2.5578879745891179</v>
      </c>
      <c r="K2780">
        <v>2.5709180059177119</v>
      </c>
      <c r="L2780">
        <v>2.5839480372463148</v>
      </c>
      <c r="M2780">
        <v>2.596978068574912</v>
      </c>
      <c r="N2780">
        <v>2.6100080999035069</v>
      </c>
      <c r="O2780">
        <v>2.6230381312321152</v>
      </c>
    </row>
    <row r="2781" spans="1:15" x14ac:dyDescent="0.2">
      <c r="A2781" s="1">
        <v>2779</v>
      </c>
      <c r="B2781">
        <v>2.4161173368638491</v>
      </c>
      <c r="C2781">
        <v>2.4285985058313919</v>
      </c>
      <c r="D2781">
        <v>2.4410796747989409</v>
      </c>
      <c r="E2781">
        <v>2.453560843766494</v>
      </c>
      <c r="F2781">
        <v>2.4660420127340408</v>
      </c>
      <c r="G2781">
        <v>2.478523181701576</v>
      </c>
      <c r="H2781">
        <v>2.4910043506691202</v>
      </c>
      <c r="I2781">
        <v>2.5034855196366772</v>
      </c>
      <c r="J2781">
        <v>2.5159666886042329</v>
      </c>
      <c r="K2781">
        <v>2.528447857571781</v>
      </c>
      <c r="L2781">
        <v>2.5409290265393349</v>
      </c>
      <c r="M2781">
        <v>2.5534101955068769</v>
      </c>
      <c r="N2781">
        <v>2.565891364474425</v>
      </c>
      <c r="O2781">
        <v>2.5783725334419811</v>
      </c>
    </row>
    <row r="2782" spans="1:15" x14ac:dyDescent="0.2">
      <c r="A2782" s="1">
        <v>2780</v>
      </c>
      <c r="B2782">
        <v>2.2929279243282892</v>
      </c>
      <c r="C2782">
        <v>2.3052991409008512</v>
      </c>
      <c r="D2782">
        <v>2.317670357473419</v>
      </c>
      <c r="E2782">
        <v>2.3300415740459939</v>
      </c>
      <c r="F2782">
        <v>2.342412790618559</v>
      </c>
      <c r="G2782">
        <v>2.3547840071911161</v>
      </c>
      <c r="H2782">
        <v>2.367155223763679</v>
      </c>
      <c r="I2782">
        <v>2.3795264403362562</v>
      </c>
      <c r="J2782">
        <v>2.391897656908831</v>
      </c>
      <c r="K2782">
        <v>2.4042688734813962</v>
      </c>
      <c r="L2782">
        <v>2.4166400900539671</v>
      </c>
      <c r="M2782">
        <v>2.42901130662653</v>
      </c>
      <c r="N2782">
        <v>2.4413825231990982</v>
      </c>
      <c r="O2782">
        <v>2.4537537397716749</v>
      </c>
    </row>
    <row r="2783" spans="1:15" x14ac:dyDescent="0.2">
      <c r="A2783" s="1">
        <v>2781</v>
      </c>
      <c r="B2783">
        <v>2.493119520809731</v>
      </c>
      <c r="C2783">
        <v>2.506232731429094</v>
      </c>
      <c r="D2783">
        <v>2.5193459420484641</v>
      </c>
      <c r="E2783">
        <v>2.5324591526678391</v>
      </c>
      <c r="F2783">
        <v>2.5455723632872012</v>
      </c>
      <c r="G2783">
        <v>2.5586855739065588</v>
      </c>
      <c r="H2783">
        <v>2.5717987845259218</v>
      </c>
      <c r="I2783">
        <v>2.5849119951452999</v>
      </c>
      <c r="J2783">
        <v>2.598025205764678</v>
      </c>
      <c r="K2783">
        <v>2.6111384163840441</v>
      </c>
      <c r="L2783">
        <v>2.6242516270034182</v>
      </c>
      <c r="M2783">
        <v>2.6373648376227798</v>
      </c>
      <c r="N2783">
        <v>2.6504780482421451</v>
      </c>
      <c r="O2783">
        <v>2.663591258861528</v>
      </c>
    </row>
    <row r="2784" spans="1:15" x14ac:dyDescent="0.2">
      <c r="A2784" s="1">
        <v>2782</v>
      </c>
      <c r="B2784">
        <v>2.3346323597683449</v>
      </c>
      <c r="C2784">
        <v>2.3466790099393511</v>
      </c>
      <c r="D2784">
        <v>2.3587256601103621</v>
      </c>
      <c r="E2784">
        <v>2.370772310281378</v>
      </c>
      <c r="F2784">
        <v>2.3828189604523828</v>
      </c>
      <c r="G2784">
        <v>2.3948656106233832</v>
      </c>
      <c r="H2784">
        <v>2.4069122607943871</v>
      </c>
      <c r="I2784">
        <v>2.4189589109654048</v>
      </c>
      <c r="J2784">
        <v>2.431005561136423</v>
      </c>
      <c r="K2784">
        <v>2.4430522113074309</v>
      </c>
      <c r="L2784">
        <v>2.455098861478445</v>
      </c>
      <c r="M2784">
        <v>2.4671455116494512</v>
      </c>
      <c r="N2784">
        <v>2.4791921618204582</v>
      </c>
      <c r="O2784">
        <v>2.4912388119914768</v>
      </c>
    </row>
    <row r="2785" spans="1:15" x14ac:dyDescent="0.2">
      <c r="A2785" s="1">
        <v>2783</v>
      </c>
      <c r="B2785">
        <v>2.253111204708433</v>
      </c>
      <c r="C2785">
        <v>2.264650099700428</v>
      </c>
      <c r="D2785">
        <v>2.2761889946924301</v>
      </c>
      <c r="E2785">
        <v>2.2877278896844362</v>
      </c>
      <c r="F2785">
        <v>2.299266784676433</v>
      </c>
      <c r="G2785">
        <v>2.3108056796684222</v>
      </c>
      <c r="H2785">
        <v>2.3223445746604159</v>
      </c>
      <c r="I2785">
        <v>2.333883469652426</v>
      </c>
      <c r="J2785">
        <v>2.3454223646444361</v>
      </c>
      <c r="K2785">
        <v>2.3569612596364351</v>
      </c>
      <c r="L2785">
        <v>2.368500154628439</v>
      </c>
      <c r="M2785">
        <v>2.3800390496204318</v>
      </c>
      <c r="N2785">
        <v>2.3915779446124339</v>
      </c>
      <c r="O2785">
        <v>2.4031168396044418</v>
      </c>
    </row>
    <row r="2786" spans="1:15" x14ac:dyDescent="0.2">
      <c r="A2786" s="1">
        <v>2784</v>
      </c>
      <c r="B2786">
        <v>2.4037174266361618</v>
      </c>
      <c r="C2786">
        <v>2.4162331049767278</v>
      </c>
      <c r="D2786">
        <v>2.4287487833173049</v>
      </c>
      <c r="E2786">
        <v>2.4412644616578829</v>
      </c>
      <c r="F2786">
        <v>2.453780139998452</v>
      </c>
      <c r="G2786">
        <v>2.4662958183390091</v>
      </c>
      <c r="H2786">
        <v>2.478811496679576</v>
      </c>
      <c r="I2786">
        <v>2.4913271750201602</v>
      </c>
      <c r="J2786">
        <v>2.5038428533607431</v>
      </c>
      <c r="K2786">
        <v>2.5163585317013122</v>
      </c>
      <c r="L2786">
        <v>2.5288742100418879</v>
      </c>
      <c r="M2786">
        <v>2.5413898883824539</v>
      </c>
      <c r="N2786">
        <v>2.553905566723027</v>
      </c>
      <c r="O2786">
        <v>2.566421245063609</v>
      </c>
    </row>
    <row r="2787" spans="1:15" x14ac:dyDescent="0.2">
      <c r="A2787" s="1">
        <v>2785</v>
      </c>
      <c r="B2787">
        <v>2.4080458746914699</v>
      </c>
      <c r="C2787">
        <v>2.420643692629898</v>
      </c>
      <c r="D2787">
        <v>2.4332415105683358</v>
      </c>
      <c r="E2787">
        <v>2.445839328506779</v>
      </c>
      <c r="F2787">
        <v>2.4584371464452102</v>
      </c>
      <c r="G2787">
        <v>2.4710349643836338</v>
      </c>
      <c r="H2787">
        <v>2.483632782322065</v>
      </c>
      <c r="I2787">
        <v>2.496230600260509</v>
      </c>
      <c r="J2787">
        <v>2.5088284181989531</v>
      </c>
      <c r="K2787">
        <v>2.5214262361373851</v>
      </c>
      <c r="L2787">
        <v>2.5340240540758261</v>
      </c>
      <c r="M2787">
        <v>2.5466218720142559</v>
      </c>
      <c r="N2787">
        <v>2.559219689952692</v>
      </c>
      <c r="O2787">
        <v>2.5718175078911378</v>
      </c>
    </row>
    <row r="2788" spans="1:15" x14ac:dyDescent="0.2">
      <c r="A2788" s="1">
        <v>2786</v>
      </c>
      <c r="B2788">
        <v>2.220202266279713</v>
      </c>
      <c r="C2788">
        <v>2.2311843801816358</v>
      </c>
      <c r="D2788">
        <v>2.2421664940835702</v>
      </c>
      <c r="E2788">
        <v>2.2531486079855041</v>
      </c>
      <c r="F2788">
        <v>2.2641307218874309</v>
      </c>
      <c r="G2788">
        <v>2.2751128357893502</v>
      </c>
      <c r="H2788">
        <v>2.2860949496912739</v>
      </c>
      <c r="I2788">
        <v>2.2970770635932141</v>
      </c>
      <c r="J2788">
        <v>2.3080591774951511</v>
      </c>
      <c r="K2788">
        <v>2.319041291397077</v>
      </c>
      <c r="L2788">
        <v>2.330023405299011</v>
      </c>
      <c r="M2788">
        <v>2.3410055192009369</v>
      </c>
      <c r="N2788">
        <v>2.3519876331028668</v>
      </c>
      <c r="O2788">
        <v>2.3629697470048061</v>
      </c>
    </row>
    <row r="2789" spans="1:15" x14ac:dyDescent="0.2">
      <c r="A2789" s="1">
        <v>2787</v>
      </c>
      <c r="B2789">
        <v>2.3204116432986051</v>
      </c>
      <c r="C2789">
        <v>2.3323589769091</v>
      </c>
      <c r="D2789">
        <v>2.3443063105196069</v>
      </c>
      <c r="E2789">
        <v>2.3562536441301178</v>
      </c>
      <c r="F2789">
        <v>2.3682009777406159</v>
      </c>
      <c r="G2789">
        <v>2.380148311351109</v>
      </c>
      <c r="H2789">
        <v>2.3920956449616062</v>
      </c>
      <c r="I2789">
        <v>2.4040429785721171</v>
      </c>
      <c r="J2789">
        <v>2.4159903121826298</v>
      </c>
      <c r="K2789">
        <v>2.4279376457931301</v>
      </c>
      <c r="L2789">
        <v>2.4398849794036379</v>
      </c>
      <c r="M2789">
        <v>2.451832313014136</v>
      </c>
      <c r="N2789">
        <v>2.463779646624638</v>
      </c>
      <c r="O2789">
        <v>2.4757269802351498</v>
      </c>
    </row>
    <row r="2790" spans="1:15" x14ac:dyDescent="0.2">
      <c r="A2790" s="1">
        <v>2788</v>
      </c>
      <c r="B2790">
        <v>2.417939030818705</v>
      </c>
      <c r="C2790">
        <v>2.4303099172672509</v>
      </c>
      <c r="D2790">
        <v>2.4426808037158061</v>
      </c>
      <c r="E2790">
        <v>2.4550516901643662</v>
      </c>
      <c r="F2790">
        <v>2.4674225766129139</v>
      </c>
      <c r="G2790">
        <v>2.4797934630614571</v>
      </c>
      <c r="H2790">
        <v>2.4921643495100052</v>
      </c>
      <c r="I2790">
        <v>2.5045352359585662</v>
      </c>
      <c r="J2790">
        <v>2.516906122407129</v>
      </c>
      <c r="K2790">
        <v>2.5292770088556802</v>
      </c>
      <c r="L2790">
        <v>2.5416478953042372</v>
      </c>
      <c r="M2790">
        <v>2.5540187817527862</v>
      </c>
      <c r="N2790">
        <v>2.566389668201337</v>
      </c>
      <c r="O2790">
        <v>2.5787605546499019</v>
      </c>
    </row>
    <row r="2791" spans="1:15" x14ac:dyDescent="0.2">
      <c r="A2791" s="1">
        <v>2789</v>
      </c>
      <c r="B2791">
        <v>2.2960998692922541</v>
      </c>
      <c r="C2791">
        <v>2.3076790145233308</v>
      </c>
      <c r="D2791">
        <v>2.319258159754412</v>
      </c>
      <c r="E2791">
        <v>2.330837304985498</v>
      </c>
      <c r="F2791">
        <v>2.3424164502165721</v>
      </c>
      <c r="G2791">
        <v>2.3539955954476408</v>
      </c>
      <c r="H2791">
        <v>2.3655747406787162</v>
      </c>
      <c r="I2791">
        <v>2.377153885909804</v>
      </c>
      <c r="J2791">
        <v>2.3887330311408932</v>
      </c>
      <c r="K2791">
        <v>2.4003121763719699</v>
      </c>
      <c r="L2791">
        <v>2.4118913216030542</v>
      </c>
      <c r="M2791">
        <v>2.4234704668341269</v>
      </c>
      <c r="N2791">
        <v>2.435049612065209</v>
      </c>
      <c r="O2791">
        <v>2.4466287572962968</v>
      </c>
    </row>
    <row r="2792" spans="1:15" x14ac:dyDescent="0.2">
      <c r="A2792" s="1">
        <v>2790</v>
      </c>
      <c r="B2792">
        <v>2.2135034666217561</v>
      </c>
      <c r="C2792">
        <v>2.224553554445607</v>
      </c>
      <c r="D2792">
        <v>2.2356036422694658</v>
      </c>
      <c r="E2792">
        <v>2.2466537300933269</v>
      </c>
      <c r="F2792">
        <v>2.257703817917184</v>
      </c>
      <c r="G2792">
        <v>2.2687539057410269</v>
      </c>
      <c r="H2792">
        <v>2.2798039935648808</v>
      </c>
      <c r="I2792">
        <v>2.290854081388745</v>
      </c>
      <c r="J2792">
        <v>2.3019041692126119</v>
      </c>
      <c r="K2792">
        <v>2.3129542570364641</v>
      </c>
      <c r="L2792">
        <v>2.324004344860326</v>
      </c>
      <c r="M2792">
        <v>2.3350544326841751</v>
      </c>
      <c r="N2792">
        <v>2.3461045205080331</v>
      </c>
      <c r="O2792">
        <v>2.3571546083318999</v>
      </c>
    </row>
    <row r="2793" spans="1:15" x14ac:dyDescent="0.2">
      <c r="A2793" s="1">
        <v>2791</v>
      </c>
      <c r="B2793">
        <v>2.1921284447656402</v>
      </c>
      <c r="C2793">
        <v>2.2033829636223601</v>
      </c>
      <c r="D2793">
        <v>2.2146374824790849</v>
      </c>
      <c r="E2793">
        <v>2.225892001335815</v>
      </c>
      <c r="F2793">
        <v>2.2371465201925349</v>
      </c>
      <c r="G2793">
        <v>2.2484010390492482</v>
      </c>
      <c r="H2793">
        <v>2.2596555579059681</v>
      </c>
      <c r="I2793">
        <v>2.2709100767626991</v>
      </c>
      <c r="J2793">
        <v>2.2821645956194319</v>
      </c>
      <c r="K2793">
        <v>2.2934191144761531</v>
      </c>
      <c r="L2793">
        <v>2.3046736333328819</v>
      </c>
      <c r="M2793">
        <v>2.3159281521896</v>
      </c>
      <c r="N2793">
        <v>2.327182671046323</v>
      </c>
      <c r="O2793">
        <v>2.3384371899030572</v>
      </c>
    </row>
    <row r="2794" spans="1:15" x14ac:dyDescent="0.2">
      <c r="A2794" s="1">
        <v>2792</v>
      </c>
      <c r="B2794">
        <v>2.4662462637857021</v>
      </c>
      <c r="C2794">
        <v>2.479598330164575</v>
      </c>
      <c r="D2794">
        <v>2.4929505678654849</v>
      </c>
      <c r="E2794">
        <v>2.5063024629223438</v>
      </c>
      <c r="F2794">
        <v>2.5196545293012198</v>
      </c>
      <c r="G2794">
        <v>2.5330065956800878</v>
      </c>
      <c r="H2794">
        <v>2.546358662058962</v>
      </c>
      <c r="I2794">
        <v>2.5597107284378531</v>
      </c>
      <c r="J2794">
        <v>2.5730627948167442</v>
      </c>
      <c r="K2794">
        <v>2.5864148611956179</v>
      </c>
      <c r="L2794">
        <v>2.5997669275745028</v>
      </c>
      <c r="M2794">
        <v>2.613118993953377</v>
      </c>
      <c r="N2794">
        <v>2.626471060332257</v>
      </c>
      <c r="O2794">
        <v>2.639823126711148</v>
      </c>
    </row>
    <row r="2795" spans="1:15" x14ac:dyDescent="0.2">
      <c r="A2795" s="1">
        <v>2793</v>
      </c>
      <c r="B2795">
        <v>2.2498099631414061</v>
      </c>
      <c r="C2795">
        <v>2.2621635699959421</v>
      </c>
      <c r="D2795">
        <v>2.274517176850487</v>
      </c>
      <c r="E2795">
        <v>2.2868707837050319</v>
      </c>
      <c r="F2795">
        <v>2.2992243905595688</v>
      </c>
      <c r="G2795">
        <v>2.3115779974141009</v>
      </c>
      <c r="H2795">
        <v>2.3239316042686369</v>
      </c>
      <c r="I2795">
        <v>2.3362852111231889</v>
      </c>
      <c r="J2795">
        <v>2.3486388179777382</v>
      </c>
      <c r="K2795">
        <v>2.3609924248322769</v>
      </c>
      <c r="L2795">
        <v>2.3733460316868218</v>
      </c>
      <c r="M2795">
        <v>2.38569963854136</v>
      </c>
      <c r="N2795">
        <v>2.3980532453959</v>
      </c>
      <c r="O2795">
        <v>2.410406852250452</v>
      </c>
    </row>
    <row r="2796" spans="1:15" x14ac:dyDescent="0.2">
      <c r="A2796" s="1">
        <v>2794</v>
      </c>
      <c r="B2796">
        <v>2.5006041858603569</v>
      </c>
      <c r="C2796">
        <v>2.513689555052971</v>
      </c>
      <c r="D2796">
        <v>2.5267749242455988</v>
      </c>
      <c r="E2796">
        <v>2.5398602934382302</v>
      </c>
      <c r="F2796">
        <v>2.5529456626308469</v>
      </c>
      <c r="G2796">
        <v>2.56603103182346</v>
      </c>
      <c r="H2796">
        <v>2.579116401016079</v>
      </c>
      <c r="I2796">
        <v>2.5922017702087081</v>
      </c>
      <c r="J2796">
        <v>2.6052871394013439</v>
      </c>
      <c r="K2796">
        <v>2.618372508593962</v>
      </c>
      <c r="L2796">
        <v>2.631457877786592</v>
      </c>
      <c r="M2796">
        <v>2.6445432469792109</v>
      </c>
      <c r="N2796">
        <v>2.6576286161718321</v>
      </c>
      <c r="O2796">
        <v>2.6707139853644679</v>
      </c>
    </row>
    <row r="2797" spans="1:15" x14ac:dyDescent="0.2">
      <c r="A2797" s="1">
        <v>2795</v>
      </c>
      <c r="B2797">
        <v>2.3900902050196509</v>
      </c>
      <c r="C2797">
        <v>2.403134917325298</v>
      </c>
      <c r="D2797">
        <v>2.4161796296309559</v>
      </c>
      <c r="E2797">
        <v>2.4292243419366168</v>
      </c>
      <c r="F2797">
        <v>2.4422690542422698</v>
      </c>
      <c r="G2797">
        <v>2.4553137665479108</v>
      </c>
      <c r="H2797">
        <v>2.4683584788535611</v>
      </c>
      <c r="I2797">
        <v>2.4814031911592238</v>
      </c>
      <c r="J2797">
        <v>2.4944479034648879</v>
      </c>
      <c r="K2797">
        <v>2.5074926157705399</v>
      </c>
      <c r="L2797">
        <v>2.5205373280761969</v>
      </c>
      <c r="M2797">
        <v>2.533582040381849</v>
      </c>
      <c r="N2797">
        <v>2.546626752687501</v>
      </c>
      <c r="O2797">
        <v>2.5596714649931691</v>
      </c>
    </row>
    <row r="2798" spans="1:15" x14ac:dyDescent="0.2">
      <c r="A2798" s="1">
        <v>2796</v>
      </c>
      <c r="B2798">
        <v>2.2949481188678229</v>
      </c>
      <c r="C2798">
        <v>2.306469400030156</v>
      </c>
      <c r="D2798">
        <v>2.317990681192498</v>
      </c>
      <c r="E2798">
        <v>2.3295119623548408</v>
      </c>
      <c r="F2798">
        <v>2.3410332435171779</v>
      </c>
      <c r="G2798">
        <v>2.3525545246795052</v>
      </c>
      <c r="H2798">
        <v>2.364075805841841</v>
      </c>
      <c r="I2798">
        <v>2.375597087004186</v>
      </c>
      <c r="J2798">
        <v>2.3871183681665369</v>
      </c>
      <c r="K2798">
        <v>2.3986396493288722</v>
      </c>
      <c r="L2798">
        <v>2.4101609304912182</v>
      </c>
      <c r="M2798">
        <v>2.421682211653549</v>
      </c>
      <c r="N2798">
        <v>2.433203492815891</v>
      </c>
      <c r="O2798">
        <v>2.4447247739782392</v>
      </c>
    </row>
    <row r="2799" spans="1:15" x14ac:dyDescent="0.2">
      <c r="A2799" s="1">
        <v>2797</v>
      </c>
      <c r="B2799">
        <v>2.188492632001902</v>
      </c>
      <c r="C2799">
        <v>2.1998936240460649</v>
      </c>
      <c r="D2799">
        <v>2.2112946160902358</v>
      </c>
      <c r="E2799">
        <v>2.2226956081344071</v>
      </c>
      <c r="F2799">
        <v>2.2340966001785749</v>
      </c>
      <c r="G2799">
        <v>2.2454975922227329</v>
      </c>
      <c r="H2799">
        <v>2.256898584266898</v>
      </c>
      <c r="I2799">
        <v>2.2682995763110738</v>
      </c>
      <c r="J2799">
        <v>2.2797005683552518</v>
      </c>
      <c r="K2799">
        <v>2.2911015603994191</v>
      </c>
      <c r="L2799">
        <v>2.30250255244359</v>
      </c>
      <c r="M2799">
        <v>2.3139035444877569</v>
      </c>
      <c r="N2799">
        <v>2.325304536531926</v>
      </c>
      <c r="O2799">
        <v>2.3367055285761031</v>
      </c>
    </row>
    <row r="2800" spans="1:15" x14ac:dyDescent="0.2">
      <c r="A2800" s="1">
        <v>2798</v>
      </c>
      <c r="B2800">
        <v>2.2629605305645559</v>
      </c>
      <c r="C2800">
        <v>2.274655703500696</v>
      </c>
      <c r="D2800">
        <v>2.286350876436845</v>
      </c>
      <c r="E2800">
        <v>2.2980460493729979</v>
      </c>
      <c r="F2800">
        <v>2.309741222309138</v>
      </c>
      <c r="G2800">
        <v>2.321436395245275</v>
      </c>
      <c r="H2800">
        <v>2.333131568181416</v>
      </c>
      <c r="I2800">
        <v>2.3448267411175712</v>
      </c>
      <c r="J2800">
        <v>2.3565219140537268</v>
      </c>
      <c r="K2800">
        <v>2.36821708698987</v>
      </c>
      <c r="L2800">
        <v>2.379912259926023</v>
      </c>
      <c r="M2800">
        <v>2.3916074328621648</v>
      </c>
      <c r="N2800">
        <v>2.4033026057983111</v>
      </c>
      <c r="O2800">
        <v>2.414997778734465</v>
      </c>
    </row>
    <row r="2801" spans="1:15" x14ac:dyDescent="0.2">
      <c r="A2801" s="1">
        <v>2799</v>
      </c>
      <c r="B2801">
        <v>2.4569953177934392</v>
      </c>
      <c r="C2801">
        <v>2.4704514028598181</v>
      </c>
      <c r="D2801">
        <v>2.4839074879262051</v>
      </c>
      <c r="E2801">
        <v>2.4973635729925938</v>
      </c>
      <c r="F2801">
        <v>2.5108196580589772</v>
      </c>
      <c r="G2801">
        <v>2.5242757431253469</v>
      </c>
      <c r="H2801">
        <v>2.5377318281917289</v>
      </c>
      <c r="I2801">
        <v>2.551187913258123</v>
      </c>
      <c r="J2801">
        <v>2.5646439983245188</v>
      </c>
      <c r="K2801">
        <v>2.5781000833909</v>
      </c>
      <c r="L2801">
        <v>2.5915561684572879</v>
      </c>
      <c r="M2801">
        <v>2.6050122535236691</v>
      </c>
      <c r="N2801">
        <v>2.618468338590056</v>
      </c>
      <c r="O2801">
        <v>2.6319244236564492</v>
      </c>
    </row>
    <row r="2802" spans="1:15" x14ac:dyDescent="0.2">
      <c r="A2802" s="1">
        <v>2800</v>
      </c>
      <c r="B2802">
        <v>2.122165789993713</v>
      </c>
      <c r="C2802">
        <v>2.13303341910642</v>
      </c>
      <c r="D2802">
        <v>2.1439010482191359</v>
      </c>
      <c r="E2802">
        <v>2.1547686773318522</v>
      </c>
      <c r="F2802">
        <v>2.165636306444561</v>
      </c>
      <c r="G2802">
        <v>2.1765039355572631</v>
      </c>
      <c r="H2802">
        <v>2.1873715646699718</v>
      </c>
      <c r="I2802">
        <v>2.1982391937826931</v>
      </c>
      <c r="J2802">
        <v>2.209106822895412</v>
      </c>
      <c r="K2802">
        <v>2.219974452008123</v>
      </c>
      <c r="L2802">
        <v>2.230842081120842</v>
      </c>
      <c r="M2802">
        <v>2.2417097102335481</v>
      </c>
      <c r="N2802">
        <v>2.2525773393462609</v>
      </c>
      <c r="O2802">
        <v>2.263444968458983</v>
      </c>
    </row>
    <row r="2803" spans="1:15" x14ac:dyDescent="0.2">
      <c r="A2803" s="1">
        <v>2801</v>
      </c>
      <c r="B2803">
        <v>2.3362704901061888</v>
      </c>
      <c r="C2803">
        <v>2.348189023311285</v>
      </c>
      <c r="D2803">
        <v>2.3601075565163918</v>
      </c>
      <c r="E2803">
        <v>2.3720260897214991</v>
      </c>
      <c r="F2803">
        <v>2.383944622926597</v>
      </c>
      <c r="G2803">
        <v>2.3958631561316892</v>
      </c>
      <c r="H2803">
        <v>2.4077816893367849</v>
      </c>
      <c r="I2803">
        <v>2.419700222541898</v>
      </c>
      <c r="J2803">
        <v>2.431618755747011</v>
      </c>
      <c r="K2803">
        <v>2.4435372889521121</v>
      </c>
      <c r="L2803">
        <v>2.455455822157218</v>
      </c>
      <c r="M2803">
        <v>2.4673743553623151</v>
      </c>
      <c r="N2803">
        <v>2.4792928885674179</v>
      </c>
      <c r="O2803">
        <v>2.491211421772531</v>
      </c>
    </row>
    <row r="2804" spans="1:15" x14ac:dyDescent="0.2">
      <c r="A2804" s="1">
        <v>2802</v>
      </c>
      <c r="B2804">
        <v>2.2916426557159042</v>
      </c>
      <c r="C2804">
        <v>2.3041262569405658</v>
      </c>
      <c r="D2804">
        <v>2.3166098581652368</v>
      </c>
      <c r="E2804">
        <v>2.3290934593899131</v>
      </c>
      <c r="F2804">
        <v>2.3415770606145792</v>
      </c>
      <c r="G2804">
        <v>2.3540606618392399</v>
      </c>
      <c r="H2804">
        <v>2.3665442630639011</v>
      </c>
      <c r="I2804">
        <v>2.3790278642885818</v>
      </c>
      <c r="J2804">
        <v>2.3915114655132621</v>
      </c>
      <c r="K2804">
        <v>2.403995066737926</v>
      </c>
      <c r="L2804">
        <v>2.4164786679626031</v>
      </c>
      <c r="M2804">
        <v>2.428962269187267</v>
      </c>
      <c r="N2804">
        <v>2.4414458704119339</v>
      </c>
      <c r="O2804">
        <v>2.4539294716366138</v>
      </c>
    </row>
    <row r="2805" spans="1:15" x14ac:dyDescent="0.2">
      <c r="A2805" s="1">
        <v>2803</v>
      </c>
      <c r="B2805">
        <v>2.518035181734791</v>
      </c>
      <c r="C2805">
        <v>2.5313988355602342</v>
      </c>
      <c r="D2805">
        <v>2.5447624893856911</v>
      </c>
      <c r="E2805">
        <v>2.5581261432111511</v>
      </c>
      <c r="F2805">
        <v>2.5714897970366031</v>
      </c>
      <c r="G2805">
        <v>2.58485345086204</v>
      </c>
      <c r="H2805">
        <v>2.5982171046874898</v>
      </c>
      <c r="I2805">
        <v>2.611580758512952</v>
      </c>
      <c r="J2805">
        <v>2.6249444123384178</v>
      </c>
      <c r="K2805">
        <v>2.6383080661638671</v>
      </c>
      <c r="L2805">
        <v>2.6516717199893272</v>
      </c>
      <c r="M2805">
        <v>2.665035373814773</v>
      </c>
      <c r="N2805">
        <v>2.6783990276402241</v>
      </c>
      <c r="O2805">
        <v>2.6917626814656899</v>
      </c>
    </row>
    <row r="2806" spans="1:15" x14ac:dyDescent="0.2">
      <c r="A2806" s="1">
        <v>2804</v>
      </c>
      <c r="B2806">
        <v>2.2647226678817409</v>
      </c>
      <c r="C2806">
        <v>2.2761247206871968</v>
      </c>
      <c r="D2806">
        <v>2.287526773492655</v>
      </c>
      <c r="E2806">
        <v>2.2989288262981211</v>
      </c>
      <c r="F2806">
        <v>2.310330879103577</v>
      </c>
      <c r="G2806">
        <v>2.321732931909025</v>
      </c>
      <c r="H2806">
        <v>2.33313498471448</v>
      </c>
      <c r="I2806">
        <v>2.344537037519947</v>
      </c>
      <c r="J2806">
        <v>2.3559390903254149</v>
      </c>
      <c r="K2806">
        <v>2.3673411431308709</v>
      </c>
      <c r="L2806">
        <v>2.3787431959363361</v>
      </c>
      <c r="M2806">
        <v>2.3901452487417911</v>
      </c>
      <c r="N2806">
        <v>2.4015473015472479</v>
      </c>
      <c r="O2806">
        <v>2.412949354352719</v>
      </c>
    </row>
    <row r="2807" spans="1:15" x14ac:dyDescent="0.2">
      <c r="A2807" s="1">
        <v>2805</v>
      </c>
      <c r="B2807">
        <v>2.3141348073361439</v>
      </c>
      <c r="C2807">
        <v>2.3259999004467331</v>
      </c>
      <c r="D2807">
        <v>2.3378649935573348</v>
      </c>
      <c r="E2807">
        <v>2.349730086667936</v>
      </c>
      <c r="F2807">
        <v>2.3615951797785302</v>
      </c>
      <c r="G2807">
        <v>2.373460272889115</v>
      </c>
      <c r="H2807">
        <v>2.385325365999706</v>
      </c>
      <c r="I2807">
        <v>2.397190459110313</v>
      </c>
      <c r="J2807">
        <v>2.4090555522209178</v>
      </c>
      <c r="K2807">
        <v>2.4209206453315142</v>
      </c>
      <c r="L2807">
        <v>2.4327857384421141</v>
      </c>
      <c r="M2807">
        <v>2.444650831552706</v>
      </c>
      <c r="N2807">
        <v>2.456515924663301</v>
      </c>
      <c r="O2807">
        <v>2.4683810177739098</v>
      </c>
    </row>
    <row r="2808" spans="1:15" x14ac:dyDescent="0.2">
      <c r="A2808" s="1">
        <v>2806</v>
      </c>
      <c r="B2808">
        <v>2.3890258810068499</v>
      </c>
      <c r="C2808">
        <v>2.401467426883253</v>
      </c>
      <c r="D2808">
        <v>2.413908972759665</v>
      </c>
      <c r="E2808">
        <v>2.426350518636081</v>
      </c>
      <c r="F2808">
        <v>2.4387920645124859</v>
      </c>
      <c r="G2808">
        <v>2.4512336103888832</v>
      </c>
      <c r="H2808">
        <v>2.4636751562652881</v>
      </c>
      <c r="I2808">
        <v>2.476116702141705</v>
      </c>
      <c r="J2808">
        <v>2.4885582480181241</v>
      </c>
      <c r="K2808">
        <v>2.5009997938945321</v>
      </c>
      <c r="L2808">
        <v>2.513441339770945</v>
      </c>
      <c r="M2808">
        <v>2.5258828856473521</v>
      </c>
      <c r="N2808">
        <v>2.5383244315237592</v>
      </c>
      <c r="O2808">
        <v>2.550765977400181</v>
      </c>
    </row>
    <row r="2809" spans="1:15" x14ac:dyDescent="0.2">
      <c r="A2809" s="1">
        <v>2807</v>
      </c>
      <c r="B2809">
        <v>2.3927781879746379</v>
      </c>
      <c r="C2809">
        <v>2.405434078012274</v>
      </c>
      <c r="D2809">
        <v>2.418089968049919</v>
      </c>
      <c r="E2809">
        <v>2.4307458580875689</v>
      </c>
      <c r="F2809">
        <v>2.4434017481252082</v>
      </c>
      <c r="G2809">
        <v>2.456057638162839</v>
      </c>
      <c r="H2809">
        <v>2.4687135282004782</v>
      </c>
      <c r="I2809">
        <v>2.4813694182381281</v>
      </c>
      <c r="J2809">
        <v>2.4940253082757828</v>
      </c>
      <c r="K2809">
        <v>2.5066811983134238</v>
      </c>
      <c r="L2809">
        <v>2.5193370883510688</v>
      </c>
      <c r="M2809">
        <v>2.5319929783887098</v>
      </c>
      <c r="N2809">
        <v>2.54464886842635</v>
      </c>
      <c r="O2809">
        <v>2.557304758464007</v>
      </c>
    </row>
    <row r="2810" spans="1:15" x14ac:dyDescent="0.2">
      <c r="A2810" s="1">
        <v>2808</v>
      </c>
      <c r="B2810">
        <v>2.2641425697348501</v>
      </c>
      <c r="C2810">
        <v>2.27538263558385</v>
      </c>
      <c r="D2810">
        <v>2.286622701432858</v>
      </c>
      <c r="E2810">
        <v>2.2978627672818681</v>
      </c>
      <c r="F2810">
        <v>2.3091028331308729</v>
      </c>
      <c r="G2810">
        <v>2.320342898979868</v>
      </c>
      <c r="H2810">
        <v>2.3315829648288688</v>
      </c>
      <c r="I2810">
        <v>2.3428230306778821</v>
      </c>
      <c r="J2810">
        <v>2.3540630965268972</v>
      </c>
      <c r="K2810">
        <v>2.3653031623759011</v>
      </c>
      <c r="L2810">
        <v>2.3765432282249139</v>
      </c>
      <c r="M2810">
        <v>2.3877832940739121</v>
      </c>
      <c r="N2810">
        <v>2.3990233599229178</v>
      </c>
      <c r="O2810">
        <v>2.4102634257719342</v>
      </c>
    </row>
    <row r="2811" spans="1:15" x14ac:dyDescent="0.2">
      <c r="A2811" s="1">
        <v>2809</v>
      </c>
      <c r="B2811">
        <v>2.1885178541880128</v>
      </c>
      <c r="C2811">
        <v>2.1992882996937682</v>
      </c>
      <c r="D2811">
        <v>2.2100587451995279</v>
      </c>
      <c r="E2811">
        <v>2.2208291907052908</v>
      </c>
      <c r="F2811">
        <v>2.2315996362110471</v>
      </c>
      <c r="G2811">
        <v>2.242370081716794</v>
      </c>
      <c r="H2811">
        <v>2.253140527222548</v>
      </c>
      <c r="I2811">
        <v>2.263910972728314</v>
      </c>
      <c r="J2811">
        <v>2.2746814182340831</v>
      </c>
      <c r="K2811">
        <v>2.285451863739838</v>
      </c>
      <c r="L2811">
        <v>2.2962223092456</v>
      </c>
      <c r="M2811">
        <v>2.3069927547513549</v>
      </c>
      <c r="N2811">
        <v>2.3177632002571138</v>
      </c>
      <c r="O2811">
        <v>2.3285336457628829</v>
      </c>
    </row>
    <row r="2812" spans="1:15" x14ac:dyDescent="0.2">
      <c r="A2812" s="1">
        <v>2810</v>
      </c>
      <c r="B2812">
        <v>2.0511233534621498</v>
      </c>
      <c r="C2812">
        <v>2.0614404405203288</v>
      </c>
      <c r="D2812">
        <v>2.0717575275785158</v>
      </c>
      <c r="E2812">
        <v>2.0820746146367028</v>
      </c>
      <c r="F2812">
        <v>2.0923917016948881</v>
      </c>
      <c r="G2812">
        <v>2.10270878875306</v>
      </c>
      <c r="H2812">
        <v>2.1130258758112421</v>
      </c>
      <c r="I2812">
        <v>2.1233429628694309</v>
      </c>
      <c r="J2812">
        <v>2.1336600499276268</v>
      </c>
      <c r="K2812">
        <v>2.1439771369858049</v>
      </c>
      <c r="L2812">
        <v>2.1542942240439942</v>
      </c>
      <c r="M2812">
        <v>2.164611311102175</v>
      </c>
      <c r="N2812">
        <v>2.1749283981603611</v>
      </c>
      <c r="O2812">
        <v>2.185245485218553</v>
      </c>
    </row>
    <row r="2813" spans="1:15" x14ac:dyDescent="0.2">
      <c r="A2813" s="1">
        <v>2811</v>
      </c>
      <c r="B2813">
        <v>2.5402730612103381</v>
      </c>
      <c r="C2813">
        <v>2.5542780812346479</v>
      </c>
      <c r="D2813">
        <v>2.5682831012589702</v>
      </c>
      <c r="E2813">
        <v>2.5822881212832951</v>
      </c>
      <c r="F2813">
        <v>2.5962931413076098</v>
      </c>
      <c r="G2813">
        <v>2.6102981613319138</v>
      </c>
      <c r="H2813">
        <v>2.624303181356229</v>
      </c>
      <c r="I2813">
        <v>2.6383082013805579</v>
      </c>
      <c r="J2813">
        <v>2.6523132214048859</v>
      </c>
      <c r="K2813">
        <v>2.6663182414292002</v>
      </c>
      <c r="L2813">
        <v>2.680323261453526</v>
      </c>
      <c r="M2813">
        <v>2.6943282814778371</v>
      </c>
      <c r="N2813">
        <v>2.708333301502158</v>
      </c>
      <c r="O2813">
        <v>2.7223383215264869</v>
      </c>
    </row>
    <row r="2814" spans="1:15" x14ac:dyDescent="0.2">
      <c r="A2814" s="1">
        <v>2812</v>
      </c>
      <c r="B2814">
        <v>2.3025133154865252</v>
      </c>
      <c r="C2814">
        <v>2.3144601354645151</v>
      </c>
      <c r="D2814">
        <v>2.3264069554425091</v>
      </c>
      <c r="E2814">
        <v>2.3383537754205079</v>
      </c>
      <c r="F2814">
        <v>2.350300595398501</v>
      </c>
      <c r="G2814">
        <v>2.3622474153764812</v>
      </c>
      <c r="H2814">
        <v>2.3741942353544698</v>
      </c>
      <c r="I2814">
        <v>2.386141055332474</v>
      </c>
      <c r="J2814">
        <v>2.398087875310476</v>
      </c>
      <c r="K2814">
        <v>2.4100346952884659</v>
      </c>
      <c r="L2814">
        <v>2.4219815152664661</v>
      </c>
      <c r="M2814">
        <v>2.4339283352444561</v>
      </c>
      <c r="N2814">
        <v>2.4458751552224451</v>
      </c>
      <c r="O2814">
        <v>2.457821975200452</v>
      </c>
    </row>
    <row r="2815" spans="1:15" x14ac:dyDescent="0.2">
      <c r="A2815" s="1">
        <v>2813</v>
      </c>
      <c r="B2815">
        <v>2.3178460778576482</v>
      </c>
      <c r="C2815">
        <v>2.3296307711326052</v>
      </c>
      <c r="D2815">
        <v>2.3414154644075711</v>
      </c>
      <c r="E2815">
        <v>2.3532001576825401</v>
      </c>
      <c r="F2815">
        <v>2.3649848509574989</v>
      </c>
      <c r="G2815">
        <v>2.3767695442324479</v>
      </c>
      <c r="H2815">
        <v>2.388554237507408</v>
      </c>
      <c r="I2815">
        <v>2.4003389307823788</v>
      </c>
      <c r="J2815">
        <v>2.4121236240573509</v>
      </c>
      <c r="K2815">
        <v>2.423908317332307</v>
      </c>
      <c r="L2815">
        <v>2.4356930106072792</v>
      </c>
      <c r="M2815">
        <v>2.4474777038822362</v>
      </c>
      <c r="N2815">
        <v>2.4592623971571972</v>
      </c>
      <c r="O2815">
        <v>2.471047090432172</v>
      </c>
    </row>
    <row r="2816" spans="1:15" x14ac:dyDescent="0.2">
      <c r="A2816" s="1">
        <v>2814</v>
      </c>
      <c r="B2816">
        <v>2.5109565808807548</v>
      </c>
      <c r="C2816">
        <v>2.52391981331259</v>
      </c>
      <c r="D2816">
        <v>2.5368830457444331</v>
      </c>
      <c r="E2816">
        <v>2.549846278176279</v>
      </c>
      <c r="F2816">
        <v>2.5628095106081181</v>
      </c>
      <c r="G2816">
        <v>2.5757727430399462</v>
      </c>
      <c r="H2816">
        <v>2.5887359754717809</v>
      </c>
      <c r="I2816">
        <v>2.6016992079036321</v>
      </c>
      <c r="J2816">
        <v>2.6146624403354819</v>
      </c>
      <c r="K2816">
        <v>2.627625672767318</v>
      </c>
      <c r="L2816">
        <v>2.640588905199166</v>
      </c>
      <c r="M2816">
        <v>2.6535521376310029</v>
      </c>
      <c r="N2816">
        <v>2.6665153700628399</v>
      </c>
      <c r="O2816">
        <v>2.6794786024946928</v>
      </c>
    </row>
    <row r="2817" spans="1:15" x14ac:dyDescent="0.2">
      <c r="A2817" s="1">
        <v>2815</v>
      </c>
      <c r="B2817">
        <v>2.468263647673445</v>
      </c>
      <c r="C2817">
        <v>2.4807933814889118</v>
      </c>
      <c r="D2817">
        <v>2.4933231153043871</v>
      </c>
      <c r="E2817">
        <v>2.5058528491198651</v>
      </c>
      <c r="F2817">
        <v>2.5183825829353341</v>
      </c>
      <c r="G2817">
        <v>2.530912316750793</v>
      </c>
      <c r="H2817">
        <v>2.5434420505662598</v>
      </c>
      <c r="I2817">
        <v>2.5559717843817422</v>
      </c>
      <c r="J2817">
        <v>2.5685015181972282</v>
      </c>
      <c r="K2817">
        <v>2.581031252012695</v>
      </c>
      <c r="L2817">
        <v>2.593560985828173</v>
      </c>
      <c r="M2817">
        <v>2.6060907196436398</v>
      </c>
      <c r="N2817">
        <v>2.618620453459112</v>
      </c>
      <c r="O2817">
        <v>2.631150187274597</v>
      </c>
    </row>
    <row r="2818" spans="1:15" x14ac:dyDescent="0.2">
      <c r="A2818" s="1">
        <v>2816</v>
      </c>
      <c r="B2818">
        <v>2.3106992447892778</v>
      </c>
      <c r="C2818">
        <v>2.3219254805157039</v>
      </c>
      <c r="D2818">
        <v>2.3331517162421358</v>
      </c>
      <c r="E2818">
        <v>2.3443779519685699</v>
      </c>
      <c r="F2818">
        <v>2.3556041876949951</v>
      </c>
      <c r="G2818">
        <v>2.3668304234214141</v>
      </c>
      <c r="H2818">
        <v>2.3780566591478398</v>
      </c>
      <c r="I2818">
        <v>2.389282894874277</v>
      </c>
      <c r="J2818">
        <v>2.4005091306007151</v>
      </c>
      <c r="K2818">
        <v>2.411735366327143</v>
      </c>
      <c r="L2818">
        <v>2.4229616020535749</v>
      </c>
      <c r="M2818">
        <v>2.4341878377800019</v>
      </c>
      <c r="N2818">
        <v>2.4454140735064298</v>
      </c>
      <c r="O2818">
        <v>2.456640309232871</v>
      </c>
    </row>
    <row r="2819" spans="1:15" x14ac:dyDescent="0.2">
      <c r="A2819" s="1">
        <v>2817</v>
      </c>
      <c r="B2819">
        <v>2.3054165413146408</v>
      </c>
      <c r="C2819">
        <v>2.316989052111134</v>
      </c>
      <c r="D2819">
        <v>2.3285615629076388</v>
      </c>
      <c r="E2819">
        <v>2.3401340737041432</v>
      </c>
      <c r="F2819">
        <v>2.35170658450064</v>
      </c>
      <c r="G2819">
        <v>2.3632790952971261</v>
      </c>
      <c r="H2819">
        <v>2.3748516060936251</v>
      </c>
      <c r="I2819">
        <v>2.3864241168901299</v>
      </c>
      <c r="J2819">
        <v>2.3979966276866431</v>
      </c>
      <c r="K2819">
        <v>2.409569138483139</v>
      </c>
      <c r="L2819">
        <v>2.4211416492796451</v>
      </c>
      <c r="M2819">
        <v>2.4327141600761388</v>
      </c>
      <c r="N2819">
        <v>2.4442866708726378</v>
      </c>
      <c r="O2819">
        <v>2.4558591816691511</v>
      </c>
    </row>
    <row r="2820" spans="1:15" x14ac:dyDescent="0.2">
      <c r="A2820" s="1">
        <v>2818</v>
      </c>
      <c r="B2820">
        <v>2.5768504546384601</v>
      </c>
      <c r="C2820">
        <v>2.5902531508550699</v>
      </c>
      <c r="D2820">
        <v>2.603655847071686</v>
      </c>
      <c r="E2820">
        <v>2.6170585432883069</v>
      </c>
      <c r="F2820">
        <v>2.630462913803933</v>
      </c>
      <c r="G2820">
        <v>2.643863935721519</v>
      </c>
      <c r="H2820">
        <v>2.6572666319381311</v>
      </c>
      <c r="I2820">
        <v>2.670669328154756</v>
      </c>
      <c r="J2820">
        <v>2.6840720243713809</v>
      </c>
      <c r="K2820">
        <v>2.6974747205879939</v>
      </c>
      <c r="L2820">
        <v>2.710877416804613</v>
      </c>
      <c r="M2820">
        <v>2.724280113021222</v>
      </c>
      <c r="N2820">
        <v>2.7376828092378371</v>
      </c>
      <c r="O2820">
        <v>2.7510855054544638</v>
      </c>
    </row>
    <row r="2821" spans="1:15" x14ac:dyDescent="0.2">
      <c r="A2821" s="1">
        <v>2819</v>
      </c>
      <c r="B2821">
        <v>2.2963672436699851</v>
      </c>
      <c r="C2821">
        <v>2.308128335700097</v>
      </c>
      <c r="D2821">
        <v>2.31988942773022</v>
      </c>
      <c r="E2821">
        <v>2.331650519760343</v>
      </c>
      <c r="F2821">
        <v>2.3434116117904589</v>
      </c>
      <c r="G2821">
        <v>2.3551727038205699</v>
      </c>
      <c r="H2821">
        <v>2.3669337958506849</v>
      </c>
      <c r="I2821">
        <v>2.3786948878808132</v>
      </c>
      <c r="J2821">
        <v>2.3904559799109442</v>
      </c>
      <c r="K2821">
        <v>2.4022170719410578</v>
      </c>
      <c r="L2821">
        <v>2.413978163971183</v>
      </c>
      <c r="M2821">
        <v>2.4257392560012998</v>
      </c>
      <c r="N2821">
        <v>2.4375003480314179</v>
      </c>
      <c r="O2821">
        <v>2.4492614400615511</v>
      </c>
    </row>
    <row r="2822" spans="1:15" x14ac:dyDescent="0.2">
      <c r="A2822" s="1">
        <v>2820</v>
      </c>
      <c r="B2822">
        <v>2.126536253269705</v>
      </c>
      <c r="C2822">
        <v>2.13813559972143</v>
      </c>
      <c r="D2822">
        <v>2.149734946173163</v>
      </c>
      <c r="E2822">
        <v>2.1613342926248991</v>
      </c>
      <c r="F2822">
        <v>2.172933639076625</v>
      </c>
      <c r="G2822">
        <v>2.184532985528342</v>
      </c>
      <c r="H2822">
        <v>2.1961323319800719</v>
      </c>
      <c r="I2822">
        <v>2.2077316784318111</v>
      </c>
      <c r="J2822">
        <v>2.2193310248835498</v>
      </c>
      <c r="K2822">
        <v>2.2309303713352779</v>
      </c>
      <c r="L2822">
        <v>2.2425297177870109</v>
      </c>
      <c r="M2822">
        <v>2.254129064238739</v>
      </c>
      <c r="N2822">
        <v>2.2657284106904698</v>
      </c>
      <c r="O2822">
        <v>2.2773277571422108</v>
      </c>
    </row>
    <row r="2823" spans="1:15" x14ac:dyDescent="0.2">
      <c r="A2823" s="1">
        <v>2821</v>
      </c>
      <c r="B2823">
        <v>2.3114369862657229</v>
      </c>
      <c r="C2823">
        <v>2.3229962501242629</v>
      </c>
      <c r="D2823">
        <v>2.3345555139828118</v>
      </c>
      <c r="E2823">
        <v>2.346114777841362</v>
      </c>
      <c r="F2823">
        <v>2.3576740416999091</v>
      </c>
      <c r="G2823">
        <v>2.369233305558442</v>
      </c>
      <c r="H2823">
        <v>2.380792569416986</v>
      </c>
      <c r="I2823">
        <v>2.3923518332755398</v>
      </c>
      <c r="J2823">
        <v>2.4039110971340989</v>
      </c>
      <c r="K2823">
        <v>2.4154703609926411</v>
      </c>
      <c r="L2823">
        <v>2.4270296248511931</v>
      </c>
      <c r="M2823">
        <v>2.4385888887097358</v>
      </c>
      <c r="N2823">
        <v>2.450148152568282</v>
      </c>
      <c r="O2823">
        <v>2.4617074164268402</v>
      </c>
    </row>
    <row r="2824" spans="1:15" x14ac:dyDescent="0.2">
      <c r="A2824" s="1">
        <v>2822</v>
      </c>
      <c r="B2824">
        <v>2.5217489651214668</v>
      </c>
      <c r="C2824">
        <v>2.5356875295784391</v>
      </c>
      <c r="D2824">
        <v>2.549626094035419</v>
      </c>
      <c r="E2824">
        <v>2.563564658492401</v>
      </c>
      <c r="F2824">
        <v>2.5775032229493782</v>
      </c>
      <c r="G2824">
        <v>2.5914417874063411</v>
      </c>
      <c r="H2824">
        <v>2.6053803518633152</v>
      </c>
      <c r="I2824">
        <v>2.619318916320299</v>
      </c>
      <c r="J2824">
        <v>2.6332574807772882</v>
      </c>
      <c r="K2824">
        <v>2.647196045234264</v>
      </c>
      <c r="L2824">
        <v>2.661134609691246</v>
      </c>
      <c r="M2824">
        <v>2.6750731741482179</v>
      </c>
      <c r="N2824">
        <v>2.6890117386051959</v>
      </c>
      <c r="O2824">
        <v>2.702950303062186</v>
      </c>
    </row>
    <row r="2825" spans="1:15" x14ac:dyDescent="0.2">
      <c r="A2825" s="1">
        <v>2823</v>
      </c>
      <c r="B2825">
        <v>2.4982977473378498</v>
      </c>
      <c r="C2825">
        <v>2.5121203833516521</v>
      </c>
      <c r="D2825">
        <v>2.5259430193654602</v>
      </c>
      <c r="E2825">
        <v>2.5397656553792771</v>
      </c>
      <c r="F2825">
        <v>2.553588291393083</v>
      </c>
      <c r="G2825">
        <v>2.567410927406875</v>
      </c>
      <c r="H2825">
        <v>2.5812335634206769</v>
      </c>
      <c r="I2825">
        <v>2.5950561994344961</v>
      </c>
      <c r="J2825">
        <v>2.6088788354483148</v>
      </c>
      <c r="K2825">
        <v>2.6227014714621202</v>
      </c>
      <c r="L2825">
        <v>2.636524107475934</v>
      </c>
      <c r="M2825">
        <v>2.650346743489735</v>
      </c>
      <c r="N2825">
        <v>2.6641693795035448</v>
      </c>
      <c r="O2825">
        <v>2.6779920155173649</v>
      </c>
    </row>
    <row r="2826" spans="1:15" x14ac:dyDescent="0.2">
      <c r="A2826" s="1">
        <v>2824</v>
      </c>
      <c r="B2826">
        <v>2.3715208550915179</v>
      </c>
      <c r="C2826">
        <v>2.3835374069777089</v>
      </c>
      <c r="D2826">
        <v>2.3955539588639092</v>
      </c>
      <c r="E2826">
        <v>2.4075705107501109</v>
      </c>
      <c r="F2826">
        <v>2.4195870626363081</v>
      </c>
      <c r="G2826">
        <v>2.4316036145224911</v>
      </c>
      <c r="H2826">
        <v>2.4436201664086852</v>
      </c>
      <c r="I2826">
        <v>2.4556367182948891</v>
      </c>
      <c r="J2826">
        <v>2.4676532701810991</v>
      </c>
      <c r="K2826">
        <v>2.479669822067291</v>
      </c>
      <c r="L2826">
        <v>2.491686373953494</v>
      </c>
      <c r="M2826">
        <v>2.5037029258396859</v>
      </c>
      <c r="N2826">
        <v>2.5157194777258831</v>
      </c>
      <c r="O2826">
        <v>2.5277360296120919</v>
      </c>
    </row>
    <row r="2827" spans="1:15" x14ac:dyDescent="0.2">
      <c r="A2827" s="1">
        <v>2825</v>
      </c>
      <c r="B2827">
        <v>2.4590702480796209</v>
      </c>
      <c r="C2827">
        <v>2.4715533006350072</v>
      </c>
      <c r="D2827">
        <v>2.4840363531904011</v>
      </c>
      <c r="E2827">
        <v>2.4965194057457989</v>
      </c>
      <c r="F2827">
        <v>2.509002458301187</v>
      </c>
      <c r="G2827">
        <v>2.5214855108565639</v>
      </c>
      <c r="H2827">
        <v>2.533968563411952</v>
      </c>
      <c r="I2827">
        <v>2.5464516159673489</v>
      </c>
      <c r="J2827">
        <v>2.5589346685227552</v>
      </c>
      <c r="K2827">
        <v>2.5714177210781402</v>
      </c>
      <c r="L2827">
        <v>2.583900773633538</v>
      </c>
      <c r="M2827">
        <v>2.5963838261889221</v>
      </c>
      <c r="N2827">
        <v>2.6088668787443119</v>
      </c>
      <c r="O2827">
        <v>2.621349931299719</v>
      </c>
    </row>
    <row r="2828" spans="1:15" x14ac:dyDescent="0.2">
      <c r="A2828" s="1">
        <v>2826</v>
      </c>
      <c r="B2828">
        <v>2.442427223882754</v>
      </c>
      <c r="C2828">
        <v>2.4547675677990282</v>
      </c>
      <c r="D2828">
        <v>2.467107911715305</v>
      </c>
      <c r="E2828">
        <v>2.4794482556315871</v>
      </c>
      <c r="F2828">
        <v>2.4917885995478608</v>
      </c>
      <c r="G2828">
        <v>2.5041289434641261</v>
      </c>
      <c r="H2828">
        <v>2.5164692873803989</v>
      </c>
      <c r="I2828">
        <v>2.528809631296681</v>
      </c>
      <c r="J2828">
        <v>2.5411499752129711</v>
      </c>
      <c r="K2828">
        <v>2.5534903191292408</v>
      </c>
      <c r="L2828">
        <v>2.565830663045527</v>
      </c>
      <c r="M2828">
        <v>2.5781710069617958</v>
      </c>
      <c r="N2828">
        <v>2.590511350878073</v>
      </c>
      <c r="O2828">
        <v>2.6028516947943618</v>
      </c>
    </row>
    <row r="2829" spans="1:15" x14ac:dyDescent="0.2">
      <c r="A2829" s="1">
        <v>2827</v>
      </c>
      <c r="B2829">
        <v>2.3235714211071801</v>
      </c>
      <c r="C2829">
        <v>2.3357357928857292</v>
      </c>
      <c r="D2829">
        <v>2.3479001646642912</v>
      </c>
      <c r="E2829">
        <v>2.3600645364428541</v>
      </c>
      <c r="F2829">
        <v>2.372228908221413</v>
      </c>
      <c r="G2829">
        <v>2.3843932799999559</v>
      </c>
      <c r="H2829">
        <v>2.3965576517785112</v>
      </c>
      <c r="I2829">
        <v>2.408722023557079</v>
      </c>
      <c r="J2829">
        <v>2.420886395335649</v>
      </c>
      <c r="K2829">
        <v>2.4330507671142021</v>
      </c>
      <c r="L2829">
        <v>2.445215138892765</v>
      </c>
      <c r="M2829">
        <v>2.457379510671319</v>
      </c>
      <c r="N2829">
        <v>2.4695438824498801</v>
      </c>
      <c r="O2829">
        <v>2.4817082542284501</v>
      </c>
    </row>
    <row r="2830" spans="1:15" x14ac:dyDescent="0.2">
      <c r="A2830" s="1">
        <v>2828</v>
      </c>
      <c r="B2830">
        <v>2.4289929706585709</v>
      </c>
      <c r="C2830">
        <v>2.4418297615756459</v>
      </c>
      <c r="D2830">
        <v>2.454666552492728</v>
      </c>
      <c r="E2830">
        <v>2.467503343409815</v>
      </c>
      <c r="F2830">
        <v>2.480340134326894</v>
      </c>
      <c r="G2830">
        <v>2.493176925243958</v>
      </c>
      <c r="H2830">
        <v>2.5060137161610339</v>
      </c>
      <c r="I2830">
        <v>2.5188505070781249</v>
      </c>
      <c r="J2830">
        <v>2.5316872979952181</v>
      </c>
      <c r="K2830">
        <v>2.5445240889122922</v>
      </c>
      <c r="L2830">
        <v>2.5573608798293779</v>
      </c>
      <c r="M2830">
        <v>2.5701976707464511</v>
      </c>
      <c r="N2830">
        <v>2.5830344616635359</v>
      </c>
      <c r="O2830">
        <v>2.5958712525806251</v>
      </c>
    </row>
    <row r="2831" spans="1:15" x14ac:dyDescent="0.2">
      <c r="A2831" s="1">
        <v>2829</v>
      </c>
      <c r="B2831">
        <v>2.405144881126577</v>
      </c>
      <c r="C2831">
        <v>2.4182852326723272</v>
      </c>
      <c r="D2831">
        <v>2.4314255842180841</v>
      </c>
      <c r="E2831">
        <v>2.4445659357638458</v>
      </c>
      <c r="F2831">
        <v>2.4577062873095969</v>
      </c>
      <c r="G2831">
        <v>2.470846638855337</v>
      </c>
      <c r="H2831">
        <v>2.4839869904010898</v>
      </c>
      <c r="I2831">
        <v>2.497127341946852</v>
      </c>
      <c r="J2831">
        <v>2.5102676934926191</v>
      </c>
      <c r="K2831">
        <v>2.5234080450383711</v>
      </c>
      <c r="L2831">
        <v>2.5365483965841298</v>
      </c>
      <c r="M2831">
        <v>2.5496887481298791</v>
      </c>
      <c r="N2831">
        <v>2.5628290996756342</v>
      </c>
      <c r="O2831">
        <v>2.5759694512214022</v>
      </c>
    </row>
    <row r="2832" spans="1:15" x14ac:dyDescent="0.2">
      <c r="A2832" s="1">
        <v>2830</v>
      </c>
      <c r="B2832">
        <v>2.378969880422698</v>
      </c>
      <c r="C2832">
        <v>2.3918864305531859</v>
      </c>
      <c r="D2832">
        <v>2.4048029806836801</v>
      </c>
      <c r="E2832">
        <v>2.417719530814181</v>
      </c>
      <c r="F2832">
        <v>2.4306360809446721</v>
      </c>
      <c r="G2832">
        <v>2.4435526310751521</v>
      </c>
      <c r="H2832">
        <v>2.4564691812056432</v>
      </c>
      <c r="I2832">
        <v>2.4693857313361458</v>
      </c>
      <c r="J2832">
        <v>2.4823022814666489</v>
      </c>
      <c r="K2832">
        <v>2.4952188315971369</v>
      </c>
      <c r="L2832">
        <v>2.5081353817276382</v>
      </c>
      <c r="M2832">
        <v>2.5210519318581261</v>
      </c>
      <c r="N2832">
        <v>2.5339684819886199</v>
      </c>
      <c r="O2832">
        <v>2.5468850321191252</v>
      </c>
    </row>
    <row r="2833" spans="1:15" x14ac:dyDescent="0.2">
      <c r="A2833" s="1">
        <v>2831</v>
      </c>
      <c r="B2833">
        <v>2.263609001391222</v>
      </c>
      <c r="C2833">
        <v>2.2746840695826722</v>
      </c>
      <c r="D2833">
        <v>2.2857591377741242</v>
      </c>
      <c r="E2833">
        <v>2.296834205965582</v>
      </c>
      <c r="F2833">
        <v>2.3079092741570322</v>
      </c>
      <c r="G2833">
        <v>2.3189843423484722</v>
      </c>
      <c r="H2833">
        <v>2.3300594105399188</v>
      </c>
      <c r="I2833">
        <v>2.3411344787313788</v>
      </c>
      <c r="J2833">
        <v>2.3522095469228419</v>
      </c>
      <c r="K2833">
        <v>2.3632846151142912</v>
      </c>
      <c r="L2833">
        <v>2.3743596833057472</v>
      </c>
      <c r="M2833">
        <v>2.3854347514971952</v>
      </c>
      <c r="N2833">
        <v>2.3965098196886498</v>
      </c>
      <c r="O2833">
        <v>2.4075848878801112</v>
      </c>
    </row>
    <row r="2834" spans="1:15" x14ac:dyDescent="0.2">
      <c r="A2834" s="1">
        <v>2832</v>
      </c>
      <c r="B2834">
        <v>2.326436399951465</v>
      </c>
      <c r="C2834">
        <v>2.33772320971923</v>
      </c>
      <c r="D2834">
        <v>2.3490100194869989</v>
      </c>
      <c r="E2834">
        <v>2.360296829254775</v>
      </c>
      <c r="F2834">
        <v>2.37158363902254</v>
      </c>
      <c r="G2834">
        <v>2.3828704487902961</v>
      </c>
      <c r="H2834">
        <v>2.3941572585580619</v>
      </c>
      <c r="I2834">
        <v>2.4054440683258358</v>
      </c>
      <c r="J2834">
        <v>2.416730878093615</v>
      </c>
      <c r="K2834">
        <v>2.4280176878613822</v>
      </c>
      <c r="L2834">
        <v>2.4393044976291551</v>
      </c>
      <c r="M2834">
        <v>2.4505913073969201</v>
      </c>
      <c r="N2834">
        <v>2.4618781171646882</v>
      </c>
      <c r="O2834">
        <v>2.473164926932466</v>
      </c>
    </row>
    <row r="2835" spans="1:15" x14ac:dyDescent="0.2">
      <c r="A2835" s="1">
        <v>2833</v>
      </c>
      <c r="B2835">
        <v>2.1972432227058132</v>
      </c>
      <c r="C2835">
        <v>2.2089160829956009</v>
      </c>
      <c r="D2835">
        <v>2.220588943285394</v>
      </c>
      <c r="E2835">
        <v>2.2322618035751929</v>
      </c>
      <c r="F2835">
        <v>2.2439346638649829</v>
      </c>
      <c r="G2835">
        <v>2.255607524154764</v>
      </c>
      <c r="H2835">
        <v>2.2672803844445508</v>
      </c>
      <c r="I2835">
        <v>2.2789532447343528</v>
      </c>
      <c r="J2835">
        <v>2.2906261050241552</v>
      </c>
      <c r="K2835">
        <v>2.3022989653139461</v>
      </c>
      <c r="L2835">
        <v>2.3139718256037418</v>
      </c>
      <c r="M2835">
        <v>2.3256446858935309</v>
      </c>
      <c r="N2835">
        <v>2.3373175461833231</v>
      </c>
      <c r="O2835">
        <v>2.34899040647313</v>
      </c>
    </row>
    <row r="2836" spans="1:15" x14ac:dyDescent="0.2">
      <c r="A2836" s="1">
        <v>2834</v>
      </c>
      <c r="B2836">
        <v>2.369029546468977</v>
      </c>
      <c r="C2836">
        <v>2.3814076962478281</v>
      </c>
      <c r="D2836">
        <v>2.393785846026685</v>
      </c>
      <c r="E2836">
        <v>2.406163995805545</v>
      </c>
      <c r="F2836">
        <v>2.4185421455844009</v>
      </c>
      <c r="G2836">
        <v>2.4309202953632458</v>
      </c>
      <c r="H2836">
        <v>2.443298445142096</v>
      </c>
      <c r="I2836">
        <v>2.4556765949209631</v>
      </c>
      <c r="J2836">
        <v>2.4680547446998302</v>
      </c>
      <c r="K2836">
        <v>2.48043289447868</v>
      </c>
      <c r="L2836">
        <v>2.4928110442575409</v>
      </c>
      <c r="M2836">
        <v>2.505189194036392</v>
      </c>
      <c r="N2836">
        <v>2.5175673438152502</v>
      </c>
      <c r="O2836">
        <v>2.5299454935941181</v>
      </c>
    </row>
    <row r="2837" spans="1:15" x14ac:dyDescent="0.2">
      <c r="A2837" s="1">
        <v>2835</v>
      </c>
      <c r="B2837">
        <v>2.1504586820578862</v>
      </c>
      <c r="C2837">
        <v>2.161296598218247</v>
      </c>
      <c r="D2837">
        <v>2.1721345143786088</v>
      </c>
      <c r="E2837">
        <v>2.1829724305389751</v>
      </c>
      <c r="F2837">
        <v>2.1938103466993359</v>
      </c>
      <c r="G2837">
        <v>2.2046482628596862</v>
      </c>
      <c r="H2837">
        <v>2.215486179020044</v>
      </c>
      <c r="I2837">
        <v>2.2263240951804129</v>
      </c>
      <c r="J2837">
        <v>2.2371620113407831</v>
      </c>
      <c r="K2837">
        <v>2.247999927501144</v>
      </c>
      <c r="L2837">
        <v>2.2588378436615102</v>
      </c>
      <c r="M2837">
        <v>2.2696757598218689</v>
      </c>
      <c r="N2837">
        <v>2.2805136759822289</v>
      </c>
      <c r="O2837">
        <v>2.291351592142604</v>
      </c>
    </row>
    <row r="2838" spans="1:15" x14ac:dyDescent="0.2">
      <c r="A2838" s="1">
        <v>2836</v>
      </c>
      <c r="B2838">
        <v>2.4633891053534658</v>
      </c>
      <c r="C2838">
        <v>2.4775569227576471</v>
      </c>
      <c r="D2838">
        <v>2.4917247401618319</v>
      </c>
      <c r="E2838">
        <v>2.505894373606</v>
      </c>
      <c r="F2838">
        <v>2.520060374970206</v>
      </c>
      <c r="G2838">
        <v>2.5342281923743748</v>
      </c>
      <c r="H2838">
        <v>2.5483960097785552</v>
      </c>
      <c r="I2838">
        <v>2.5625638271827502</v>
      </c>
      <c r="J2838">
        <v>2.5767316445869448</v>
      </c>
      <c r="K2838">
        <v>2.590899461991127</v>
      </c>
      <c r="L2838">
        <v>2.6050672793953158</v>
      </c>
      <c r="M2838">
        <v>2.6192350967994971</v>
      </c>
      <c r="N2838">
        <v>2.6334029142036801</v>
      </c>
      <c r="O2838">
        <v>2.6475707316078791</v>
      </c>
    </row>
    <row r="2839" spans="1:15" x14ac:dyDescent="0.2">
      <c r="A2839" s="1">
        <v>2837</v>
      </c>
      <c r="B2839">
        <v>2.0573351034523411</v>
      </c>
      <c r="C2839">
        <v>2.0680073055215908</v>
      </c>
      <c r="D2839">
        <v>2.07867950759085</v>
      </c>
      <c r="E2839">
        <v>2.08935170966011</v>
      </c>
      <c r="F2839">
        <v>2.100023911729366</v>
      </c>
      <c r="G2839">
        <v>2.1106961137986109</v>
      </c>
      <c r="H2839">
        <v>2.121368315867862</v>
      </c>
      <c r="I2839">
        <v>2.1320405179371269</v>
      </c>
      <c r="J2839">
        <v>2.14271272000639</v>
      </c>
      <c r="K2839">
        <v>2.1533849220756451</v>
      </c>
      <c r="L2839">
        <v>2.1640571241449051</v>
      </c>
      <c r="M2839">
        <v>2.1747293262141572</v>
      </c>
      <c r="N2839">
        <v>2.1854015282834132</v>
      </c>
      <c r="O2839">
        <v>2.1960737303526821</v>
      </c>
    </row>
    <row r="2840" spans="1:15" x14ac:dyDescent="0.2">
      <c r="A2840" s="1">
        <v>2838</v>
      </c>
      <c r="B2840">
        <v>2.4863526393257072</v>
      </c>
      <c r="C2840">
        <v>2.4996469879300052</v>
      </c>
      <c r="D2840">
        <v>2.5129413365343072</v>
      </c>
      <c r="E2840">
        <v>2.5262356851386119</v>
      </c>
      <c r="F2840">
        <v>2.539530033742913</v>
      </c>
      <c r="G2840">
        <v>2.552824382347199</v>
      </c>
      <c r="H2840">
        <v>2.566118730951493</v>
      </c>
      <c r="I2840">
        <v>2.5794130795558048</v>
      </c>
      <c r="J2840">
        <v>2.5927074281601148</v>
      </c>
      <c r="K2840">
        <v>2.606001776764415</v>
      </c>
      <c r="L2840">
        <v>2.6192961253687201</v>
      </c>
      <c r="M2840">
        <v>2.6325904739730168</v>
      </c>
      <c r="N2840">
        <v>2.6458848225773171</v>
      </c>
      <c r="O2840">
        <v>2.6591791711816302</v>
      </c>
    </row>
    <row r="2841" spans="1:15" x14ac:dyDescent="0.2">
      <c r="A2841" s="1">
        <v>2839</v>
      </c>
      <c r="B2841">
        <v>2.4439305917501999</v>
      </c>
      <c r="C2841">
        <v>2.456816590780146</v>
      </c>
      <c r="D2841">
        <v>2.4697025898100962</v>
      </c>
      <c r="E2841">
        <v>2.4825885888400512</v>
      </c>
      <c r="F2841">
        <v>2.49547458787</v>
      </c>
      <c r="G2841">
        <v>2.5083605868999341</v>
      </c>
      <c r="H2841">
        <v>2.5212465859298789</v>
      </c>
      <c r="I2841">
        <v>2.5341325849598371</v>
      </c>
      <c r="J2841">
        <v>2.5470185839897961</v>
      </c>
      <c r="K2841">
        <v>2.559904583019744</v>
      </c>
      <c r="L2841">
        <v>2.5727905820496981</v>
      </c>
      <c r="M2841">
        <v>2.585676581079642</v>
      </c>
      <c r="N2841">
        <v>2.59856258010959</v>
      </c>
      <c r="O2841">
        <v>2.611448579139553</v>
      </c>
    </row>
    <row r="2842" spans="1:15" x14ac:dyDescent="0.2">
      <c r="A2842" s="1">
        <v>2840</v>
      </c>
      <c r="B2842">
        <v>2.2327737985882479</v>
      </c>
      <c r="C2842">
        <v>2.244270555541882</v>
      </c>
      <c r="D2842">
        <v>2.2557673124955251</v>
      </c>
      <c r="E2842">
        <v>2.267264069449169</v>
      </c>
      <c r="F2842">
        <v>2.278760826402805</v>
      </c>
      <c r="G2842">
        <v>2.290257583356432</v>
      </c>
      <c r="H2842">
        <v>2.3017543403100671</v>
      </c>
      <c r="I2842">
        <v>2.3132510972637141</v>
      </c>
      <c r="J2842">
        <v>2.3247478542173599</v>
      </c>
      <c r="K2842">
        <v>2.3362446111709971</v>
      </c>
      <c r="L2842">
        <v>2.347741368124642</v>
      </c>
      <c r="M2842">
        <v>2.3592381250782748</v>
      </c>
      <c r="N2842">
        <v>2.3707348820319138</v>
      </c>
      <c r="O2842">
        <v>2.3822316389855649</v>
      </c>
    </row>
    <row r="2843" spans="1:15" x14ac:dyDescent="0.2">
      <c r="A2843" s="1">
        <v>2841</v>
      </c>
      <c r="B2843">
        <v>2.218164831759371</v>
      </c>
      <c r="C2843">
        <v>2.2292242766529018</v>
      </c>
      <c r="D2843">
        <v>2.2402837215464348</v>
      </c>
      <c r="E2843">
        <v>2.251343166439975</v>
      </c>
      <c r="F2843">
        <v>2.2624026113335041</v>
      </c>
      <c r="G2843">
        <v>2.273462056227026</v>
      </c>
      <c r="H2843">
        <v>2.284521501120556</v>
      </c>
      <c r="I2843">
        <v>2.2955809460140939</v>
      </c>
      <c r="J2843">
        <v>2.3066403909076372</v>
      </c>
      <c r="K2843">
        <v>2.3176998358011658</v>
      </c>
      <c r="L2843">
        <v>2.3287592806947051</v>
      </c>
      <c r="M2843">
        <v>2.339818725588235</v>
      </c>
      <c r="N2843">
        <v>2.350878170481765</v>
      </c>
      <c r="O2843">
        <v>2.36193761537531</v>
      </c>
    </row>
    <row r="2844" spans="1:15" x14ac:dyDescent="0.2">
      <c r="A2844" s="1">
        <v>2842</v>
      </c>
      <c r="B2844">
        <v>2.2902955792678741</v>
      </c>
      <c r="C2844">
        <v>2.3019251125196578</v>
      </c>
      <c r="D2844">
        <v>2.3135546457714491</v>
      </c>
      <c r="E2844">
        <v>2.3251841790232399</v>
      </c>
      <c r="F2844">
        <v>2.3368137122750281</v>
      </c>
      <c r="G2844">
        <v>2.3484432455268029</v>
      </c>
      <c r="H2844">
        <v>2.3600727787785871</v>
      </c>
      <c r="I2844">
        <v>2.3717023120303828</v>
      </c>
      <c r="J2844">
        <v>2.3833318452821839</v>
      </c>
      <c r="K2844">
        <v>2.3949613785339672</v>
      </c>
      <c r="L2844">
        <v>2.4065909117857611</v>
      </c>
      <c r="M2844">
        <v>2.418220445037544</v>
      </c>
      <c r="N2844">
        <v>2.4298499782893339</v>
      </c>
      <c r="O2844">
        <v>2.441479511541135</v>
      </c>
    </row>
    <row r="2845" spans="1:15" x14ac:dyDescent="0.2">
      <c r="A2845" s="1">
        <v>2843</v>
      </c>
      <c r="B2845">
        <v>2.290846617305152</v>
      </c>
      <c r="C2845">
        <v>2.3024640370092202</v>
      </c>
      <c r="D2845">
        <v>2.3140814567132901</v>
      </c>
      <c r="E2845">
        <v>2.3256988764173649</v>
      </c>
      <c r="F2845">
        <v>2.3373162961214331</v>
      </c>
      <c r="G2845">
        <v>2.348933715825491</v>
      </c>
      <c r="H2845">
        <v>2.3605511355295552</v>
      </c>
      <c r="I2845">
        <v>2.372168555233634</v>
      </c>
      <c r="J2845">
        <v>2.3837859749377142</v>
      </c>
      <c r="K2845">
        <v>2.395403394641781</v>
      </c>
      <c r="L2845">
        <v>2.4070208143458571</v>
      </c>
      <c r="M2845">
        <v>2.418638234049924</v>
      </c>
      <c r="N2845">
        <v>2.4302556537539912</v>
      </c>
      <c r="O2845">
        <v>2.4418730734580731</v>
      </c>
    </row>
    <row r="2846" spans="1:15" x14ac:dyDescent="0.2">
      <c r="A2846" s="1">
        <v>2844</v>
      </c>
      <c r="B2846">
        <v>2.299262803516215</v>
      </c>
      <c r="C2846">
        <v>2.311701839764758</v>
      </c>
      <c r="D2846">
        <v>2.3241408760133009</v>
      </c>
      <c r="E2846">
        <v>2.3365799122618518</v>
      </c>
      <c r="F2846">
        <v>2.3490189485103921</v>
      </c>
      <c r="G2846">
        <v>2.3614579847589239</v>
      </c>
      <c r="H2846">
        <v>2.3738970210074628</v>
      </c>
      <c r="I2846">
        <v>2.3863360572560159</v>
      </c>
      <c r="J2846">
        <v>2.3987750935045709</v>
      </c>
      <c r="K2846">
        <v>2.4112141297531129</v>
      </c>
      <c r="L2846">
        <v>2.4236531660016598</v>
      </c>
      <c r="M2846">
        <v>2.4360922022501992</v>
      </c>
      <c r="N2846">
        <v>2.4485312384987461</v>
      </c>
      <c r="O2846">
        <v>2.4609702747473001</v>
      </c>
    </row>
    <row r="2847" spans="1:15" x14ac:dyDescent="0.2">
      <c r="A2847" s="1">
        <v>2845</v>
      </c>
      <c r="B2847">
        <v>2.3503128029467169</v>
      </c>
      <c r="C2847">
        <v>2.3628972428346091</v>
      </c>
      <c r="D2847">
        <v>2.3754816827225018</v>
      </c>
      <c r="E2847">
        <v>2.3880661226104012</v>
      </c>
      <c r="F2847">
        <v>2.400650562498293</v>
      </c>
      <c r="G2847">
        <v>2.4132350023861751</v>
      </c>
      <c r="H2847">
        <v>2.425819442274062</v>
      </c>
      <c r="I2847">
        <v>2.4384038821619631</v>
      </c>
      <c r="J2847">
        <v>2.4509883220498661</v>
      </c>
      <c r="K2847">
        <v>2.4635727619377601</v>
      </c>
      <c r="L2847">
        <v>2.4761572018256581</v>
      </c>
      <c r="M2847">
        <v>2.4887416417135451</v>
      </c>
      <c r="N2847">
        <v>2.50132608160144</v>
      </c>
      <c r="O2847">
        <v>2.5139105214893438</v>
      </c>
    </row>
    <row r="2848" spans="1:15" x14ac:dyDescent="0.2">
      <c r="A2848" s="1">
        <v>2846</v>
      </c>
      <c r="B2848">
        <v>2.4900265926221929</v>
      </c>
      <c r="C2848">
        <v>2.503278489830095</v>
      </c>
      <c r="D2848">
        <v>2.5165303870379971</v>
      </c>
      <c r="E2848">
        <v>2.5297822842459081</v>
      </c>
      <c r="F2848">
        <v>2.5430341814538102</v>
      </c>
      <c r="G2848">
        <v>2.556286078661699</v>
      </c>
      <c r="H2848">
        <v>2.5695379758696002</v>
      </c>
      <c r="I2848">
        <v>2.582789873077513</v>
      </c>
      <c r="J2848">
        <v>2.5960417702854262</v>
      </c>
      <c r="K2848">
        <v>2.6092936674933331</v>
      </c>
      <c r="L2848">
        <v>2.6225455647012401</v>
      </c>
      <c r="M2848">
        <v>2.6357974619091369</v>
      </c>
      <c r="N2848">
        <v>2.6490493591170439</v>
      </c>
      <c r="O2848">
        <v>2.662301256324962</v>
      </c>
    </row>
    <row r="2849" spans="1:15" x14ac:dyDescent="0.2">
      <c r="A2849" s="1">
        <v>2847</v>
      </c>
      <c r="B2849">
        <v>2.3270161593885561</v>
      </c>
      <c r="C2849">
        <v>2.3387276718691821</v>
      </c>
      <c r="D2849">
        <v>2.350439184349812</v>
      </c>
      <c r="E2849">
        <v>2.362150696830446</v>
      </c>
      <c r="F2849">
        <v>2.3738622093110688</v>
      </c>
      <c r="G2849">
        <v>2.3855737217916868</v>
      </c>
      <c r="H2849">
        <v>2.397285234272311</v>
      </c>
      <c r="I2849">
        <v>2.4089967467529458</v>
      </c>
      <c r="J2849">
        <v>2.420708259233586</v>
      </c>
      <c r="K2849">
        <v>2.4324197717142111</v>
      </c>
      <c r="L2849">
        <v>2.444131284194845</v>
      </c>
      <c r="M2849">
        <v>2.455842796675467</v>
      </c>
      <c r="N2849">
        <v>2.4675543091560961</v>
      </c>
      <c r="O2849">
        <v>2.4792658216367358</v>
      </c>
    </row>
    <row r="2850" spans="1:15" x14ac:dyDescent="0.2">
      <c r="A2850" s="1">
        <v>2848</v>
      </c>
      <c r="B2850">
        <v>2.370056161850763</v>
      </c>
      <c r="C2850">
        <v>2.3818066657240191</v>
      </c>
      <c r="D2850">
        <v>2.393557169597277</v>
      </c>
      <c r="E2850">
        <v>2.4053076734705399</v>
      </c>
      <c r="F2850">
        <v>2.4170581773437991</v>
      </c>
      <c r="G2850">
        <v>2.428808681217042</v>
      </c>
      <c r="H2850">
        <v>2.4405591850902981</v>
      </c>
      <c r="I2850">
        <v>2.452309688963564</v>
      </c>
      <c r="J2850">
        <v>2.4640601928368322</v>
      </c>
      <c r="K2850">
        <v>2.475810696710091</v>
      </c>
      <c r="L2850">
        <v>2.4875612005833512</v>
      </c>
      <c r="M2850">
        <v>2.4993117044566051</v>
      </c>
      <c r="N2850">
        <v>2.511062208329863</v>
      </c>
      <c r="O2850">
        <v>2.5228127122031339</v>
      </c>
    </row>
    <row r="2851" spans="1:15" x14ac:dyDescent="0.2">
      <c r="A2851" s="1">
        <v>2849</v>
      </c>
      <c r="B2851">
        <v>2.3518460485545831</v>
      </c>
      <c r="C2851">
        <v>2.3647777622085089</v>
      </c>
      <c r="D2851">
        <v>2.3777094758624422</v>
      </c>
      <c r="E2851">
        <v>2.3906411895163808</v>
      </c>
      <c r="F2851">
        <v>2.4035729031703088</v>
      </c>
      <c r="G2851">
        <v>2.416504616824227</v>
      </c>
      <c r="H2851">
        <v>2.4294363304781541</v>
      </c>
      <c r="I2851">
        <v>2.4423680441320972</v>
      </c>
      <c r="J2851">
        <v>2.4552997577860372</v>
      </c>
      <c r="K2851">
        <v>2.4682314714399669</v>
      </c>
      <c r="L2851">
        <v>2.481163185093902</v>
      </c>
      <c r="M2851">
        <v>2.49409489874783</v>
      </c>
      <c r="N2851">
        <v>2.5070266124017628</v>
      </c>
      <c r="O2851">
        <v>2.5199583260557059</v>
      </c>
    </row>
    <row r="2852" spans="1:15" x14ac:dyDescent="0.2">
      <c r="A2852" s="1">
        <v>2850</v>
      </c>
      <c r="B2852">
        <v>2.437552682157603</v>
      </c>
      <c r="C2852">
        <v>2.4505729113362111</v>
      </c>
      <c r="D2852">
        <v>2.463593140514825</v>
      </c>
      <c r="E2852">
        <v>2.4766133696934398</v>
      </c>
      <c r="F2852">
        <v>2.4896335988720519</v>
      </c>
      <c r="G2852">
        <v>2.5026538280506498</v>
      </c>
      <c r="H2852">
        <v>2.5156740572292562</v>
      </c>
      <c r="I2852">
        <v>2.528694286407875</v>
      </c>
      <c r="J2852">
        <v>2.5417145155864982</v>
      </c>
      <c r="K2852">
        <v>2.554734744765109</v>
      </c>
      <c r="L2852">
        <v>2.567754973943722</v>
      </c>
      <c r="M2852">
        <v>2.580775203122331</v>
      </c>
      <c r="N2852">
        <v>2.593795432300944</v>
      </c>
      <c r="O2852">
        <v>2.606815661479569</v>
      </c>
    </row>
    <row r="2853" spans="1:15" x14ac:dyDescent="0.2">
      <c r="A2853" s="1">
        <v>2851</v>
      </c>
      <c r="B2853">
        <v>2.1827894219983199</v>
      </c>
      <c r="C2853">
        <v>2.1937627538671292</v>
      </c>
      <c r="D2853">
        <v>2.2047360857359442</v>
      </c>
      <c r="E2853">
        <v>2.2157094176047618</v>
      </c>
      <c r="F2853">
        <v>2.2266827494735728</v>
      </c>
      <c r="G2853">
        <v>2.237656081342374</v>
      </c>
      <c r="H2853">
        <v>2.2486294132111841</v>
      </c>
      <c r="I2853">
        <v>2.259602745080004</v>
      </c>
      <c r="J2853">
        <v>2.2705760769488248</v>
      </c>
      <c r="K2853">
        <v>2.2815494088176358</v>
      </c>
      <c r="L2853">
        <v>2.292522740686453</v>
      </c>
      <c r="M2853">
        <v>2.3034960725552609</v>
      </c>
      <c r="N2853">
        <v>2.3144694044240759</v>
      </c>
      <c r="O2853">
        <v>2.3254427362928971</v>
      </c>
    </row>
    <row r="2854" spans="1:15" x14ac:dyDescent="0.2">
      <c r="A2854" s="1">
        <v>2852</v>
      </c>
      <c r="B2854">
        <v>2.505085002400639</v>
      </c>
      <c r="C2854">
        <v>2.5184681608035402</v>
      </c>
      <c r="D2854">
        <v>2.5318513192064458</v>
      </c>
      <c r="E2854">
        <v>2.5452344776093572</v>
      </c>
      <c r="F2854">
        <v>2.5586176360122588</v>
      </c>
      <c r="G2854">
        <v>2.5720007944151519</v>
      </c>
      <c r="H2854">
        <v>2.5853839528180518</v>
      </c>
      <c r="I2854">
        <v>2.5987671112209698</v>
      </c>
      <c r="J2854">
        <v>2.6121502696238839</v>
      </c>
      <c r="K2854">
        <v>2.625533428026789</v>
      </c>
      <c r="L2854">
        <v>2.6389165864296982</v>
      </c>
      <c r="M2854">
        <v>2.652299744832598</v>
      </c>
      <c r="N2854">
        <v>2.6656829032355049</v>
      </c>
      <c r="O2854">
        <v>2.6790660616384239</v>
      </c>
    </row>
    <row r="2855" spans="1:15" x14ac:dyDescent="0.2">
      <c r="A2855" s="1">
        <v>2853</v>
      </c>
      <c r="B2855">
        <v>2.3170448246711222</v>
      </c>
      <c r="C2855">
        <v>2.3291815087942749</v>
      </c>
      <c r="D2855">
        <v>2.3413181929174298</v>
      </c>
      <c r="E2855">
        <v>2.3534548770405892</v>
      </c>
      <c r="F2855">
        <v>2.365591561163741</v>
      </c>
      <c r="G2855">
        <v>2.377728245286884</v>
      </c>
      <c r="H2855">
        <v>2.389864929410034</v>
      </c>
      <c r="I2855">
        <v>2.4020016135331961</v>
      </c>
      <c r="J2855">
        <v>2.414138297656363</v>
      </c>
      <c r="K2855">
        <v>2.4262749817795148</v>
      </c>
      <c r="L2855">
        <v>2.4384116659026751</v>
      </c>
      <c r="M2855">
        <v>2.4505483500258238</v>
      </c>
      <c r="N2855">
        <v>2.4626850341489792</v>
      </c>
      <c r="O2855">
        <v>2.4748217182721448</v>
      </c>
    </row>
    <row r="2856" spans="1:15" x14ac:dyDescent="0.2">
      <c r="A2856" s="1">
        <v>2854</v>
      </c>
      <c r="B2856">
        <v>2.4030455141203939</v>
      </c>
      <c r="C2856">
        <v>2.4159121425392289</v>
      </c>
      <c r="D2856">
        <v>2.4287787709580648</v>
      </c>
      <c r="E2856">
        <v>2.4416453993769101</v>
      </c>
      <c r="F2856">
        <v>2.4545120277957442</v>
      </c>
      <c r="G2856">
        <v>2.4673786562145672</v>
      </c>
      <c r="H2856">
        <v>2.4802452846333991</v>
      </c>
      <c r="I2856">
        <v>2.4931119130522461</v>
      </c>
      <c r="J2856">
        <v>2.50597854147109</v>
      </c>
      <c r="K2856">
        <v>2.518845169889925</v>
      </c>
      <c r="L2856">
        <v>2.5317117983087671</v>
      </c>
      <c r="M2856">
        <v>2.5445784267275982</v>
      </c>
      <c r="N2856">
        <v>2.5574450551464372</v>
      </c>
      <c r="O2856">
        <v>2.5703116835652851</v>
      </c>
    </row>
    <row r="2857" spans="1:15" x14ac:dyDescent="0.2">
      <c r="A2857" s="1">
        <v>2855</v>
      </c>
      <c r="B2857">
        <v>2.478439603859238</v>
      </c>
      <c r="C2857">
        <v>2.4922877510865118</v>
      </c>
      <c r="D2857">
        <v>2.5061358983137891</v>
      </c>
      <c r="E2857">
        <v>2.5199840455410709</v>
      </c>
      <c r="F2857">
        <v>2.5338321927683491</v>
      </c>
      <c r="G2857">
        <v>2.5476803399956118</v>
      </c>
      <c r="H2857">
        <v>2.561528487222883</v>
      </c>
      <c r="I2857">
        <v>2.575376634450171</v>
      </c>
      <c r="J2857">
        <v>2.589224781677459</v>
      </c>
      <c r="K2857">
        <v>2.6030729289047358</v>
      </c>
      <c r="L2857">
        <v>2.616921076132015</v>
      </c>
      <c r="M2857">
        <v>2.630769223359287</v>
      </c>
      <c r="N2857">
        <v>2.6446173705865652</v>
      </c>
      <c r="O2857">
        <v>2.6584655178138559</v>
      </c>
    </row>
    <row r="2858" spans="1:15" x14ac:dyDescent="0.2">
      <c r="A2858" s="1">
        <v>2856</v>
      </c>
      <c r="B2858">
        <v>2.307111852861087</v>
      </c>
      <c r="C2858">
        <v>2.3190508249617339</v>
      </c>
      <c r="D2858">
        <v>2.3309897970623821</v>
      </c>
      <c r="E2858">
        <v>2.34292876916304</v>
      </c>
      <c r="F2858">
        <v>2.354867741263686</v>
      </c>
      <c r="G2858">
        <v>2.3668067133643218</v>
      </c>
      <c r="H2858">
        <v>2.378745685464966</v>
      </c>
      <c r="I2858">
        <v>2.3906846575656222</v>
      </c>
      <c r="J2858">
        <v>2.4026236296662811</v>
      </c>
      <c r="K2858">
        <v>2.4145626017669302</v>
      </c>
      <c r="L2858">
        <v>2.4265015738675859</v>
      </c>
      <c r="M2858">
        <v>2.4384405459682288</v>
      </c>
      <c r="N2858">
        <v>2.450379518068881</v>
      </c>
      <c r="O2858">
        <v>2.4623184901695412</v>
      </c>
    </row>
    <row r="2859" spans="1:15" x14ac:dyDescent="0.2">
      <c r="A2859" s="1">
        <v>2857</v>
      </c>
      <c r="B2859">
        <v>2.4248651223707141</v>
      </c>
      <c r="C2859">
        <v>2.4380013117056318</v>
      </c>
      <c r="D2859">
        <v>2.451137501040547</v>
      </c>
      <c r="E2859">
        <v>2.4642736903754709</v>
      </c>
      <c r="F2859">
        <v>2.477409879710387</v>
      </c>
      <c r="G2859">
        <v>2.490546069045291</v>
      </c>
      <c r="H2859">
        <v>2.5036822583802061</v>
      </c>
      <c r="I2859">
        <v>2.5168184477151332</v>
      </c>
      <c r="J2859">
        <v>2.5299546370500612</v>
      </c>
      <c r="K2859">
        <v>2.543090826384975</v>
      </c>
      <c r="L2859">
        <v>2.5562270157198999</v>
      </c>
      <c r="M2859">
        <v>2.5693632050548141</v>
      </c>
      <c r="N2859">
        <v>2.582499394389731</v>
      </c>
      <c r="O2859">
        <v>2.595635583724663</v>
      </c>
    </row>
    <row r="2860" spans="1:15" x14ac:dyDescent="0.2">
      <c r="A2860" s="1">
        <v>2858</v>
      </c>
      <c r="B2860">
        <v>2.354313461557703</v>
      </c>
      <c r="C2860">
        <v>2.3665315791174448</v>
      </c>
      <c r="D2860">
        <v>2.3787496966771911</v>
      </c>
      <c r="E2860">
        <v>2.3909678142369422</v>
      </c>
      <c r="F2860">
        <v>2.4031859317966822</v>
      </c>
      <c r="G2860">
        <v>2.4154040493564151</v>
      </c>
      <c r="H2860">
        <v>2.427622166916156</v>
      </c>
      <c r="I2860">
        <v>2.4398402844759102</v>
      </c>
      <c r="J2860">
        <v>2.4520584020356671</v>
      </c>
      <c r="K2860">
        <v>2.4642765195954071</v>
      </c>
      <c r="L2860">
        <v>2.4764946371551551</v>
      </c>
      <c r="M2860">
        <v>2.4887127547148968</v>
      </c>
      <c r="N2860">
        <v>2.5009308722746439</v>
      </c>
      <c r="O2860">
        <v>2.5131489898344008</v>
      </c>
    </row>
    <row r="2861" spans="1:15" x14ac:dyDescent="0.2">
      <c r="A2861" s="1">
        <v>2859</v>
      </c>
      <c r="B2861">
        <v>2.3610432273270581</v>
      </c>
      <c r="C2861">
        <v>2.373718043661786</v>
      </c>
      <c r="D2861">
        <v>2.3863928599965178</v>
      </c>
      <c r="E2861">
        <v>2.3990676763312559</v>
      </c>
      <c r="F2861">
        <v>2.4117424926659861</v>
      </c>
      <c r="G2861">
        <v>2.4244173090007051</v>
      </c>
      <c r="H2861">
        <v>2.4370921253354312</v>
      </c>
      <c r="I2861">
        <v>2.4497669416701728</v>
      </c>
      <c r="J2861">
        <v>2.4624417580049132</v>
      </c>
      <c r="K2861">
        <v>2.4751165743396402</v>
      </c>
      <c r="L2861">
        <v>2.48779139067438</v>
      </c>
      <c r="M2861">
        <v>2.5004662070091062</v>
      </c>
      <c r="N2861">
        <v>2.513141023343838</v>
      </c>
      <c r="O2861">
        <v>2.5258158396785788</v>
      </c>
    </row>
    <row r="2862" spans="1:15" x14ac:dyDescent="0.2">
      <c r="A2862" s="1">
        <v>2860</v>
      </c>
      <c r="B2862">
        <v>2.1626847725152998</v>
      </c>
      <c r="C2862">
        <v>2.1739576646284569</v>
      </c>
      <c r="D2862">
        <v>2.1852305567416228</v>
      </c>
      <c r="E2862">
        <v>2.1965034488547919</v>
      </c>
      <c r="F2862">
        <v>2.2077763409679529</v>
      </c>
      <c r="G2862">
        <v>2.2190492330811038</v>
      </c>
      <c r="H2862">
        <v>2.2303221251942622</v>
      </c>
      <c r="I2862">
        <v>2.2415950173074339</v>
      </c>
      <c r="J2862">
        <v>2.2528679094206061</v>
      </c>
      <c r="K2862">
        <v>2.2641408015337681</v>
      </c>
      <c r="L2862">
        <v>2.275413693646934</v>
      </c>
      <c r="M2862">
        <v>2.2866865857600929</v>
      </c>
      <c r="N2862">
        <v>2.2979594778732579</v>
      </c>
      <c r="O2862">
        <v>2.309232369986431</v>
      </c>
    </row>
    <row r="2863" spans="1:15" x14ac:dyDescent="0.2">
      <c r="A2863" s="1">
        <v>2861</v>
      </c>
      <c r="B2863">
        <v>2.1592697353595649</v>
      </c>
      <c r="C2863">
        <v>2.170011792152748</v>
      </c>
      <c r="D2863">
        <v>2.180753848945935</v>
      </c>
      <c r="E2863">
        <v>2.1914959057391261</v>
      </c>
      <c r="F2863">
        <v>2.202237962532311</v>
      </c>
      <c r="G2863">
        <v>2.2129800193254852</v>
      </c>
      <c r="H2863">
        <v>2.2237220761186669</v>
      </c>
      <c r="I2863">
        <v>2.2344641329118611</v>
      </c>
      <c r="J2863">
        <v>2.2452061897050588</v>
      </c>
      <c r="K2863">
        <v>2.255948246498241</v>
      </c>
      <c r="L2863">
        <v>2.2666903032914321</v>
      </c>
      <c r="M2863">
        <v>2.2774323600846138</v>
      </c>
      <c r="N2863">
        <v>2.2881744168778031</v>
      </c>
      <c r="O2863">
        <v>2.2989164736709982</v>
      </c>
    </row>
    <row r="2864" spans="1:15" x14ac:dyDescent="0.2">
      <c r="A2864" s="1">
        <v>2862</v>
      </c>
      <c r="B2864">
        <v>2.384005715680297</v>
      </c>
      <c r="C2864">
        <v>2.396729717950874</v>
      </c>
      <c r="D2864">
        <v>2.4094537202214541</v>
      </c>
      <c r="E2864">
        <v>2.4221777224920391</v>
      </c>
      <c r="F2864">
        <v>2.4349017247626179</v>
      </c>
      <c r="G2864">
        <v>2.4476257270331852</v>
      </c>
      <c r="H2864">
        <v>2.4603497293037599</v>
      </c>
      <c r="I2864">
        <v>2.4730737315743498</v>
      </c>
      <c r="J2864">
        <v>2.4857977338449389</v>
      </c>
      <c r="K2864">
        <v>2.498521736115515</v>
      </c>
      <c r="L2864">
        <v>2.5112457383861031</v>
      </c>
      <c r="M2864">
        <v>2.523969740656677</v>
      </c>
      <c r="N2864">
        <v>2.5366937429272549</v>
      </c>
      <c r="O2864">
        <v>2.5494177451978479</v>
      </c>
    </row>
    <row r="2865" spans="1:15" x14ac:dyDescent="0.2">
      <c r="A2865" s="1">
        <v>2863</v>
      </c>
      <c r="B2865">
        <v>2.253247818685157</v>
      </c>
      <c r="C2865">
        <v>2.2648140517199762</v>
      </c>
      <c r="D2865">
        <v>2.2763802847547909</v>
      </c>
      <c r="E2865">
        <v>2.287946517789619</v>
      </c>
      <c r="F2865">
        <v>2.2995127508244382</v>
      </c>
      <c r="G2865">
        <v>2.3110789838592471</v>
      </c>
      <c r="H2865">
        <v>2.3226452168940619</v>
      </c>
      <c r="I2865">
        <v>2.3342114499288882</v>
      </c>
      <c r="J2865">
        <v>2.345777682963718</v>
      </c>
      <c r="K2865">
        <v>2.3573439159985332</v>
      </c>
      <c r="L2865">
        <v>2.3689101490333608</v>
      </c>
      <c r="M2865">
        <v>2.380476382068172</v>
      </c>
      <c r="N2865">
        <v>2.3920426151029939</v>
      </c>
      <c r="O2865">
        <v>2.4036088481378242</v>
      </c>
    </row>
    <row r="2866" spans="1:15" x14ac:dyDescent="0.2">
      <c r="A2866" s="1">
        <v>2864</v>
      </c>
      <c r="B2866">
        <v>2.3466395922554319</v>
      </c>
      <c r="C2866">
        <v>2.358594341784618</v>
      </c>
      <c r="D2866">
        <v>2.3705490913138059</v>
      </c>
      <c r="E2866">
        <v>2.3825038408430022</v>
      </c>
      <c r="F2866">
        <v>2.3944585903721869</v>
      </c>
      <c r="G2866">
        <v>2.406413339901365</v>
      </c>
      <c r="H2866">
        <v>2.4183680894305462</v>
      </c>
      <c r="I2866">
        <v>2.4303228389597429</v>
      </c>
      <c r="J2866">
        <v>2.4422775884889409</v>
      </c>
      <c r="K2866">
        <v>2.4542323380181288</v>
      </c>
      <c r="L2866">
        <v>2.4661870875473242</v>
      </c>
      <c r="M2866">
        <v>2.4781418370765058</v>
      </c>
      <c r="N2866">
        <v>2.490096586605695</v>
      </c>
      <c r="O2866">
        <v>2.5020513361348939</v>
      </c>
    </row>
    <row r="2867" spans="1:15" x14ac:dyDescent="0.2">
      <c r="A2867" s="1">
        <v>2865</v>
      </c>
      <c r="B2867">
        <v>2.2173659043205411</v>
      </c>
      <c r="C2867">
        <v>2.2284669542330611</v>
      </c>
      <c r="D2867">
        <v>2.2395680041455859</v>
      </c>
      <c r="E2867">
        <v>2.250669054058116</v>
      </c>
      <c r="F2867">
        <v>2.261770103970639</v>
      </c>
      <c r="G2867">
        <v>2.272871153883151</v>
      </c>
      <c r="H2867">
        <v>2.2839722037956669</v>
      </c>
      <c r="I2867">
        <v>2.295073253708201</v>
      </c>
      <c r="J2867">
        <v>2.3061743036207329</v>
      </c>
      <c r="K2867">
        <v>2.3172753535332542</v>
      </c>
      <c r="L2867">
        <v>2.3283764034457839</v>
      </c>
      <c r="M2867">
        <v>2.339477453358302</v>
      </c>
      <c r="N2867">
        <v>2.350578503270826</v>
      </c>
      <c r="O2867">
        <v>2.3616795531833592</v>
      </c>
    </row>
    <row r="2868" spans="1:15" x14ac:dyDescent="0.2">
      <c r="A2868" s="1">
        <v>2866</v>
      </c>
      <c r="B2868">
        <v>2.4958511313529108</v>
      </c>
      <c r="C2868">
        <v>2.5094126229490379</v>
      </c>
      <c r="D2868">
        <v>2.5229741145451769</v>
      </c>
      <c r="E2868">
        <v>2.5365356061413169</v>
      </c>
      <c r="F2868">
        <v>2.5500970977374511</v>
      </c>
      <c r="G2868">
        <v>2.5636585893335719</v>
      </c>
      <c r="H2868">
        <v>2.577220080929699</v>
      </c>
      <c r="I2868">
        <v>2.5907815725258492</v>
      </c>
      <c r="J2868">
        <v>2.6043430641219931</v>
      </c>
      <c r="K2868">
        <v>2.6179045557181242</v>
      </c>
      <c r="L2868">
        <v>2.6314660473142659</v>
      </c>
      <c r="M2868">
        <v>2.6450275389103952</v>
      </c>
      <c r="N2868">
        <v>2.6585890305065289</v>
      </c>
      <c r="O2868">
        <v>2.672150522102676</v>
      </c>
    </row>
    <row r="2869" spans="1:15" x14ac:dyDescent="0.2">
      <c r="A2869" s="1">
        <v>2867</v>
      </c>
      <c r="B2869">
        <v>2.2086406772172662</v>
      </c>
      <c r="C2869">
        <v>2.2196236760047512</v>
      </c>
      <c r="D2869">
        <v>2.230606674792238</v>
      </c>
      <c r="E2869">
        <v>2.2415896735797332</v>
      </c>
      <c r="F2869">
        <v>2.252572672367219</v>
      </c>
      <c r="G2869">
        <v>2.263555671154696</v>
      </c>
      <c r="H2869">
        <v>2.274538669942177</v>
      </c>
      <c r="I2869">
        <v>2.2855216687296762</v>
      </c>
      <c r="J2869">
        <v>2.2965046675171701</v>
      </c>
      <c r="K2869">
        <v>2.30748766630466</v>
      </c>
      <c r="L2869">
        <v>2.3184706650921512</v>
      </c>
      <c r="M2869">
        <v>2.3294536638796339</v>
      </c>
      <c r="N2869">
        <v>2.3404366626671211</v>
      </c>
      <c r="O2869">
        <v>2.351419661454623</v>
      </c>
    </row>
    <row r="2870" spans="1:15" x14ac:dyDescent="0.2">
      <c r="A2870" s="1">
        <v>2868</v>
      </c>
      <c r="B2870">
        <v>2.3511543211766219</v>
      </c>
      <c r="C2870">
        <v>2.3632154121261468</v>
      </c>
      <c r="D2870">
        <v>2.3752765030756771</v>
      </c>
      <c r="E2870">
        <v>2.38733759402521</v>
      </c>
      <c r="F2870">
        <v>2.3993986849747371</v>
      </c>
      <c r="G2870">
        <v>2.41145977592425</v>
      </c>
      <c r="H2870">
        <v>2.4235208668737762</v>
      </c>
      <c r="I2870">
        <v>2.43558195782331</v>
      </c>
      <c r="J2870">
        <v>2.4476430487728482</v>
      </c>
      <c r="K2870">
        <v>2.459704139722374</v>
      </c>
      <c r="L2870">
        <v>2.4717652306719091</v>
      </c>
      <c r="M2870">
        <v>2.4838263216214318</v>
      </c>
      <c r="N2870">
        <v>2.4958874125709598</v>
      </c>
      <c r="O2870">
        <v>2.507948503520498</v>
      </c>
    </row>
    <row r="2871" spans="1:15" x14ac:dyDescent="0.2">
      <c r="A2871" s="1">
        <v>2869</v>
      </c>
      <c r="B2871">
        <v>2.196326392476295</v>
      </c>
      <c r="C2871">
        <v>2.2079090648531952</v>
      </c>
      <c r="D2871">
        <v>2.2194917372300971</v>
      </c>
      <c r="E2871">
        <v>2.231074409607007</v>
      </c>
      <c r="F2871">
        <v>2.242657081983908</v>
      </c>
      <c r="G2871">
        <v>2.2542397543608019</v>
      </c>
      <c r="H2871">
        <v>2.2658224267377021</v>
      </c>
      <c r="I2871">
        <v>2.277405099114612</v>
      </c>
      <c r="J2871">
        <v>2.288987771491529</v>
      </c>
      <c r="K2871">
        <v>2.300570443868426</v>
      </c>
      <c r="L2871">
        <v>2.312153116245335</v>
      </c>
      <c r="M2871">
        <v>2.323735788622233</v>
      </c>
      <c r="N2871">
        <v>2.3353184609991362</v>
      </c>
      <c r="O2871">
        <v>2.3469011333760501</v>
      </c>
    </row>
    <row r="2872" spans="1:15" x14ac:dyDescent="0.2">
      <c r="A2872" s="1">
        <v>2870</v>
      </c>
      <c r="B2872">
        <v>2.5145158418561691</v>
      </c>
      <c r="C2872">
        <v>2.527829209880061</v>
      </c>
      <c r="D2872">
        <v>2.5411425779039551</v>
      </c>
      <c r="E2872">
        <v>2.5544559459278622</v>
      </c>
      <c r="F2872">
        <v>2.5677693139517541</v>
      </c>
      <c r="G2872">
        <v>2.5810826819756381</v>
      </c>
      <c r="H2872">
        <v>2.5943960499995282</v>
      </c>
      <c r="I2872">
        <v>2.6077145696417139</v>
      </c>
      <c r="J2872">
        <v>2.6210227860473378</v>
      </c>
      <c r="K2872">
        <v>2.6343361540712338</v>
      </c>
      <c r="L2872">
        <v>2.647649522095135</v>
      </c>
      <c r="M2872">
        <v>2.6609628901190252</v>
      </c>
      <c r="N2872">
        <v>2.6742762581429238</v>
      </c>
      <c r="O2872">
        <v>2.6875896261668308</v>
      </c>
    </row>
    <row r="2873" spans="1:15" x14ac:dyDescent="0.2">
      <c r="A2873" s="1">
        <v>2871</v>
      </c>
      <c r="B2873">
        <v>2.5526048808387332</v>
      </c>
      <c r="C2873">
        <v>2.566111098181985</v>
      </c>
      <c r="D2873">
        <v>2.57961731552524</v>
      </c>
      <c r="E2873">
        <v>2.5931235328685038</v>
      </c>
      <c r="F2873">
        <v>2.606629750211757</v>
      </c>
      <c r="G2873">
        <v>2.6201359675549991</v>
      </c>
      <c r="H2873">
        <v>2.633642184898247</v>
      </c>
      <c r="I2873">
        <v>2.647148402241513</v>
      </c>
      <c r="J2873">
        <v>2.6606546195847791</v>
      </c>
      <c r="K2873">
        <v>2.6741608369280319</v>
      </c>
      <c r="L2873">
        <v>2.687667054271293</v>
      </c>
      <c r="M2873">
        <v>2.7011732716145431</v>
      </c>
      <c r="N2873">
        <v>2.714679488957799</v>
      </c>
      <c r="O2873">
        <v>2.7281857063010682</v>
      </c>
    </row>
    <row r="2874" spans="1:15" x14ac:dyDescent="0.2">
      <c r="A2874" s="1">
        <v>2872</v>
      </c>
      <c r="B2874">
        <v>2.1854440989317019</v>
      </c>
      <c r="C2874">
        <v>2.1969439528424899</v>
      </c>
      <c r="D2874">
        <v>2.2084438067532828</v>
      </c>
      <c r="E2874">
        <v>2.2199436606640832</v>
      </c>
      <c r="F2874">
        <v>2.2314435145748739</v>
      </c>
      <c r="G2874">
        <v>2.2429433684856548</v>
      </c>
      <c r="H2874">
        <v>2.2544432223964441</v>
      </c>
      <c r="I2874">
        <v>2.265943076307249</v>
      </c>
      <c r="J2874">
        <v>2.2774429302180481</v>
      </c>
      <c r="K2874">
        <v>2.2889427841288379</v>
      </c>
      <c r="L2874">
        <v>2.3004426380396392</v>
      </c>
      <c r="M2874">
        <v>2.3119424919504259</v>
      </c>
      <c r="N2874">
        <v>2.3234423458612201</v>
      </c>
      <c r="O2874">
        <v>2.3349421997720241</v>
      </c>
    </row>
    <row r="2875" spans="1:15" x14ac:dyDescent="0.2">
      <c r="A2875" s="1">
        <v>2873</v>
      </c>
      <c r="B2875">
        <v>2.447646057419572</v>
      </c>
      <c r="C2875">
        <v>2.4602648098282041</v>
      </c>
      <c r="D2875">
        <v>2.4728835622368379</v>
      </c>
      <c r="E2875">
        <v>2.4855023146454789</v>
      </c>
      <c r="F2875">
        <v>2.4981210670541079</v>
      </c>
      <c r="G2875">
        <v>2.5107439594959788</v>
      </c>
      <c r="H2875">
        <v>2.52335857187136</v>
      </c>
      <c r="I2875">
        <v>2.5359773242800001</v>
      </c>
      <c r="J2875">
        <v>2.5485960766886429</v>
      </c>
      <c r="K2875">
        <v>2.561214829097274</v>
      </c>
      <c r="L2875">
        <v>2.573833581505915</v>
      </c>
      <c r="M2875">
        <v>2.586452333914544</v>
      </c>
      <c r="N2875">
        <v>2.5990710863231752</v>
      </c>
      <c r="O2875">
        <v>2.6116898387318219</v>
      </c>
    </row>
    <row r="2876" spans="1:15" x14ac:dyDescent="0.2">
      <c r="A2876" s="1">
        <v>2874</v>
      </c>
      <c r="B2876">
        <v>2.371437591198196</v>
      </c>
      <c r="C2876">
        <v>2.3836572712600241</v>
      </c>
      <c r="D2876">
        <v>2.3958769513218572</v>
      </c>
      <c r="E2876">
        <v>2.408096631383696</v>
      </c>
      <c r="F2876">
        <v>2.4203163114455259</v>
      </c>
      <c r="G2876">
        <v>2.4325359915073461</v>
      </c>
      <c r="H2876">
        <v>2.444755671569173</v>
      </c>
      <c r="I2876">
        <v>2.4569753516310162</v>
      </c>
      <c r="J2876">
        <v>2.4691950316928541</v>
      </c>
      <c r="K2876">
        <v>2.4814147117546872</v>
      </c>
      <c r="L2876">
        <v>2.493634391816522</v>
      </c>
      <c r="M2876">
        <v>2.5058540718783502</v>
      </c>
      <c r="N2876">
        <v>2.5180737519401819</v>
      </c>
      <c r="O2876">
        <v>2.5302934320020269</v>
      </c>
    </row>
    <row r="2877" spans="1:15" x14ac:dyDescent="0.2">
      <c r="A2877" s="1">
        <v>2875</v>
      </c>
      <c r="B2877">
        <v>2.3968970927491422</v>
      </c>
      <c r="C2877">
        <v>2.4095827712175302</v>
      </c>
      <c r="D2877">
        <v>2.4222684496859208</v>
      </c>
      <c r="E2877">
        <v>2.434954128154315</v>
      </c>
      <c r="F2877">
        <v>2.4476398066226999</v>
      </c>
      <c r="G2877">
        <v>2.4603254850910772</v>
      </c>
      <c r="H2877">
        <v>2.473011163559462</v>
      </c>
      <c r="I2877">
        <v>2.4856968420278589</v>
      </c>
      <c r="J2877">
        <v>2.4983825204962562</v>
      </c>
      <c r="K2877">
        <v>2.5110681989646442</v>
      </c>
      <c r="L2877">
        <v>2.5237538774330388</v>
      </c>
      <c r="M2877">
        <v>2.5364395559014241</v>
      </c>
      <c r="N2877">
        <v>2.5491252343698152</v>
      </c>
      <c r="O2877">
        <v>2.5618109128382129</v>
      </c>
    </row>
    <row r="2878" spans="1:15" x14ac:dyDescent="0.2">
      <c r="A2878" s="1">
        <v>2876</v>
      </c>
      <c r="B2878">
        <v>2.3618488204209198</v>
      </c>
      <c r="C2878">
        <v>2.3744099611719029</v>
      </c>
      <c r="D2878">
        <v>2.3869711019228901</v>
      </c>
      <c r="E2878">
        <v>2.3995322426738839</v>
      </c>
      <c r="F2878">
        <v>2.4120933834248679</v>
      </c>
      <c r="G2878">
        <v>2.4246545241758448</v>
      </c>
      <c r="H2878">
        <v>2.4372156649268262</v>
      </c>
      <c r="I2878">
        <v>2.4497768056778231</v>
      </c>
      <c r="J2878">
        <v>2.4623379464288151</v>
      </c>
      <c r="K2878">
        <v>2.4748990871798031</v>
      </c>
      <c r="L2878">
        <v>2.4874602279307951</v>
      </c>
      <c r="M2878">
        <v>2.500021368681776</v>
      </c>
      <c r="N2878">
        <v>2.512582509432765</v>
      </c>
      <c r="O2878">
        <v>2.5251436501837632</v>
      </c>
    </row>
    <row r="2879" spans="1:15" x14ac:dyDescent="0.2">
      <c r="A2879" s="1">
        <v>2877</v>
      </c>
      <c r="B2879">
        <v>2.291335436730336</v>
      </c>
      <c r="C2879">
        <v>2.303503997719258</v>
      </c>
      <c r="D2879">
        <v>2.3156725587081821</v>
      </c>
      <c r="E2879">
        <v>2.3278411196971129</v>
      </c>
      <c r="F2879">
        <v>2.340009680686034</v>
      </c>
      <c r="G2879">
        <v>2.3521782416749479</v>
      </c>
      <c r="H2879">
        <v>2.3643468026638681</v>
      </c>
      <c r="I2879">
        <v>2.3765153636528011</v>
      </c>
      <c r="J2879">
        <v>2.3886839246417351</v>
      </c>
      <c r="K2879">
        <v>2.400852485630657</v>
      </c>
      <c r="L2879">
        <v>2.4130210466195861</v>
      </c>
      <c r="M2879">
        <v>2.425189607608508</v>
      </c>
      <c r="N2879">
        <v>2.4373581685974322</v>
      </c>
      <c r="O2879">
        <v>2.4495267295863679</v>
      </c>
    </row>
    <row r="2880" spans="1:15" x14ac:dyDescent="0.2">
      <c r="A2880" s="1">
        <v>2878</v>
      </c>
      <c r="B2880">
        <v>2.4951872091676521</v>
      </c>
      <c r="C2880">
        <v>2.5082018528051861</v>
      </c>
      <c r="D2880">
        <v>2.5212164964427228</v>
      </c>
      <c r="E2880">
        <v>2.534231140080268</v>
      </c>
      <c r="F2880">
        <v>2.547245783717802</v>
      </c>
      <c r="G2880">
        <v>2.5602604273553262</v>
      </c>
      <c r="H2880">
        <v>2.5732750709928589</v>
      </c>
      <c r="I2880">
        <v>2.5862897146304049</v>
      </c>
      <c r="J2880">
        <v>2.59930435826795</v>
      </c>
      <c r="K2880">
        <v>2.6123190019054872</v>
      </c>
      <c r="L2880">
        <v>2.6253336455430309</v>
      </c>
      <c r="M2880">
        <v>2.6383482891805632</v>
      </c>
      <c r="N2880">
        <v>2.651362932818099</v>
      </c>
      <c r="O2880">
        <v>2.6643775764556512</v>
      </c>
    </row>
    <row r="2881" spans="1:15" x14ac:dyDescent="0.2">
      <c r="A2881" s="1">
        <v>2879</v>
      </c>
      <c r="B2881">
        <v>2.260329846747509</v>
      </c>
      <c r="C2881">
        <v>2.2716279947151472</v>
      </c>
      <c r="D2881">
        <v>2.2829261426827872</v>
      </c>
      <c r="E2881">
        <v>2.294224290650432</v>
      </c>
      <c r="F2881">
        <v>2.3055224386180702</v>
      </c>
      <c r="G2881">
        <v>2.3168205865856968</v>
      </c>
      <c r="H2881">
        <v>2.3281187345533341</v>
      </c>
      <c r="I2881">
        <v>2.339416882520982</v>
      </c>
      <c r="J2881">
        <v>2.3507150304886291</v>
      </c>
      <c r="K2881">
        <v>2.362013178456269</v>
      </c>
      <c r="L2881">
        <v>2.3733113264239121</v>
      </c>
      <c r="M2881">
        <v>2.3846094743915458</v>
      </c>
      <c r="N2881">
        <v>2.3959076223591849</v>
      </c>
      <c r="O2881">
        <v>2.4072057703268359</v>
      </c>
    </row>
    <row r="2882" spans="1:15" x14ac:dyDescent="0.2">
      <c r="A2882" s="1">
        <v>2880</v>
      </c>
      <c r="B2882">
        <v>2.3077797778112799</v>
      </c>
      <c r="C2882">
        <v>2.3197631434568331</v>
      </c>
      <c r="D2882">
        <v>2.3317465091023868</v>
      </c>
      <c r="E2882">
        <v>2.3437298747479498</v>
      </c>
      <c r="F2882">
        <v>2.355713240393503</v>
      </c>
      <c r="G2882">
        <v>2.3676966060390479</v>
      </c>
      <c r="H2882">
        <v>2.379679971684598</v>
      </c>
      <c r="I2882">
        <v>2.3916633373301619</v>
      </c>
      <c r="J2882">
        <v>2.403646702975724</v>
      </c>
      <c r="K2882">
        <v>2.415630068621279</v>
      </c>
      <c r="L2882">
        <v>2.4276134342668412</v>
      </c>
      <c r="M2882">
        <v>2.4395967999123922</v>
      </c>
      <c r="N2882">
        <v>2.4515801655579459</v>
      </c>
      <c r="O2882">
        <v>2.4635635312035129</v>
      </c>
    </row>
    <row r="2883" spans="1:15" x14ac:dyDescent="0.2">
      <c r="A2883" s="1">
        <v>2881</v>
      </c>
      <c r="B2883">
        <v>2.4601593916868949</v>
      </c>
      <c r="C2883">
        <v>2.4729620826386669</v>
      </c>
      <c r="D2883">
        <v>2.4857647735904371</v>
      </c>
      <c r="E2883">
        <v>2.4985674645422171</v>
      </c>
      <c r="F2883">
        <v>2.5113701554939869</v>
      </c>
      <c r="G2883">
        <v>2.524172846445746</v>
      </c>
      <c r="H2883">
        <v>2.5369755373975131</v>
      </c>
      <c r="I2883">
        <v>2.5497782283492931</v>
      </c>
      <c r="J2883">
        <v>2.562580919301074</v>
      </c>
      <c r="K2883">
        <v>2.575383610252846</v>
      </c>
      <c r="L2883">
        <v>2.5881863012046229</v>
      </c>
      <c r="M2883">
        <v>2.6009889921563909</v>
      </c>
      <c r="N2883">
        <v>2.613791683108162</v>
      </c>
      <c r="O2883">
        <v>2.6265943740599469</v>
      </c>
    </row>
    <row r="2884" spans="1:15" x14ac:dyDescent="0.2">
      <c r="A2884" s="1">
        <v>2882</v>
      </c>
      <c r="B2884">
        <v>2.5095303459183431</v>
      </c>
      <c r="C2884">
        <v>2.52252706322097</v>
      </c>
      <c r="D2884">
        <v>2.5355237805235991</v>
      </c>
      <c r="E2884">
        <v>2.5485204978262348</v>
      </c>
      <c r="F2884">
        <v>2.561517215128863</v>
      </c>
      <c r="G2884">
        <v>2.574513932431477</v>
      </c>
      <c r="H2884">
        <v>2.5875106497340998</v>
      </c>
      <c r="I2884">
        <v>2.6005073670367378</v>
      </c>
      <c r="J2884">
        <v>2.6135040843393762</v>
      </c>
      <c r="K2884">
        <v>2.6265008016420048</v>
      </c>
      <c r="L2884">
        <v>2.6394975189446428</v>
      </c>
      <c r="M2884">
        <v>2.6524942362472652</v>
      </c>
      <c r="N2884">
        <v>2.665490953549893</v>
      </c>
      <c r="O2884">
        <v>2.6784876708525371</v>
      </c>
    </row>
    <row r="2885" spans="1:15" x14ac:dyDescent="0.2">
      <c r="A2885" s="1">
        <v>2883</v>
      </c>
      <c r="B2885">
        <v>2.473146805843963</v>
      </c>
      <c r="C2885">
        <v>2.4869831964620559</v>
      </c>
      <c r="D2885">
        <v>2.5008195870801528</v>
      </c>
      <c r="E2885">
        <v>2.514655977698256</v>
      </c>
      <c r="F2885">
        <v>2.528492368316348</v>
      </c>
      <c r="G2885">
        <v>2.5423287589344321</v>
      </c>
      <c r="H2885">
        <v>2.5561651495525242</v>
      </c>
      <c r="I2885">
        <v>2.5700015401706291</v>
      </c>
      <c r="J2885">
        <v>2.583837930788734</v>
      </c>
      <c r="K2885">
        <v>2.5976743214068301</v>
      </c>
      <c r="L2885">
        <v>2.6115107120249328</v>
      </c>
      <c r="M2885">
        <v>2.6253471026430231</v>
      </c>
      <c r="N2885">
        <v>2.6391834932611178</v>
      </c>
      <c r="O2885">
        <v>2.6530198838792289</v>
      </c>
    </row>
    <row r="2886" spans="1:15" x14ac:dyDescent="0.2">
      <c r="A2886" s="1">
        <v>2884</v>
      </c>
      <c r="B2886">
        <v>2.2765590414650241</v>
      </c>
      <c r="C2886">
        <v>2.2882301095493069</v>
      </c>
      <c r="D2886">
        <v>2.2999011776335911</v>
      </c>
      <c r="E2886">
        <v>2.3115722457178829</v>
      </c>
      <c r="F2886">
        <v>2.323243313802168</v>
      </c>
      <c r="G2886">
        <v>2.334914381886442</v>
      </c>
      <c r="H2886">
        <v>2.3465854499707222</v>
      </c>
      <c r="I2886">
        <v>2.358256518055017</v>
      </c>
      <c r="J2886">
        <v>2.369927586139311</v>
      </c>
      <c r="K2886">
        <v>2.381598654223597</v>
      </c>
      <c r="L2886">
        <v>2.3932697223078891</v>
      </c>
      <c r="M2886">
        <v>2.4049407903921671</v>
      </c>
      <c r="N2886">
        <v>2.4166118584764522</v>
      </c>
      <c r="O2886">
        <v>2.4282829265607502</v>
      </c>
    </row>
    <row r="2887" spans="1:15" x14ac:dyDescent="0.2">
      <c r="A2887" s="1">
        <v>2885</v>
      </c>
      <c r="B2887">
        <v>2.357959520532988</v>
      </c>
      <c r="C2887">
        <v>2.3702006952460501</v>
      </c>
      <c r="D2887">
        <v>2.3824418699591128</v>
      </c>
      <c r="E2887">
        <v>2.394683044672187</v>
      </c>
      <c r="F2887">
        <v>2.4069242193852469</v>
      </c>
      <c r="G2887">
        <v>2.4191653940983029</v>
      </c>
      <c r="H2887">
        <v>2.431406568811362</v>
      </c>
      <c r="I2887">
        <v>2.4436477435244361</v>
      </c>
      <c r="J2887">
        <v>2.455888918237509</v>
      </c>
      <c r="K2887">
        <v>2.4681300929505738</v>
      </c>
      <c r="L2887">
        <v>2.480371267663644</v>
      </c>
      <c r="M2887">
        <v>2.4926124423767031</v>
      </c>
      <c r="N2887">
        <v>2.5048536170897688</v>
      </c>
      <c r="O2887">
        <v>2.5170947918028461</v>
      </c>
    </row>
    <row r="2888" spans="1:15" x14ac:dyDescent="0.2">
      <c r="A2888" s="1">
        <v>2886</v>
      </c>
      <c r="B2888">
        <v>2.5245645267991259</v>
      </c>
      <c r="C2888">
        <v>2.5378536887896699</v>
      </c>
      <c r="D2888">
        <v>2.5511428507802139</v>
      </c>
      <c r="E2888">
        <v>2.5644320127707658</v>
      </c>
      <c r="F2888">
        <v>2.5777211747613089</v>
      </c>
      <c r="G2888">
        <v>2.5910103367518409</v>
      </c>
      <c r="H2888">
        <v>2.60429949874238</v>
      </c>
      <c r="I2888">
        <v>2.6175886607329328</v>
      </c>
      <c r="J2888">
        <v>2.6308778227234888</v>
      </c>
      <c r="K2888">
        <v>2.6441669847140332</v>
      </c>
      <c r="L2888">
        <v>2.657456146704583</v>
      </c>
      <c r="M2888">
        <v>2.6707453086951212</v>
      </c>
      <c r="N2888">
        <v>2.6840344706856638</v>
      </c>
      <c r="O2888">
        <v>2.6973236326762229</v>
      </c>
    </row>
    <row r="2889" spans="1:15" x14ac:dyDescent="0.2">
      <c r="A2889" s="1">
        <v>2887</v>
      </c>
      <c r="B2889">
        <v>2.4539032786999679</v>
      </c>
      <c r="C2889">
        <v>2.4669020578443952</v>
      </c>
      <c r="D2889">
        <v>2.479900836988826</v>
      </c>
      <c r="E2889">
        <v>2.4928996161332631</v>
      </c>
      <c r="F2889">
        <v>2.5058983952776912</v>
      </c>
      <c r="G2889">
        <v>2.51889717442211</v>
      </c>
      <c r="H2889">
        <v>2.5318959535665351</v>
      </c>
      <c r="I2889">
        <v>2.544894732710973</v>
      </c>
      <c r="J2889">
        <v>2.5578935118554131</v>
      </c>
      <c r="K2889">
        <v>2.570892290999844</v>
      </c>
      <c r="L2889">
        <v>2.5838910701442801</v>
      </c>
      <c r="M2889">
        <v>2.5968898492887038</v>
      </c>
      <c r="N2889">
        <v>2.6098886284331342</v>
      </c>
      <c r="O2889">
        <v>2.6228874075775801</v>
      </c>
    </row>
    <row r="2890" spans="1:15" x14ac:dyDescent="0.2">
      <c r="A2890" s="1">
        <v>2888</v>
      </c>
      <c r="B2890">
        <v>2.3035570860503021</v>
      </c>
      <c r="C2890">
        <v>2.3155392403516348</v>
      </c>
      <c r="D2890">
        <v>2.327521394652976</v>
      </c>
      <c r="E2890">
        <v>2.3395035489543199</v>
      </c>
      <c r="F2890">
        <v>2.351485703255658</v>
      </c>
      <c r="G2890">
        <v>2.3634678575569841</v>
      </c>
      <c r="H2890">
        <v>2.3754500118583182</v>
      </c>
      <c r="I2890">
        <v>2.3874321661596651</v>
      </c>
      <c r="J2890">
        <v>2.3994143204610112</v>
      </c>
      <c r="K2890">
        <v>2.4113964747623502</v>
      </c>
      <c r="L2890">
        <v>2.4233786290636949</v>
      </c>
      <c r="M2890">
        <v>2.4353607833650242</v>
      </c>
      <c r="N2890">
        <v>2.447342937666364</v>
      </c>
      <c r="O2890">
        <v>2.459325091967715</v>
      </c>
    </row>
    <row r="2891" spans="1:15" x14ac:dyDescent="0.2">
      <c r="A2891" s="1">
        <v>2889</v>
      </c>
      <c r="B2891">
        <v>2.352632186924831</v>
      </c>
      <c r="C2891">
        <v>2.365088708285616</v>
      </c>
      <c r="D2891">
        <v>2.3775452296464041</v>
      </c>
      <c r="E2891">
        <v>2.390001751007198</v>
      </c>
      <c r="F2891">
        <v>2.4024582723679861</v>
      </c>
      <c r="G2891">
        <v>2.4149147937287618</v>
      </c>
      <c r="H2891">
        <v>2.4273713150895468</v>
      </c>
      <c r="I2891">
        <v>2.439827836450343</v>
      </c>
      <c r="J2891">
        <v>2.4522843578111391</v>
      </c>
      <c r="K2891">
        <v>2.4647408791719219</v>
      </c>
      <c r="L2891">
        <v>2.4771974005327171</v>
      </c>
      <c r="M2891">
        <v>2.4896539218934981</v>
      </c>
      <c r="N2891">
        <v>2.5021104432542889</v>
      </c>
      <c r="O2891">
        <v>2.514566964615089</v>
      </c>
    </row>
    <row r="2892" spans="1:15" x14ac:dyDescent="0.2">
      <c r="A2892" s="1">
        <v>2890</v>
      </c>
      <c r="B2892">
        <v>2.2544265367570122</v>
      </c>
      <c r="C2892">
        <v>2.2663677694473501</v>
      </c>
      <c r="D2892">
        <v>2.2783090021376911</v>
      </c>
      <c r="E2892">
        <v>2.2902502348280369</v>
      </c>
      <c r="F2892">
        <v>2.302191467518373</v>
      </c>
      <c r="G2892">
        <v>2.3141327002087011</v>
      </c>
      <c r="H2892">
        <v>2.3260739328990372</v>
      </c>
      <c r="I2892">
        <v>2.3380151655893862</v>
      </c>
      <c r="J2892">
        <v>2.3499563982797338</v>
      </c>
      <c r="K2892">
        <v>2.3618976309700712</v>
      </c>
      <c r="L2892">
        <v>2.3738388636604162</v>
      </c>
      <c r="M2892">
        <v>2.3857800963507509</v>
      </c>
      <c r="N2892">
        <v>2.3977213290410928</v>
      </c>
      <c r="O2892">
        <v>2.4096625617314431</v>
      </c>
    </row>
    <row r="2893" spans="1:15" x14ac:dyDescent="0.2">
      <c r="A2893" s="1">
        <v>2891</v>
      </c>
      <c r="B2893">
        <v>2.3830072212651632</v>
      </c>
      <c r="C2893">
        <v>2.3958801946582291</v>
      </c>
      <c r="D2893">
        <v>2.4087531680512959</v>
      </c>
      <c r="E2893">
        <v>2.4216261414443729</v>
      </c>
      <c r="F2893">
        <v>2.4344991148374371</v>
      </c>
      <c r="G2893">
        <v>2.4473720882304941</v>
      </c>
      <c r="H2893">
        <v>2.46024506162356</v>
      </c>
      <c r="I2893">
        <v>2.473118035016638</v>
      </c>
      <c r="J2893">
        <v>2.4859910084097159</v>
      </c>
      <c r="K2893">
        <v>2.498863981802784</v>
      </c>
      <c r="L2893">
        <v>2.5117369551958548</v>
      </c>
      <c r="M2893">
        <v>2.5246099285889221</v>
      </c>
      <c r="N2893">
        <v>2.5374829019819889</v>
      </c>
      <c r="O2893">
        <v>2.550355875375069</v>
      </c>
    </row>
    <row r="2894" spans="1:15" x14ac:dyDescent="0.2">
      <c r="A2894" s="1">
        <v>2892</v>
      </c>
      <c r="B2894">
        <v>2.363851809752564</v>
      </c>
      <c r="C2894">
        <v>2.37644132657937</v>
      </c>
      <c r="D2894">
        <v>2.3890308434061791</v>
      </c>
      <c r="E2894">
        <v>2.4016203602329931</v>
      </c>
      <c r="F2894">
        <v>2.4142098770598031</v>
      </c>
      <c r="G2894">
        <v>2.4267993938865988</v>
      </c>
      <c r="H2894">
        <v>2.4393889107134061</v>
      </c>
      <c r="I2894">
        <v>2.451978427540225</v>
      </c>
      <c r="J2894">
        <v>2.4645679443670439</v>
      </c>
      <c r="K2894">
        <v>2.4771574611938538</v>
      </c>
      <c r="L2894">
        <v>2.4897469780206678</v>
      </c>
      <c r="M2894">
        <v>2.5023364948474698</v>
      </c>
      <c r="N2894">
        <v>2.5149260116742811</v>
      </c>
      <c r="O2894">
        <v>2.5275155285011039</v>
      </c>
    </row>
    <row r="2895" spans="1:15" x14ac:dyDescent="0.2">
      <c r="A2895" s="1">
        <v>2893</v>
      </c>
      <c r="B2895">
        <v>2.3126163828902531</v>
      </c>
      <c r="C2895">
        <v>2.3249896946595561</v>
      </c>
      <c r="D2895">
        <v>2.337363006428864</v>
      </c>
      <c r="E2895">
        <v>2.3497363181981759</v>
      </c>
      <c r="F2895">
        <v>2.362109629967482</v>
      </c>
      <c r="G2895">
        <v>2.374482941736777</v>
      </c>
      <c r="H2895">
        <v>2.3868562535060809</v>
      </c>
      <c r="I2895">
        <v>2.3992295652753959</v>
      </c>
      <c r="J2895">
        <v>2.4116028770447131</v>
      </c>
      <c r="K2895">
        <v>2.423976188814021</v>
      </c>
      <c r="L2895">
        <v>2.436349500583332</v>
      </c>
      <c r="M2895">
        <v>2.4487228123526328</v>
      </c>
      <c r="N2895">
        <v>2.4610961241219398</v>
      </c>
      <c r="O2895">
        <v>2.473469435891261</v>
      </c>
    </row>
    <row r="2896" spans="1:15" x14ac:dyDescent="0.2">
      <c r="A2896" s="1">
        <v>2894</v>
      </c>
      <c r="B2896">
        <v>2.4487150372734638</v>
      </c>
      <c r="C2896">
        <v>2.461359331103433</v>
      </c>
      <c r="D2896">
        <v>2.4740036249334052</v>
      </c>
      <c r="E2896">
        <v>2.4866479187633832</v>
      </c>
      <c r="F2896">
        <v>2.499292212593351</v>
      </c>
      <c r="G2896">
        <v>2.5119365064233099</v>
      </c>
      <c r="H2896">
        <v>2.5245808002532768</v>
      </c>
      <c r="I2896">
        <v>2.5372250940832548</v>
      </c>
      <c r="J2896">
        <v>2.5498693879132359</v>
      </c>
      <c r="K2896">
        <v>2.5625136817432059</v>
      </c>
      <c r="L2896">
        <v>2.5751579755731822</v>
      </c>
      <c r="M2896">
        <v>2.5878022694031468</v>
      </c>
      <c r="N2896">
        <v>2.600446563233116</v>
      </c>
      <c r="O2896">
        <v>2.613090857063102</v>
      </c>
    </row>
    <row r="2897" spans="1:15" x14ac:dyDescent="0.2">
      <c r="A2897" s="1">
        <v>2895</v>
      </c>
      <c r="B2897">
        <v>2.5608659613485831</v>
      </c>
      <c r="C2897">
        <v>2.574038544426323</v>
      </c>
      <c r="D2897">
        <v>2.5872111275040659</v>
      </c>
      <c r="E2897">
        <v>2.6003837105818142</v>
      </c>
      <c r="F2897">
        <v>2.6135562936595531</v>
      </c>
      <c r="G2897">
        <v>2.6267288767372818</v>
      </c>
      <c r="H2897">
        <v>2.6399014598150159</v>
      </c>
      <c r="I2897">
        <v>2.653074042892765</v>
      </c>
      <c r="J2897">
        <v>2.6662466259705191</v>
      </c>
      <c r="K2897">
        <v>2.679419209048258</v>
      </c>
      <c r="L2897">
        <v>2.6925917921260072</v>
      </c>
      <c r="M2897">
        <v>2.7057643752037408</v>
      </c>
      <c r="N2897">
        <v>2.718936958281482</v>
      </c>
      <c r="O2897">
        <v>2.732109541359236</v>
      </c>
    </row>
    <row r="2898" spans="1:15" x14ac:dyDescent="0.2">
      <c r="A2898" s="1">
        <v>2896</v>
      </c>
      <c r="B2898">
        <v>2.5977846539930329</v>
      </c>
      <c r="C2898">
        <v>2.611615262298459</v>
      </c>
      <c r="D2898">
        <v>2.6254458706038868</v>
      </c>
      <c r="E2898">
        <v>2.6392764789093208</v>
      </c>
      <c r="F2898">
        <v>2.6531070872147451</v>
      </c>
      <c r="G2898">
        <v>2.6669376955201578</v>
      </c>
      <c r="H2898">
        <v>2.6807683038255798</v>
      </c>
      <c r="I2898">
        <v>2.6945989121310152</v>
      </c>
      <c r="J2898">
        <v>2.708429520436455</v>
      </c>
      <c r="K2898">
        <v>2.7222601287418811</v>
      </c>
      <c r="L2898">
        <v>2.7360907370473151</v>
      </c>
      <c r="M2898">
        <v>2.7499213453527349</v>
      </c>
      <c r="N2898">
        <v>2.7637519536581632</v>
      </c>
      <c r="O2898">
        <v>2.7775825619636052</v>
      </c>
    </row>
    <row r="2899" spans="1:15" x14ac:dyDescent="0.2">
      <c r="A2899" s="1">
        <v>2897</v>
      </c>
      <c r="B2899">
        <v>2.0518336048778192</v>
      </c>
      <c r="C2899">
        <v>2.062283885306305</v>
      </c>
      <c r="D2899">
        <v>2.072734165734794</v>
      </c>
      <c r="E2899">
        <v>2.0831844461632891</v>
      </c>
      <c r="F2899">
        <v>2.093634726591775</v>
      </c>
      <c r="G2899">
        <v>2.104085007020255</v>
      </c>
      <c r="H2899">
        <v>2.11453528744874</v>
      </c>
      <c r="I2899">
        <v>2.124985567877236</v>
      </c>
      <c r="J2899">
        <v>2.1354358483057361</v>
      </c>
      <c r="K2899">
        <v>2.1458861287342228</v>
      </c>
      <c r="L2899">
        <v>2.156336409162718</v>
      </c>
      <c r="M2899">
        <v>2.166786689591202</v>
      </c>
      <c r="N2899">
        <v>2.1772369700196919</v>
      </c>
      <c r="O2899">
        <v>2.1876872504481919</v>
      </c>
    </row>
    <row r="2900" spans="1:15" x14ac:dyDescent="0.2">
      <c r="A2900" s="1">
        <v>2898</v>
      </c>
      <c r="B2900">
        <v>2.292336534590516</v>
      </c>
      <c r="C2900">
        <v>2.3045474740517622</v>
      </c>
      <c r="D2900">
        <v>2.3167584135130102</v>
      </c>
      <c r="E2900">
        <v>2.3289693529742652</v>
      </c>
      <c r="F2900">
        <v>2.3411802924355132</v>
      </c>
      <c r="G2900">
        <v>2.35339123189675</v>
      </c>
      <c r="H2900">
        <v>2.365602171357994</v>
      </c>
      <c r="I2900">
        <v>2.37781311081925</v>
      </c>
      <c r="J2900">
        <v>2.3900240502805108</v>
      </c>
      <c r="K2900">
        <v>2.4022349897417579</v>
      </c>
      <c r="L2900">
        <v>2.414445929203012</v>
      </c>
      <c r="M2900">
        <v>2.4266568686642578</v>
      </c>
      <c r="N2900">
        <v>2.438867808125504</v>
      </c>
      <c r="O2900">
        <v>2.451078747586767</v>
      </c>
    </row>
    <row r="2901" spans="1:15" x14ac:dyDescent="0.2">
      <c r="A2901" s="1">
        <v>2899</v>
      </c>
      <c r="B2901">
        <v>2.3775425151892691</v>
      </c>
      <c r="C2901">
        <v>2.390279027621633</v>
      </c>
      <c r="D2901">
        <v>2.403015540054001</v>
      </c>
      <c r="E2901">
        <v>2.415752052486376</v>
      </c>
      <c r="F2901">
        <v>2.4284885649187431</v>
      </c>
      <c r="G2901">
        <v>2.4412250773510982</v>
      </c>
      <c r="H2901">
        <v>2.4539615897834599</v>
      </c>
      <c r="I2901">
        <v>2.466698102215839</v>
      </c>
      <c r="J2901">
        <v>2.4794346146482158</v>
      </c>
      <c r="K2901">
        <v>2.4921711270805851</v>
      </c>
      <c r="L2901">
        <v>2.504907639512957</v>
      </c>
      <c r="M2901">
        <v>2.5176441519453179</v>
      </c>
      <c r="N2901">
        <v>2.530380664377688</v>
      </c>
      <c r="O2901">
        <v>2.5431171768100689</v>
      </c>
    </row>
    <row r="2902" spans="1:15" x14ac:dyDescent="0.2">
      <c r="A2902" s="1">
        <v>2900</v>
      </c>
      <c r="B2902">
        <v>2.347628190970267</v>
      </c>
      <c r="C2902">
        <v>2.360075665171566</v>
      </c>
      <c r="D2902">
        <v>2.3725231393728659</v>
      </c>
      <c r="E2902">
        <v>2.3849706135741751</v>
      </c>
      <c r="F2902">
        <v>2.397418087775474</v>
      </c>
      <c r="G2902">
        <v>2.4098655619767628</v>
      </c>
      <c r="H2902">
        <v>2.4223130361780578</v>
      </c>
      <c r="I2902">
        <v>2.434760510379371</v>
      </c>
      <c r="J2902">
        <v>2.447207984580682</v>
      </c>
      <c r="K2902">
        <v>2.4596554587819819</v>
      </c>
      <c r="L2902">
        <v>2.4721029329832889</v>
      </c>
      <c r="M2902">
        <v>2.4845504071845852</v>
      </c>
      <c r="N2902">
        <v>2.496997881385886</v>
      </c>
      <c r="O2902">
        <v>2.5094453555872001</v>
      </c>
    </row>
    <row r="2903" spans="1:15" x14ac:dyDescent="0.2">
      <c r="A2903" s="1">
        <v>2901</v>
      </c>
      <c r="B2903">
        <v>2.3192209045593541</v>
      </c>
      <c r="C2903">
        <v>2.3315068069391178</v>
      </c>
      <c r="D2903">
        <v>2.3437927093188842</v>
      </c>
      <c r="E2903">
        <v>2.356078611698655</v>
      </c>
      <c r="F2903">
        <v>2.3683645140784182</v>
      </c>
      <c r="G2903">
        <v>2.3806504164581712</v>
      </c>
      <c r="H2903">
        <v>2.3929363188379309</v>
      </c>
      <c r="I2903">
        <v>2.405222221217707</v>
      </c>
      <c r="J2903">
        <v>2.4175081235974791</v>
      </c>
      <c r="K2903">
        <v>2.4297940259772419</v>
      </c>
      <c r="L2903">
        <v>2.4420799283570118</v>
      </c>
      <c r="M2903">
        <v>2.4543658307367728</v>
      </c>
      <c r="N2903">
        <v>2.4666517331165392</v>
      </c>
      <c r="O2903">
        <v>2.478937635496314</v>
      </c>
    </row>
    <row r="2904" spans="1:15" x14ac:dyDescent="0.2">
      <c r="A2904" s="1">
        <v>2902</v>
      </c>
      <c r="B2904">
        <v>2.3006319724547</v>
      </c>
      <c r="C2904">
        <v>2.313110291643599</v>
      </c>
      <c r="D2904">
        <v>2.3255886108324999</v>
      </c>
      <c r="E2904">
        <v>2.338066930021407</v>
      </c>
      <c r="F2904">
        <v>2.3505452492103052</v>
      </c>
      <c r="G2904">
        <v>2.3630235683991949</v>
      </c>
      <c r="H2904">
        <v>2.3755018875880909</v>
      </c>
      <c r="I2904">
        <v>2.3879802067769988</v>
      </c>
      <c r="J2904">
        <v>2.4004585259659108</v>
      </c>
      <c r="K2904">
        <v>2.4129368451548099</v>
      </c>
      <c r="L2904">
        <v>2.4254151643437152</v>
      </c>
      <c r="M2904">
        <v>2.4378934835326129</v>
      </c>
      <c r="N2904">
        <v>2.4503718027215138</v>
      </c>
      <c r="O2904">
        <v>2.462850121910428</v>
      </c>
    </row>
    <row r="2905" spans="1:15" x14ac:dyDescent="0.2">
      <c r="A2905" s="1">
        <v>2903</v>
      </c>
      <c r="B2905">
        <v>2.4887457789038092</v>
      </c>
      <c r="C2905">
        <v>2.5020070691944989</v>
      </c>
      <c r="D2905">
        <v>2.515268359485189</v>
      </c>
      <c r="E2905">
        <v>2.528529649775888</v>
      </c>
      <c r="F2905">
        <v>2.5417909400665781</v>
      </c>
      <c r="G2905">
        <v>2.555052230357258</v>
      </c>
      <c r="H2905">
        <v>2.568313520647945</v>
      </c>
      <c r="I2905">
        <v>2.581574810938648</v>
      </c>
      <c r="J2905">
        <v>2.594836101229351</v>
      </c>
      <c r="K2905">
        <v>2.6080973915200412</v>
      </c>
      <c r="L2905">
        <v>2.6213586818107379</v>
      </c>
      <c r="M2905">
        <v>2.634619972101425</v>
      </c>
      <c r="N2905">
        <v>2.6478812623921151</v>
      </c>
      <c r="O2905">
        <v>2.6611425526828212</v>
      </c>
    </row>
    <row r="2906" spans="1:15" x14ac:dyDescent="0.2">
      <c r="A2906" s="1">
        <v>2904</v>
      </c>
      <c r="B2906">
        <v>2.3258983121808519</v>
      </c>
      <c r="C2906">
        <v>2.3385114352346799</v>
      </c>
      <c r="D2906">
        <v>2.3511245582885132</v>
      </c>
      <c r="E2906">
        <v>2.363737681342351</v>
      </c>
      <c r="F2906">
        <v>2.3763508043961798</v>
      </c>
      <c r="G2906">
        <v>2.3889639274499999</v>
      </c>
      <c r="H2906">
        <v>2.4015770505038261</v>
      </c>
      <c r="I2906">
        <v>2.414190173557667</v>
      </c>
      <c r="J2906">
        <v>2.426803296611507</v>
      </c>
      <c r="K2906">
        <v>2.4394164196653381</v>
      </c>
      <c r="L2906">
        <v>2.4520295427191749</v>
      </c>
      <c r="M2906">
        <v>2.4646426657730012</v>
      </c>
      <c r="N2906">
        <v>2.4772557888268332</v>
      </c>
      <c r="O2906">
        <v>2.489868911880678</v>
      </c>
    </row>
    <row r="2907" spans="1:15" x14ac:dyDescent="0.2">
      <c r="A2907" s="1">
        <v>2905</v>
      </c>
      <c r="B2907">
        <v>2.2687747958771269</v>
      </c>
      <c r="C2907">
        <v>2.2800104005804189</v>
      </c>
      <c r="D2907">
        <v>2.2912460052837149</v>
      </c>
      <c r="E2907">
        <v>2.3024816099870131</v>
      </c>
      <c r="F2907">
        <v>2.3137172146903051</v>
      </c>
      <c r="G2907">
        <v>2.324952819393586</v>
      </c>
      <c r="H2907">
        <v>2.336188424096874</v>
      </c>
      <c r="I2907">
        <v>2.347424028800174</v>
      </c>
      <c r="J2907">
        <v>2.3586596335034771</v>
      </c>
      <c r="K2907">
        <v>2.3698952382067699</v>
      </c>
      <c r="L2907">
        <v>2.3811308429100682</v>
      </c>
      <c r="M2907">
        <v>2.3923664476133562</v>
      </c>
      <c r="N2907">
        <v>2.4036020523166468</v>
      </c>
      <c r="O2907">
        <v>2.414837657019953</v>
      </c>
    </row>
    <row r="2908" spans="1:15" x14ac:dyDescent="0.2">
      <c r="A2908" s="1">
        <v>2906</v>
      </c>
      <c r="B2908">
        <v>2.2551914361791292</v>
      </c>
      <c r="C2908">
        <v>2.2670141943852471</v>
      </c>
      <c r="D2908">
        <v>2.2788369525913681</v>
      </c>
      <c r="E2908">
        <v>2.290659710797494</v>
      </c>
      <c r="F2908">
        <v>2.302482469003611</v>
      </c>
      <c r="G2908">
        <v>2.3143052272097209</v>
      </c>
      <c r="H2908">
        <v>2.326127985415837</v>
      </c>
      <c r="I2908">
        <v>2.3379507436219642</v>
      </c>
      <c r="J2908">
        <v>2.3497735018280941</v>
      </c>
      <c r="K2908">
        <v>2.3615962600342129</v>
      </c>
      <c r="L2908">
        <v>2.373419018240337</v>
      </c>
      <c r="M2908">
        <v>2.3852417764464549</v>
      </c>
      <c r="N2908">
        <v>2.3970645346525719</v>
      </c>
      <c r="O2908">
        <v>2.408887292858704</v>
      </c>
    </row>
    <row r="2909" spans="1:15" x14ac:dyDescent="0.2">
      <c r="A2909" s="1">
        <v>2907</v>
      </c>
      <c r="B2909">
        <v>2.1823892777395182</v>
      </c>
      <c r="C2909">
        <v>2.192926102682502</v>
      </c>
      <c r="D2909">
        <v>2.2034629276254858</v>
      </c>
      <c r="E2909">
        <v>2.213999752568478</v>
      </c>
      <c r="F2909">
        <v>2.2245365775114592</v>
      </c>
      <c r="G2909">
        <v>2.235073402454435</v>
      </c>
      <c r="H2909">
        <v>2.2456102273974161</v>
      </c>
      <c r="I2909">
        <v>2.2561470523404048</v>
      </c>
      <c r="J2909">
        <v>2.2666838772834002</v>
      </c>
      <c r="K2909">
        <v>2.277220702226384</v>
      </c>
      <c r="L2909">
        <v>2.287757527169374</v>
      </c>
      <c r="M2909">
        <v>2.298294352112352</v>
      </c>
      <c r="N2909">
        <v>2.3088311770553371</v>
      </c>
      <c r="O2909">
        <v>2.3193680019983338</v>
      </c>
    </row>
    <row r="2910" spans="1:15" x14ac:dyDescent="0.2">
      <c r="A2910" s="1">
        <v>2908</v>
      </c>
      <c r="B2910">
        <v>2.2309665742002469</v>
      </c>
      <c r="C2910">
        <v>2.241611719181452</v>
      </c>
      <c r="D2910">
        <v>2.2522568641626601</v>
      </c>
      <c r="E2910">
        <v>2.2629020091438741</v>
      </c>
      <c r="F2910">
        <v>2.273547154125076</v>
      </c>
      <c r="G2910">
        <v>2.284192299106274</v>
      </c>
      <c r="H2910">
        <v>2.294837444087475</v>
      </c>
      <c r="I2910">
        <v>2.3054825890686899</v>
      </c>
      <c r="J2910">
        <v>2.3161277340499069</v>
      </c>
      <c r="K2910">
        <v>2.3267728790311129</v>
      </c>
      <c r="L2910">
        <v>2.337418024012325</v>
      </c>
      <c r="M2910">
        <v>2.3480631689935261</v>
      </c>
      <c r="N2910">
        <v>2.3587083139747329</v>
      </c>
      <c r="O2910">
        <v>2.3693534589559508</v>
      </c>
    </row>
    <row r="2911" spans="1:15" x14ac:dyDescent="0.2">
      <c r="A2911" s="1">
        <v>2909</v>
      </c>
      <c r="B2911">
        <v>2.4077853893412118</v>
      </c>
      <c r="C2911">
        <v>2.4208294993581858</v>
      </c>
      <c r="D2911">
        <v>2.4338736093751629</v>
      </c>
      <c r="E2911">
        <v>2.4469177193921472</v>
      </c>
      <c r="F2911">
        <v>2.4599618294091208</v>
      </c>
      <c r="G2911">
        <v>2.4730059394260859</v>
      </c>
      <c r="H2911">
        <v>2.4860500494430591</v>
      </c>
      <c r="I2911">
        <v>2.499094159460046</v>
      </c>
      <c r="J2911">
        <v>2.512138269477032</v>
      </c>
      <c r="K2911">
        <v>2.52518237949401</v>
      </c>
      <c r="L2911">
        <v>2.5382264895109912</v>
      </c>
      <c r="M2911">
        <v>2.5512705995279621</v>
      </c>
      <c r="N2911">
        <v>2.5643147095449379</v>
      </c>
      <c r="O2911">
        <v>2.577358819561927</v>
      </c>
    </row>
    <row r="2912" spans="1:15" x14ac:dyDescent="0.2">
      <c r="A2912" s="1">
        <v>2910</v>
      </c>
      <c r="B2912">
        <v>2.2187936202765921</v>
      </c>
      <c r="C2912">
        <v>2.2300796300456529</v>
      </c>
      <c r="D2912">
        <v>2.2413656398147159</v>
      </c>
      <c r="E2912">
        <v>2.2526516495837869</v>
      </c>
      <c r="F2912">
        <v>2.2639376593528482</v>
      </c>
      <c r="G2912">
        <v>2.275223669121905</v>
      </c>
      <c r="H2912">
        <v>2.28650967889096</v>
      </c>
      <c r="I2912">
        <v>2.297795688660035</v>
      </c>
      <c r="J2912">
        <v>2.3090816984291078</v>
      </c>
      <c r="K2912">
        <v>2.32036770819817</v>
      </c>
      <c r="L2912">
        <v>2.331653717967241</v>
      </c>
      <c r="M2912">
        <v>2.3429397277362991</v>
      </c>
      <c r="N2912">
        <v>2.354225737505363</v>
      </c>
      <c r="O2912">
        <v>2.365511747274438</v>
      </c>
    </row>
    <row r="2913" spans="1:15" x14ac:dyDescent="0.2">
      <c r="A2913" s="1">
        <v>2911</v>
      </c>
      <c r="B2913">
        <v>2.4492276734441121</v>
      </c>
      <c r="C2913">
        <v>2.4623547991080148</v>
      </c>
      <c r="D2913">
        <v>2.4754819247719211</v>
      </c>
      <c r="E2913">
        <v>2.4886090504358349</v>
      </c>
      <c r="F2913">
        <v>2.5017361760997359</v>
      </c>
      <c r="G2913">
        <v>2.514863301763631</v>
      </c>
      <c r="H2913">
        <v>2.527990427427528</v>
      </c>
      <c r="I2913">
        <v>2.5411175530914449</v>
      </c>
      <c r="J2913">
        <v>2.554244678755361</v>
      </c>
      <c r="K2913">
        <v>2.5673718044192682</v>
      </c>
      <c r="L2913">
        <v>2.5804989300831771</v>
      </c>
      <c r="M2913">
        <v>2.5936260557470789</v>
      </c>
      <c r="N2913">
        <v>2.6067531814109861</v>
      </c>
      <c r="O2913">
        <v>2.619880307074903</v>
      </c>
    </row>
    <row r="2914" spans="1:15" x14ac:dyDescent="0.2">
      <c r="A2914" s="1">
        <v>2912</v>
      </c>
      <c r="B2914">
        <v>2.555003014610945</v>
      </c>
      <c r="C2914">
        <v>2.5688190614513711</v>
      </c>
      <c r="D2914">
        <v>2.5826351082918002</v>
      </c>
      <c r="E2914">
        <v>2.5964511551322351</v>
      </c>
      <c r="F2914">
        <v>2.6102672019726598</v>
      </c>
      <c r="G2914">
        <v>2.6240832488130739</v>
      </c>
      <c r="H2914">
        <v>2.637899295653499</v>
      </c>
      <c r="I2914">
        <v>2.6517153424939361</v>
      </c>
      <c r="J2914">
        <v>2.6655313893343759</v>
      </c>
      <c r="K2914">
        <v>2.6793474361748042</v>
      </c>
      <c r="L2914">
        <v>2.693163483015232</v>
      </c>
      <c r="M2914">
        <v>2.7069795298556558</v>
      </c>
      <c r="N2914">
        <v>2.7207955766960841</v>
      </c>
      <c r="O2914">
        <v>2.734611623536527</v>
      </c>
    </row>
    <row r="2915" spans="1:15" x14ac:dyDescent="0.2">
      <c r="A2915" s="1">
        <v>2913</v>
      </c>
      <c r="B2915">
        <v>2.438778882895773</v>
      </c>
      <c r="C2915">
        <v>2.4523097089601191</v>
      </c>
      <c r="D2915">
        <v>2.4658405350244679</v>
      </c>
      <c r="E2915">
        <v>2.4793713610888251</v>
      </c>
      <c r="F2915">
        <v>2.4929021871531751</v>
      </c>
      <c r="G2915">
        <v>2.5064330132175119</v>
      </c>
      <c r="H2915">
        <v>2.5199638392818571</v>
      </c>
      <c r="I2915">
        <v>2.5334946653462151</v>
      </c>
      <c r="J2915">
        <v>2.5470254914105772</v>
      </c>
      <c r="K2915">
        <v>2.560556317474922</v>
      </c>
      <c r="L2915">
        <v>2.5740871435392791</v>
      </c>
      <c r="M2915">
        <v>2.5876179696036239</v>
      </c>
      <c r="N2915">
        <v>2.6011487956679722</v>
      </c>
      <c r="O2915">
        <v>2.614679621732336</v>
      </c>
    </row>
    <row r="2916" spans="1:15" x14ac:dyDescent="0.2">
      <c r="A2916" s="1">
        <v>2914</v>
      </c>
      <c r="B2916">
        <v>2.3165937469565661</v>
      </c>
      <c r="C2916">
        <v>2.3285488276941471</v>
      </c>
      <c r="D2916">
        <v>2.340503908431729</v>
      </c>
      <c r="E2916">
        <v>2.3524589891693188</v>
      </c>
      <c r="F2916">
        <v>2.364414069906899</v>
      </c>
      <c r="G2916">
        <v>2.3763691506444702</v>
      </c>
      <c r="H2916">
        <v>2.388324231382049</v>
      </c>
      <c r="I2916">
        <v>2.4002793121196389</v>
      </c>
      <c r="J2916">
        <v>2.4122343928572332</v>
      </c>
      <c r="K2916">
        <v>2.424189473594816</v>
      </c>
      <c r="L2916">
        <v>2.436144554332401</v>
      </c>
      <c r="M2916">
        <v>2.4480996350699789</v>
      </c>
      <c r="N2916">
        <v>2.460054715807563</v>
      </c>
      <c r="O2916">
        <v>2.4720097965451568</v>
      </c>
    </row>
    <row r="2917" spans="1:15" x14ac:dyDescent="0.2">
      <c r="A2917" s="1">
        <v>2915</v>
      </c>
      <c r="B2917">
        <v>2.1305566033024319</v>
      </c>
      <c r="C2917">
        <v>2.1417230363809292</v>
      </c>
      <c r="D2917">
        <v>2.1528894694594252</v>
      </c>
      <c r="E2917">
        <v>2.1640559025379291</v>
      </c>
      <c r="F2917">
        <v>2.1752223356164251</v>
      </c>
      <c r="G2917">
        <v>2.1863887686949131</v>
      </c>
      <c r="H2917">
        <v>2.197555201773405</v>
      </c>
      <c r="I2917">
        <v>2.2087216348519112</v>
      </c>
      <c r="J2917">
        <v>2.2198880679304178</v>
      </c>
      <c r="K2917">
        <v>2.2310545010089138</v>
      </c>
      <c r="L2917">
        <v>2.242220934087416</v>
      </c>
      <c r="M2917">
        <v>2.2533873671659088</v>
      </c>
      <c r="N2917">
        <v>2.264553800244407</v>
      </c>
      <c r="O2917">
        <v>2.2757202333229172</v>
      </c>
    </row>
    <row r="2918" spans="1:15" x14ac:dyDescent="0.2">
      <c r="A2918" s="1">
        <v>2916</v>
      </c>
      <c r="B2918">
        <v>2.400214804226346</v>
      </c>
      <c r="C2918">
        <v>2.4131765520753059</v>
      </c>
      <c r="D2918">
        <v>2.4261427817416048</v>
      </c>
      <c r="E2918">
        <v>2.4391000477732439</v>
      </c>
      <c r="F2918">
        <v>2.4520617956222059</v>
      </c>
      <c r="G2918">
        <v>2.465023543471164</v>
      </c>
      <c r="H2918">
        <v>2.477985291320119</v>
      </c>
      <c r="I2918">
        <v>2.490947039169094</v>
      </c>
      <c r="J2918">
        <v>2.5039087870180721</v>
      </c>
      <c r="K2918">
        <v>2.5168705348670342</v>
      </c>
      <c r="L2918">
        <v>2.5298322827160051</v>
      </c>
      <c r="M2918">
        <v>2.542794030564965</v>
      </c>
      <c r="N2918">
        <v>2.5557557784139302</v>
      </c>
      <c r="O2918">
        <v>2.5687175262629092</v>
      </c>
    </row>
    <row r="2919" spans="1:15" x14ac:dyDescent="0.2">
      <c r="A2919" s="1">
        <v>2917</v>
      </c>
      <c r="B2919">
        <v>2.5150726009645088</v>
      </c>
      <c r="C2919">
        <v>2.5287738171334819</v>
      </c>
      <c r="D2919">
        <v>2.5424750333024551</v>
      </c>
      <c r="E2919">
        <v>2.556176249471434</v>
      </c>
      <c r="F2919">
        <v>2.5698774656404049</v>
      </c>
      <c r="G2919">
        <v>2.583578681809366</v>
      </c>
      <c r="H2919">
        <v>2.597279897978336</v>
      </c>
      <c r="I2919">
        <v>2.6109811141473158</v>
      </c>
      <c r="J2919">
        <v>2.6246823303163</v>
      </c>
      <c r="K2919">
        <v>2.6383835464852732</v>
      </c>
      <c r="L2919">
        <v>2.652084762654253</v>
      </c>
      <c r="M2919">
        <v>2.6657859788232212</v>
      </c>
      <c r="N2919">
        <v>2.6794871949921939</v>
      </c>
      <c r="O2919">
        <v>2.6931884111611808</v>
      </c>
    </row>
    <row r="2920" spans="1:15" x14ac:dyDescent="0.2">
      <c r="A2920" s="1">
        <v>2918</v>
      </c>
      <c r="B2920">
        <v>2.54230104243844</v>
      </c>
      <c r="C2920">
        <v>2.5559099824460829</v>
      </c>
      <c r="D2920">
        <v>2.5695189224537298</v>
      </c>
      <c r="E2920">
        <v>2.583127862461386</v>
      </c>
      <c r="F2920">
        <v>2.596736802469032</v>
      </c>
      <c r="G2920">
        <v>2.6103457424766678</v>
      </c>
      <c r="H2920">
        <v>2.623954682484309</v>
      </c>
      <c r="I2920">
        <v>2.6375636224919661</v>
      </c>
      <c r="J2920">
        <v>2.651172562499625</v>
      </c>
      <c r="K2920">
        <v>2.6647815025072719</v>
      </c>
      <c r="L2920">
        <v>2.6783904425149219</v>
      </c>
      <c r="M2920">
        <v>2.691999382522567</v>
      </c>
      <c r="N2920">
        <v>2.705608322530213</v>
      </c>
      <c r="O2920">
        <v>2.719217262537875</v>
      </c>
    </row>
    <row r="2921" spans="1:15" x14ac:dyDescent="0.2">
      <c r="A2921" s="1">
        <v>2919</v>
      </c>
      <c r="B2921">
        <v>2.2991475633933338</v>
      </c>
      <c r="C2921">
        <v>2.3114559495321672</v>
      </c>
      <c r="D2921">
        <v>2.323764335671004</v>
      </c>
      <c r="E2921">
        <v>2.3360727218098432</v>
      </c>
      <c r="F2921">
        <v>2.3483811079486809</v>
      </c>
      <c r="G2921">
        <v>2.3606894940875081</v>
      </c>
      <c r="H2921">
        <v>2.372997880226337</v>
      </c>
      <c r="I2921">
        <v>2.3853062663651818</v>
      </c>
      <c r="J2921">
        <v>2.3976146525040281</v>
      </c>
      <c r="K2921">
        <v>2.4099230386428618</v>
      </c>
      <c r="L2921">
        <v>2.4222314247817049</v>
      </c>
      <c r="M2921">
        <v>2.434539810920537</v>
      </c>
      <c r="N2921">
        <v>2.4468481970593721</v>
      </c>
      <c r="O2921">
        <v>2.4591565831982209</v>
      </c>
    </row>
    <row r="2922" spans="1:15" x14ac:dyDescent="0.2">
      <c r="A2922" s="1">
        <v>2920</v>
      </c>
      <c r="B2922">
        <v>2.0827543747699209</v>
      </c>
      <c r="C2922">
        <v>2.0935243783055819</v>
      </c>
      <c r="D2922">
        <v>2.104294381841243</v>
      </c>
      <c r="E2922">
        <v>2.115064385376912</v>
      </c>
      <c r="F2922">
        <v>2.1258343889125721</v>
      </c>
      <c r="G2922">
        <v>2.136604392448223</v>
      </c>
      <c r="H2922">
        <v>2.1473743959838809</v>
      </c>
      <c r="I2922">
        <v>2.1581443995195508</v>
      </c>
      <c r="J2922">
        <v>2.168914403055223</v>
      </c>
      <c r="K2922">
        <v>2.1796844065908849</v>
      </c>
      <c r="L2922">
        <v>2.1904544101265482</v>
      </c>
      <c r="M2922">
        <v>2.2012244136622061</v>
      </c>
      <c r="N2922">
        <v>2.211994417197868</v>
      </c>
      <c r="O2922">
        <v>2.2227644207335411</v>
      </c>
    </row>
    <row r="2923" spans="1:15" x14ac:dyDescent="0.2">
      <c r="A2923" s="1">
        <v>2921</v>
      </c>
      <c r="B2923">
        <v>2.353968249785197</v>
      </c>
      <c r="C2923">
        <v>2.3659100276767382</v>
      </c>
      <c r="D2923">
        <v>2.3778518055682829</v>
      </c>
      <c r="E2923">
        <v>2.3897935834598329</v>
      </c>
      <c r="F2923">
        <v>2.4017353613513759</v>
      </c>
      <c r="G2923">
        <v>2.4136771392429068</v>
      </c>
      <c r="H2923">
        <v>2.425618917134448</v>
      </c>
      <c r="I2923">
        <v>2.4375606950259971</v>
      </c>
      <c r="J2923">
        <v>2.449502472917553</v>
      </c>
      <c r="K2923">
        <v>2.461444250809099</v>
      </c>
      <c r="L2923">
        <v>2.4733860287006428</v>
      </c>
      <c r="M2923">
        <v>2.485327806592184</v>
      </c>
      <c r="N2923">
        <v>2.497269584483726</v>
      </c>
      <c r="O2923">
        <v>2.5092113623752832</v>
      </c>
    </row>
    <row r="2924" spans="1:15" x14ac:dyDescent="0.2">
      <c r="A2924" s="1">
        <v>2922</v>
      </c>
      <c r="B2924">
        <v>2.4292026079666531</v>
      </c>
      <c r="C2924">
        <v>2.4421791749487252</v>
      </c>
      <c r="D2924">
        <v>2.4551557419307999</v>
      </c>
      <c r="E2924">
        <v>2.4681323089128808</v>
      </c>
      <c r="F2924">
        <v>2.481108875894952</v>
      </c>
      <c r="G2924">
        <v>2.4940854428770152</v>
      </c>
      <c r="H2924">
        <v>2.5070620098590828</v>
      </c>
      <c r="I2924">
        <v>2.5200385768411668</v>
      </c>
      <c r="J2924">
        <v>2.53301514382325</v>
      </c>
      <c r="K2924">
        <v>2.545991710805326</v>
      </c>
      <c r="L2924">
        <v>2.558968277787403</v>
      </c>
      <c r="M2924">
        <v>2.5719448447694719</v>
      </c>
      <c r="N2924">
        <v>2.5849214117515449</v>
      </c>
      <c r="O2924">
        <v>2.597897978733636</v>
      </c>
    </row>
    <row r="2925" spans="1:15" x14ac:dyDescent="0.2">
      <c r="A2925" s="1">
        <v>2923</v>
      </c>
      <c r="B2925">
        <v>2.3103913710998749</v>
      </c>
      <c r="C2925">
        <v>2.3228296081810731</v>
      </c>
      <c r="D2925">
        <v>2.3352678452622739</v>
      </c>
      <c r="E2925">
        <v>2.347706082343485</v>
      </c>
      <c r="F2925">
        <v>2.3601443194246872</v>
      </c>
      <c r="G2925">
        <v>2.3725825565058791</v>
      </c>
      <c r="H2925">
        <v>2.3850207935870751</v>
      </c>
      <c r="I2925">
        <v>2.397459030668287</v>
      </c>
      <c r="J2925">
        <v>2.4098972677495012</v>
      </c>
      <c r="K2925">
        <v>2.4223355048307029</v>
      </c>
      <c r="L2925">
        <v>2.4347737419119091</v>
      </c>
      <c r="M2925">
        <v>2.447211978993109</v>
      </c>
      <c r="N2925">
        <v>2.4596502160743121</v>
      </c>
      <c r="O2925">
        <v>2.4720884531555258</v>
      </c>
    </row>
    <row r="2926" spans="1:15" x14ac:dyDescent="0.2">
      <c r="A2926" s="1">
        <v>2924</v>
      </c>
      <c r="B2926">
        <v>2.4530895170266618</v>
      </c>
      <c r="C2926">
        <v>2.46609779829729</v>
      </c>
      <c r="D2926">
        <v>2.4791060795679258</v>
      </c>
      <c r="E2926">
        <v>2.492114360838567</v>
      </c>
      <c r="F2926">
        <v>2.505122642109197</v>
      </c>
      <c r="G2926">
        <v>2.518130923379819</v>
      </c>
      <c r="H2926">
        <v>2.5311392046504499</v>
      </c>
      <c r="I2926">
        <v>2.5441474859210911</v>
      </c>
      <c r="J2926">
        <v>2.557155767191738</v>
      </c>
      <c r="K2926">
        <v>2.5701640484623689</v>
      </c>
      <c r="L2926">
        <v>2.583172329733006</v>
      </c>
      <c r="M2926">
        <v>2.5961806110036352</v>
      </c>
      <c r="N2926">
        <v>2.6091888922742692</v>
      </c>
      <c r="O2926">
        <v>2.6221971735449161</v>
      </c>
    </row>
    <row r="2927" spans="1:15" x14ac:dyDescent="0.2">
      <c r="A2927" s="1">
        <v>2925</v>
      </c>
      <c r="B2927">
        <v>2.3638203126125692</v>
      </c>
      <c r="C2927">
        <v>2.3761240368009271</v>
      </c>
      <c r="D2927">
        <v>2.3884277609892912</v>
      </c>
      <c r="E2927">
        <v>2.4007314851776611</v>
      </c>
      <c r="F2927">
        <v>2.4130352093660208</v>
      </c>
      <c r="G2927">
        <v>2.4253389335543738</v>
      </c>
      <c r="H2927">
        <v>2.4376426577427321</v>
      </c>
      <c r="I2927">
        <v>2.4499463819311029</v>
      </c>
      <c r="J2927">
        <v>2.4622501061194781</v>
      </c>
      <c r="K2927">
        <v>2.47455383030784</v>
      </c>
      <c r="L2927">
        <v>2.4868575544962059</v>
      </c>
      <c r="M2927">
        <v>2.4991612786845652</v>
      </c>
      <c r="N2927">
        <v>2.511465002872928</v>
      </c>
      <c r="O2927">
        <v>2.523768727061305</v>
      </c>
    </row>
    <row r="2928" spans="1:15" x14ac:dyDescent="0.2">
      <c r="A2928" s="1">
        <v>2926</v>
      </c>
      <c r="B2928">
        <v>2.298396885040265</v>
      </c>
      <c r="C2928">
        <v>2.3106229207620008</v>
      </c>
      <c r="D2928">
        <v>2.3228489564837398</v>
      </c>
      <c r="E2928">
        <v>2.3350749922054859</v>
      </c>
      <c r="F2928">
        <v>2.3473010279272231</v>
      </c>
      <c r="G2928">
        <v>2.3595270636489469</v>
      </c>
      <c r="H2928">
        <v>2.3717530993706819</v>
      </c>
      <c r="I2928">
        <v>2.383979135092428</v>
      </c>
      <c r="J2928">
        <v>2.3962051708141781</v>
      </c>
      <c r="K2928">
        <v>2.4084312065359139</v>
      </c>
      <c r="L2928">
        <v>2.420657242257656</v>
      </c>
      <c r="M2928">
        <v>2.432883277979391</v>
      </c>
      <c r="N2928">
        <v>2.4451093137011291</v>
      </c>
      <c r="O2928">
        <v>2.4573353494228791</v>
      </c>
    </row>
    <row r="2929" spans="1:15" x14ac:dyDescent="0.2">
      <c r="A2929" s="1">
        <v>2927</v>
      </c>
      <c r="B2929">
        <v>2.4269315985632178</v>
      </c>
      <c r="C2929">
        <v>2.4397982478985152</v>
      </c>
      <c r="D2929">
        <v>2.4526648972338161</v>
      </c>
      <c r="E2929">
        <v>2.4655315465691219</v>
      </c>
      <c r="F2929">
        <v>2.4783981959044228</v>
      </c>
      <c r="G2929">
        <v>2.4912648452397068</v>
      </c>
      <c r="H2929">
        <v>2.5041314945750042</v>
      </c>
      <c r="I2929">
        <v>2.5169981439103131</v>
      </c>
      <c r="J2929">
        <v>2.5298647932456229</v>
      </c>
      <c r="K2929">
        <v>2.5427314425809211</v>
      </c>
      <c r="L2929">
        <v>2.5555980919162291</v>
      </c>
      <c r="M2929">
        <v>2.5684647412515211</v>
      </c>
      <c r="N2929">
        <v>2.581331390586822</v>
      </c>
      <c r="O2929">
        <v>2.5941980399221358</v>
      </c>
    </row>
    <row r="2930" spans="1:15" x14ac:dyDescent="0.2">
      <c r="A2930" s="1">
        <v>2928</v>
      </c>
      <c r="B2930">
        <v>2.2381881621179782</v>
      </c>
      <c r="C2930">
        <v>2.249123255432282</v>
      </c>
      <c r="D2930">
        <v>2.2600583487465902</v>
      </c>
      <c r="E2930">
        <v>2.2709934420609019</v>
      </c>
      <c r="F2930">
        <v>2.2819285353752079</v>
      </c>
      <c r="G2930">
        <v>2.2928636286895032</v>
      </c>
      <c r="H2930">
        <v>2.3037987220038039</v>
      </c>
      <c r="I2930">
        <v>2.3147338153181192</v>
      </c>
      <c r="J2930">
        <v>2.3256689086324358</v>
      </c>
      <c r="K2930">
        <v>2.3366040019467409</v>
      </c>
      <c r="L2930">
        <v>2.3475390952610531</v>
      </c>
      <c r="M2930">
        <v>2.3584741885753528</v>
      </c>
      <c r="N2930">
        <v>2.3694092818896579</v>
      </c>
      <c r="O2930">
        <v>2.380344375203979</v>
      </c>
    </row>
    <row r="2931" spans="1:15" x14ac:dyDescent="0.2">
      <c r="A2931" s="1">
        <v>2929</v>
      </c>
      <c r="B2931">
        <v>2.402549396817919</v>
      </c>
      <c r="C2931">
        <v>2.4144259551582872</v>
      </c>
      <c r="D2931">
        <v>2.426302513498658</v>
      </c>
      <c r="E2931">
        <v>2.438179071839035</v>
      </c>
      <c r="F2931">
        <v>2.4500556301794041</v>
      </c>
      <c r="G2931">
        <v>2.461932188519762</v>
      </c>
      <c r="H2931">
        <v>2.4738087468601249</v>
      </c>
      <c r="I2931">
        <v>2.4856853052005028</v>
      </c>
      <c r="J2931">
        <v>2.4975618635408861</v>
      </c>
      <c r="K2931">
        <v>2.5094384218812551</v>
      </c>
      <c r="L2931">
        <v>2.5213149802216299</v>
      </c>
      <c r="M2931">
        <v>2.533191538561995</v>
      </c>
      <c r="N2931">
        <v>2.545068096902364</v>
      </c>
      <c r="O2931">
        <v>2.5569446552427482</v>
      </c>
    </row>
    <row r="2932" spans="1:15" x14ac:dyDescent="0.2">
      <c r="A2932" s="1">
        <v>2930</v>
      </c>
      <c r="B2932">
        <v>2.1429243690164581</v>
      </c>
      <c r="C2932">
        <v>2.1539390537106988</v>
      </c>
      <c r="D2932">
        <v>2.1649537384049422</v>
      </c>
      <c r="E2932">
        <v>2.1759684230991891</v>
      </c>
      <c r="F2932">
        <v>2.186983107793429</v>
      </c>
      <c r="G2932">
        <v>2.197997792487659</v>
      </c>
      <c r="H2932">
        <v>2.2090124771818971</v>
      </c>
      <c r="I2932">
        <v>2.2200271618761489</v>
      </c>
      <c r="J2932">
        <v>2.2310418465703989</v>
      </c>
      <c r="K2932">
        <v>2.2420565312646379</v>
      </c>
      <c r="L2932">
        <v>2.2530712159588862</v>
      </c>
      <c r="M2932">
        <v>2.264085900653122</v>
      </c>
      <c r="N2932">
        <v>2.275100585347364</v>
      </c>
      <c r="O2932">
        <v>2.286115270041619</v>
      </c>
    </row>
    <row r="2933" spans="1:15" x14ac:dyDescent="0.2">
      <c r="A2933" s="1">
        <v>2931</v>
      </c>
      <c r="B2933">
        <v>2.4072244787001189</v>
      </c>
      <c r="C2933">
        <v>2.4199828345991059</v>
      </c>
      <c r="D2933">
        <v>2.4327411904980978</v>
      </c>
      <c r="E2933">
        <v>2.4454995463970919</v>
      </c>
      <c r="F2933">
        <v>2.458257902296078</v>
      </c>
      <c r="G2933">
        <v>2.4710162581950552</v>
      </c>
      <c r="H2933">
        <v>2.4837746140940382</v>
      </c>
      <c r="I2933">
        <v>2.4965329699930372</v>
      </c>
      <c r="J2933">
        <v>2.509291325892038</v>
      </c>
      <c r="K2933">
        <v>2.5220496817910241</v>
      </c>
      <c r="L2933">
        <v>2.5348080376900182</v>
      </c>
      <c r="M2933">
        <v>2.5475663935890029</v>
      </c>
      <c r="N2933">
        <v>2.560324749487989</v>
      </c>
      <c r="O2933">
        <v>2.573083105386992</v>
      </c>
    </row>
    <row r="2934" spans="1:15" x14ac:dyDescent="0.2">
      <c r="A2934" s="1">
        <v>2932</v>
      </c>
      <c r="B2934">
        <v>2.4312268446138172</v>
      </c>
      <c r="C2934">
        <v>2.443778607688555</v>
      </c>
      <c r="D2934">
        <v>2.4563303707633</v>
      </c>
      <c r="E2934">
        <v>2.4688821338380471</v>
      </c>
      <c r="F2934">
        <v>2.481433896912788</v>
      </c>
      <c r="G2934">
        <v>2.4939856599875179</v>
      </c>
      <c r="H2934">
        <v>2.5065374230622539</v>
      </c>
      <c r="I2934">
        <v>2.5190891861370042</v>
      </c>
      <c r="J2934">
        <v>2.531640949211758</v>
      </c>
      <c r="K2934">
        <v>2.5441927122864989</v>
      </c>
      <c r="L2934">
        <v>2.5567444753612469</v>
      </c>
      <c r="M2934">
        <v>2.5692962384359861</v>
      </c>
      <c r="N2934">
        <v>2.581848001510723</v>
      </c>
      <c r="O2934">
        <v>2.5943997645854822</v>
      </c>
    </row>
    <row r="2935" spans="1:15" x14ac:dyDescent="0.2">
      <c r="A2935" s="1">
        <v>2933</v>
      </c>
      <c r="B2935">
        <v>2.3463947277051909</v>
      </c>
      <c r="C2935">
        <v>2.3588221480819609</v>
      </c>
      <c r="D2935">
        <v>2.3712495684587389</v>
      </c>
      <c r="E2935">
        <v>2.38367698883552</v>
      </c>
      <c r="F2935">
        <v>2.3961044092122918</v>
      </c>
      <c r="G2935">
        <v>2.4085318295890561</v>
      </c>
      <c r="H2935">
        <v>2.4209592499658279</v>
      </c>
      <c r="I2935">
        <v>2.4333866703426081</v>
      </c>
      <c r="J2935">
        <v>2.4458140907193968</v>
      </c>
      <c r="K2935">
        <v>2.45824151109617</v>
      </c>
      <c r="L2935">
        <v>2.4706689314729511</v>
      </c>
      <c r="M2935">
        <v>2.4830963518497211</v>
      </c>
      <c r="N2935">
        <v>2.4955237722264938</v>
      </c>
      <c r="O2935">
        <v>2.5079511926032838</v>
      </c>
    </row>
    <row r="2936" spans="1:15" x14ac:dyDescent="0.2">
      <c r="A2936" s="1">
        <v>2934</v>
      </c>
      <c r="B2936">
        <v>2.2110599612011561</v>
      </c>
      <c r="C2936">
        <v>2.2223742907260569</v>
      </c>
      <c r="D2936">
        <v>2.233688620250962</v>
      </c>
      <c r="E2936">
        <v>2.2450029497758699</v>
      </c>
      <c r="F2936">
        <v>2.256317279300772</v>
      </c>
      <c r="G2936">
        <v>2.2676316088256652</v>
      </c>
      <c r="H2936">
        <v>2.278945938350565</v>
      </c>
      <c r="I2936">
        <v>2.290260267875472</v>
      </c>
      <c r="J2936">
        <v>2.3015745974003861</v>
      </c>
      <c r="K2936">
        <v>2.3128889269252881</v>
      </c>
      <c r="L2936">
        <v>2.3242032564501982</v>
      </c>
      <c r="M2936">
        <v>2.3355175859750958</v>
      </c>
      <c r="N2936">
        <v>2.346831915499997</v>
      </c>
      <c r="O2936">
        <v>2.358146245024916</v>
      </c>
    </row>
    <row r="2937" spans="1:15" x14ac:dyDescent="0.2">
      <c r="A2937" s="1">
        <v>2935</v>
      </c>
      <c r="B2937">
        <v>2.214690349414679</v>
      </c>
      <c r="C2937">
        <v>2.226439286412965</v>
      </c>
      <c r="D2937">
        <v>2.238188223411258</v>
      </c>
      <c r="E2937">
        <v>2.2499371604095502</v>
      </c>
      <c r="F2937">
        <v>2.2616860974078401</v>
      </c>
      <c r="G2937">
        <v>2.273435034406118</v>
      </c>
      <c r="H2937">
        <v>2.2851839714044062</v>
      </c>
      <c r="I2937">
        <v>2.296932908402701</v>
      </c>
      <c r="J2937">
        <v>2.308681845401003</v>
      </c>
      <c r="K2937">
        <v>2.3204307823992911</v>
      </c>
      <c r="L2937">
        <v>2.3321797193975842</v>
      </c>
      <c r="M2937">
        <v>2.3439286563958688</v>
      </c>
      <c r="N2937">
        <v>2.3556775933941601</v>
      </c>
      <c r="O2937">
        <v>2.367426530392462</v>
      </c>
    </row>
    <row r="2938" spans="1:15" x14ac:dyDescent="0.2">
      <c r="A2938" s="1">
        <v>2936</v>
      </c>
      <c r="B2938">
        <v>2.3055139045971069</v>
      </c>
      <c r="C2938">
        <v>2.3174166385373232</v>
      </c>
      <c r="D2938">
        <v>2.3293193724775421</v>
      </c>
      <c r="E2938">
        <v>2.341222106417765</v>
      </c>
      <c r="F2938">
        <v>2.3531248403579852</v>
      </c>
      <c r="G2938">
        <v>2.3650275742981921</v>
      </c>
      <c r="H2938">
        <v>2.376930308238407</v>
      </c>
      <c r="I2938">
        <v>2.388833042178633</v>
      </c>
      <c r="J2938">
        <v>2.400735776118863</v>
      </c>
      <c r="K2938">
        <v>2.4126385100590788</v>
      </c>
      <c r="L2938">
        <v>2.4245412439993039</v>
      </c>
      <c r="M2938">
        <v>2.4364439779395179</v>
      </c>
      <c r="N2938">
        <v>2.4483467118797342</v>
      </c>
      <c r="O2938">
        <v>2.4602494458199691</v>
      </c>
    </row>
    <row r="2939" spans="1:15" x14ac:dyDescent="0.2">
      <c r="A2939" s="1">
        <v>2937</v>
      </c>
      <c r="B2939">
        <v>2.340506765097492</v>
      </c>
      <c r="C2939">
        <v>2.3524283627994049</v>
      </c>
      <c r="D2939">
        <v>2.3643499605013178</v>
      </c>
      <c r="E2939">
        <v>2.376271558203241</v>
      </c>
      <c r="F2939">
        <v>2.3881931559051539</v>
      </c>
      <c r="G2939">
        <v>2.4001147536070548</v>
      </c>
      <c r="H2939">
        <v>2.412036351308966</v>
      </c>
      <c r="I2939">
        <v>2.4239579490108851</v>
      </c>
      <c r="J2939">
        <v>2.4358795467128131</v>
      </c>
      <c r="K2939">
        <v>2.4478011444147252</v>
      </c>
      <c r="L2939">
        <v>2.4597227421166452</v>
      </c>
      <c r="M2939">
        <v>2.4716443398185528</v>
      </c>
      <c r="N2939">
        <v>2.4835659375204679</v>
      </c>
      <c r="O2939">
        <v>2.4954875352223969</v>
      </c>
    </row>
    <row r="2940" spans="1:15" x14ac:dyDescent="0.2">
      <c r="A2940" s="1">
        <v>2938</v>
      </c>
      <c r="B2940">
        <v>2.4082383157026852</v>
      </c>
      <c r="C2940">
        <v>2.4209304631790438</v>
      </c>
      <c r="D2940">
        <v>2.4336226106554029</v>
      </c>
      <c r="E2940">
        <v>2.4463147581317708</v>
      </c>
      <c r="F2940">
        <v>2.4590069056081312</v>
      </c>
      <c r="G2940">
        <v>2.4716990530844778</v>
      </c>
      <c r="H2940">
        <v>2.4843912005608351</v>
      </c>
      <c r="I2940">
        <v>2.4970833480372021</v>
      </c>
      <c r="J2940">
        <v>2.509775495513574</v>
      </c>
      <c r="K2940">
        <v>2.5224676429899349</v>
      </c>
      <c r="L2940">
        <v>2.535159790466301</v>
      </c>
      <c r="M2940">
        <v>2.5478519379426552</v>
      </c>
      <c r="N2940">
        <v>2.5605440854190169</v>
      </c>
      <c r="O2940">
        <v>2.5732362328953902</v>
      </c>
    </row>
    <row r="2941" spans="1:15" x14ac:dyDescent="0.2">
      <c r="A2941" s="1">
        <v>2939</v>
      </c>
      <c r="B2941">
        <v>2.1848466930787271</v>
      </c>
      <c r="C2941">
        <v>2.195896624862876</v>
      </c>
      <c r="D2941">
        <v>2.2069465566470279</v>
      </c>
      <c r="E2941">
        <v>2.2179964884311829</v>
      </c>
      <c r="F2941">
        <v>2.2290464202153322</v>
      </c>
      <c r="G2941">
        <v>2.240096351999473</v>
      </c>
      <c r="H2941">
        <v>2.2511462837836169</v>
      </c>
      <c r="I2941">
        <v>2.2621962155677742</v>
      </c>
      <c r="J2941">
        <v>2.2732461473519341</v>
      </c>
      <c r="K2941">
        <v>2.2842960791360829</v>
      </c>
      <c r="L2941">
        <v>2.2953460109202379</v>
      </c>
      <c r="M2941">
        <v>2.3063959427043859</v>
      </c>
      <c r="N2941">
        <v>2.3174458744885338</v>
      </c>
      <c r="O2941">
        <v>2.328495806272695</v>
      </c>
    </row>
    <row r="2942" spans="1:15" x14ac:dyDescent="0.2">
      <c r="A2942" s="1">
        <v>2940</v>
      </c>
      <c r="B2942">
        <v>2.43631897626386</v>
      </c>
      <c r="C2942">
        <v>2.4492332970616921</v>
      </c>
      <c r="D2942">
        <v>2.462147617859527</v>
      </c>
      <c r="E2942">
        <v>2.4750619386573689</v>
      </c>
      <c r="F2942">
        <v>2.4879762594552042</v>
      </c>
      <c r="G2942">
        <v>2.5008905802530248</v>
      </c>
      <c r="H2942">
        <v>2.5138049010508579</v>
      </c>
      <c r="I2942">
        <v>2.5267192218486989</v>
      </c>
      <c r="J2942">
        <v>2.5396335426465488</v>
      </c>
      <c r="K2942">
        <v>2.5525478634443819</v>
      </c>
      <c r="L2942">
        <v>2.5654621842422212</v>
      </c>
      <c r="M2942">
        <v>2.5783765050400538</v>
      </c>
      <c r="N2942">
        <v>2.5912908258378859</v>
      </c>
      <c r="O2942">
        <v>2.6042051466357381</v>
      </c>
    </row>
    <row r="2943" spans="1:15" x14ac:dyDescent="0.2">
      <c r="A2943" s="1">
        <v>2941</v>
      </c>
      <c r="B2943">
        <v>2.5867796703291961</v>
      </c>
      <c r="C2943">
        <v>2.6008645899490999</v>
      </c>
      <c r="D2943">
        <v>2.6149495095690152</v>
      </c>
      <c r="E2943">
        <v>2.6290344291889292</v>
      </c>
      <c r="F2943">
        <v>2.6431193488088378</v>
      </c>
      <c r="G2943">
        <v>2.6572042684287331</v>
      </c>
      <c r="H2943">
        <v>2.6712891880486378</v>
      </c>
      <c r="I2943">
        <v>2.6853741076685562</v>
      </c>
      <c r="J2943">
        <v>2.6994590272884769</v>
      </c>
      <c r="K2943">
        <v>2.7135439469083851</v>
      </c>
      <c r="L2943">
        <v>2.7276288665283008</v>
      </c>
      <c r="M2943">
        <v>2.7417137861482042</v>
      </c>
      <c r="N2943">
        <v>2.7557987057681128</v>
      </c>
      <c r="O2943">
        <v>2.7698836253880401</v>
      </c>
    </row>
    <row r="2944" spans="1:15" x14ac:dyDescent="0.2">
      <c r="A2944" s="1">
        <v>2942</v>
      </c>
      <c r="B2944">
        <v>2.109761735140367</v>
      </c>
      <c r="C2944">
        <v>2.1207245313320411</v>
      </c>
      <c r="D2944">
        <v>2.1316873275237178</v>
      </c>
      <c r="E2944">
        <v>2.1426501237153972</v>
      </c>
      <c r="F2944">
        <v>2.153612919907069</v>
      </c>
      <c r="G2944">
        <v>2.1645757160987338</v>
      </c>
      <c r="H2944">
        <v>2.1755385122904061</v>
      </c>
      <c r="I2944">
        <v>2.1865013084820859</v>
      </c>
      <c r="J2944">
        <v>2.1974641046737751</v>
      </c>
      <c r="K2944">
        <v>2.2084269008654469</v>
      </c>
      <c r="L2944">
        <v>2.219389697057125</v>
      </c>
      <c r="M2944">
        <v>2.230352493248799</v>
      </c>
      <c r="N2944">
        <v>2.2413152894404722</v>
      </c>
      <c r="O2944">
        <v>2.2522780856321591</v>
      </c>
    </row>
    <row r="2945" spans="1:15" x14ac:dyDescent="0.2">
      <c r="A2945" s="1">
        <v>2943</v>
      </c>
      <c r="B2945">
        <v>2.1472430553964248</v>
      </c>
      <c r="C2945">
        <v>2.1588730518536452</v>
      </c>
      <c r="D2945">
        <v>2.1705030483108678</v>
      </c>
      <c r="E2945">
        <v>2.182133044768098</v>
      </c>
      <c r="F2945">
        <v>2.1937630412253202</v>
      </c>
      <c r="G2945">
        <v>2.2053930376825299</v>
      </c>
      <c r="H2945">
        <v>2.2170230341397499</v>
      </c>
      <c r="I2945">
        <v>2.2286530305969818</v>
      </c>
      <c r="J2945">
        <v>2.2402830270542138</v>
      </c>
      <c r="K2945">
        <v>2.2519130235114382</v>
      </c>
      <c r="L2945">
        <v>2.2635430199686608</v>
      </c>
      <c r="M2945">
        <v>2.2751730164258812</v>
      </c>
      <c r="N2945">
        <v>2.2868030128831069</v>
      </c>
      <c r="O2945">
        <v>2.2984330093403411</v>
      </c>
    </row>
    <row r="2946" spans="1:15" x14ac:dyDescent="0.2">
      <c r="A2946" s="1">
        <v>2944</v>
      </c>
      <c r="B2946">
        <v>2.4007025856479212</v>
      </c>
      <c r="C2946">
        <v>2.4127298905837038</v>
      </c>
      <c r="D2946">
        <v>2.4247571955194882</v>
      </c>
      <c r="E2946">
        <v>2.4367845004552788</v>
      </c>
      <c r="F2946">
        <v>2.4488118053910628</v>
      </c>
      <c r="G2946">
        <v>2.4608391103268361</v>
      </c>
      <c r="H2946">
        <v>2.472866415262617</v>
      </c>
      <c r="I2946">
        <v>2.4848937201984058</v>
      </c>
      <c r="J2946">
        <v>2.4969210251342022</v>
      </c>
      <c r="K2946">
        <v>2.508948330069988</v>
      </c>
      <c r="L2946">
        <v>2.5209756350057719</v>
      </c>
      <c r="M2946">
        <v>2.533002939941555</v>
      </c>
      <c r="N2946">
        <v>2.5450302448773381</v>
      </c>
      <c r="O2946">
        <v>2.557057549813138</v>
      </c>
    </row>
    <row r="2947" spans="1:15" x14ac:dyDescent="0.2">
      <c r="A2947" s="1">
        <v>2945</v>
      </c>
      <c r="B2947">
        <v>2.0139312180823929</v>
      </c>
      <c r="C2947">
        <v>2.0239114020586122</v>
      </c>
      <c r="D2947">
        <v>2.0338915860348372</v>
      </c>
      <c r="E2947">
        <v>2.0438717700110649</v>
      </c>
      <c r="F2947">
        <v>2.0538519539872881</v>
      </c>
      <c r="G2947">
        <v>2.0638321379635021</v>
      </c>
      <c r="H2947">
        <v>2.0738123219397191</v>
      </c>
      <c r="I2947">
        <v>2.083792505915949</v>
      </c>
      <c r="J2947">
        <v>2.0937726898921798</v>
      </c>
      <c r="K2947">
        <v>2.103752873868403</v>
      </c>
      <c r="L2947">
        <v>2.1137330578446289</v>
      </c>
      <c r="M2947">
        <v>2.1237132418208491</v>
      </c>
      <c r="N2947">
        <v>2.1336934257970701</v>
      </c>
      <c r="O2947">
        <v>2.1436736097733049</v>
      </c>
    </row>
    <row r="2948" spans="1:15" x14ac:dyDescent="0.2">
      <c r="A2948" s="1">
        <v>2946</v>
      </c>
      <c r="B2948">
        <v>2.363962641397269</v>
      </c>
      <c r="C2948">
        <v>2.3762369514179418</v>
      </c>
      <c r="D2948">
        <v>2.3885112614386221</v>
      </c>
      <c r="E2948">
        <v>2.4007855714593012</v>
      </c>
      <c r="F2948">
        <v>2.4130598814799771</v>
      </c>
      <c r="G2948">
        <v>2.4253341915006388</v>
      </c>
      <c r="H2948">
        <v>2.437608501521312</v>
      </c>
      <c r="I2948">
        <v>2.4498828115419942</v>
      </c>
      <c r="J2948">
        <v>2.462157121562683</v>
      </c>
      <c r="K2948">
        <v>2.4744314315833562</v>
      </c>
      <c r="L2948">
        <v>2.4867057416040361</v>
      </c>
      <c r="M2948">
        <v>2.4989800516247072</v>
      </c>
      <c r="N2948">
        <v>2.5112543616453809</v>
      </c>
      <c r="O2948">
        <v>2.5235286716660732</v>
      </c>
    </row>
    <row r="2949" spans="1:15" x14ac:dyDescent="0.2">
      <c r="A2949" s="1">
        <v>2947</v>
      </c>
      <c r="B2949">
        <v>2.341006416255035</v>
      </c>
      <c r="C2949">
        <v>2.3534175741987999</v>
      </c>
      <c r="D2949">
        <v>2.3658287321425648</v>
      </c>
      <c r="E2949">
        <v>2.3782398900863368</v>
      </c>
      <c r="F2949">
        <v>2.3906510480301009</v>
      </c>
      <c r="G2949">
        <v>2.4030622059738498</v>
      </c>
      <c r="H2949">
        <v>2.4154733639176129</v>
      </c>
      <c r="I2949">
        <v>2.427884521861384</v>
      </c>
      <c r="J2949">
        <v>2.4402956798051609</v>
      </c>
      <c r="K2949">
        <v>2.4527068377489241</v>
      </c>
      <c r="L2949">
        <v>2.465117995692693</v>
      </c>
      <c r="M2949">
        <v>2.477529153636453</v>
      </c>
      <c r="N2949">
        <v>2.489940311580217</v>
      </c>
      <c r="O2949">
        <v>2.502351469523997</v>
      </c>
    </row>
    <row r="2950" spans="1:15" x14ac:dyDescent="0.2">
      <c r="A2950" s="1">
        <v>2948</v>
      </c>
      <c r="B2950">
        <v>2.1535700845458501</v>
      </c>
      <c r="C2950">
        <v>2.1648495906804932</v>
      </c>
      <c r="D2950">
        <v>2.176129096815139</v>
      </c>
      <c r="E2950">
        <v>2.1874086029497928</v>
      </c>
      <c r="F2950">
        <v>2.1986881090844368</v>
      </c>
      <c r="G2950">
        <v>2.2099676152190719</v>
      </c>
      <c r="H2950">
        <v>2.221247121353715</v>
      </c>
      <c r="I2950">
        <v>2.2325266274883671</v>
      </c>
      <c r="J2950">
        <v>2.2438061336230239</v>
      </c>
      <c r="K2950">
        <v>2.2550856397576688</v>
      </c>
      <c r="L2950">
        <v>2.2663651458923182</v>
      </c>
      <c r="M2950">
        <v>2.2776446520269622</v>
      </c>
      <c r="N2950">
        <v>2.288924158161604</v>
      </c>
      <c r="O2950">
        <v>2.3002036642962662</v>
      </c>
    </row>
    <row r="2951" spans="1:15" x14ac:dyDescent="0.2">
      <c r="A2951" s="1">
        <v>2949</v>
      </c>
      <c r="B2951">
        <v>2.2570236214610371</v>
      </c>
      <c r="C2951">
        <v>2.268756103826493</v>
      </c>
      <c r="D2951">
        <v>2.2804885861919528</v>
      </c>
      <c r="E2951">
        <v>2.2922210685574171</v>
      </c>
      <c r="F2951">
        <v>2.3039535509228761</v>
      </c>
      <c r="G2951">
        <v>2.3156860332883178</v>
      </c>
      <c r="H2951">
        <v>2.3274185156537759</v>
      </c>
      <c r="I2951">
        <v>2.339150998019242</v>
      </c>
      <c r="J2951">
        <v>2.3508834803847098</v>
      </c>
      <c r="K2951">
        <v>2.3626159627501688</v>
      </c>
      <c r="L2951">
        <v>2.3743484451156309</v>
      </c>
      <c r="M2951">
        <v>2.3860809274810841</v>
      </c>
      <c r="N2951">
        <v>2.397813409846544</v>
      </c>
      <c r="O2951">
        <v>2.4095458922120172</v>
      </c>
    </row>
    <row r="2952" spans="1:15" x14ac:dyDescent="0.2">
      <c r="A2952" s="1">
        <v>2950</v>
      </c>
      <c r="B2952">
        <v>2.1351348512991102</v>
      </c>
      <c r="C2952">
        <v>2.146509436932615</v>
      </c>
      <c r="D2952">
        <v>2.1578840225661291</v>
      </c>
      <c r="E2952">
        <v>2.1692586081996419</v>
      </c>
      <c r="F2952">
        <v>2.180633193833152</v>
      </c>
      <c r="G2952">
        <v>2.1920077794666488</v>
      </c>
      <c r="H2952">
        <v>2.2033823651001572</v>
      </c>
      <c r="I2952">
        <v>2.214756950733674</v>
      </c>
      <c r="J2952">
        <v>2.2261315363671921</v>
      </c>
      <c r="K2952">
        <v>2.2375061220007049</v>
      </c>
      <c r="L2952">
        <v>2.248880707634215</v>
      </c>
      <c r="M2952">
        <v>2.2602552932677251</v>
      </c>
      <c r="N2952">
        <v>2.271629878901233</v>
      </c>
      <c r="O2952">
        <v>2.2830044645347578</v>
      </c>
    </row>
    <row r="2953" spans="1:15" x14ac:dyDescent="0.2">
      <c r="A2953" s="1">
        <v>2951</v>
      </c>
      <c r="B2953">
        <v>2.1319719336177401</v>
      </c>
      <c r="C2953">
        <v>2.1424138089289508</v>
      </c>
      <c r="D2953">
        <v>2.1528556842401692</v>
      </c>
      <c r="E2953">
        <v>2.1632975595513848</v>
      </c>
      <c r="F2953">
        <v>2.1737394348626</v>
      </c>
      <c r="G2953">
        <v>2.1841813101738041</v>
      </c>
      <c r="H2953">
        <v>2.194623185485014</v>
      </c>
      <c r="I2953">
        <v>2.205065060796235</v>
      </c>
      <c r="J2953">
        <v>2.2155069361074582</v>
      </c>
      <c r="K2953">
        <v>2.2259488114186712</v>
      </c>
      <c r="L2953">
        <v>2.2363906867298899</v>
      </c>
      <c r="M2953">
        <v>2.2468325620410998</v>
      </c>
      <c r="N2953">
        <v>2.257274437352311</v>
      </c>
      <c r="O2953">
        <v>2.2677163126635409</v>
      </c>
    </row>
    <row r="2954" spans="1:15" x14ac:dyDescent="0.2">
      <c r="A2954" s="1">
        <v>2952</v>
      </c>
      <c r="B2954">
        <v>2.365210771619711</v>
      </c>
      <c r="C2954">
        <v>2.377225976914652</v>
      </c>
      <c r="D2954">
        <v>2.3892411822096</v>
      </c>
      <c r="E2954">
        <v>2.4012563875045498</v>
      </c>
      <c r="F2954">
        <v>2.4132715927994952</v>
      </c>
      <c r="G2954">
        <v>2.4252867980944282</v>
      </c>
      <c r="H2954">
        <v>2.4373020033893691</v>
      </c>
      <c r="I2954">
        <v>2.4493172086843158</v>
      </c>
      <c r="J2954">
        <v>2.4613324139792749</v>
      </c>
      <c r="K2954">
        <v>2.4733476192742199</v>
      </c>
      <c r="L2954">
        <v>2.485362824569171</v>
      </c>
      <c r="M2954">
        <v>2.4973780298641088</v>
      </c>
      <c r="N2954">
        <v>2.509393235159052</v>
      </c>
      <c r="O2954">
        <v>2.5214084404540129</v>
      </c>
    </row>
    <row r="2955" spans="1:15" x14ac:dyDescent="0.2">
      <c r="A2955" s="1">
        <v>2953</v>
      </c>
      <c r="B2955">
        <v>2.4670959887830688</v>
      </c>
      <c r="C2955">
        <v>2.4797726115854029</v>
      </c>
      <c r="D2955">
        <v>2.4924492343877369</v>
      </c>
      <c r="E2955">
        <v>2.5051258571900772</v>
      </c>
      <c r="F2955">
        <v>2.5178024799924108</v>
      </c>
      <c r="G2955">
        <v>2.5304791027947351</v>
      </c>
      <c r="H2955">
        <v>2.543155725597062</v>
      </c>
      <c r="I2955">
        <v>2.5558323483994041</v>
      </c>
      <c r="J2955">
        <v>2.568508971201751</v>
      </c>
      <c r="K2955">
        <v>2.5811855940040851</v>
      </c>
      <c r="L2955">
        <v>2.5938622168064258</v>
      </c>
      <c r="M2955">
        <v>2.6065388396087532</v>
      </c>
      <c r="N2955">
        <v>2.6192154624110859</v>
      </c>
      <c r="O2955">
        <v>2.6318920852134391</v>
      </c>
    </row>
    <row r="2956" spans="1:15" x14ac:dyDescent="0.2">
      <c r="A2956" s="1">
        <v>2954</v>
      </c>
      <c r="B2956">
        <v>2.1983851565139489</v>
      </c>
      <c r="C2956">
        <v>2.2093973417334141</v>
      </c>
      <c r="D2956">
        <v>2.2204095269528801</v>
      </c>
      <c r="E2956">
        <v>2.2314217121723519</v>
      </c>
      <c r="F2956">
        <v>2.2424338973918192</v>
      </c>
      <c r="G2956">
        <v>2.2534460826112772</v>
      </c>
      <c r="H2956">
        <v>2.2644582678307432</v>
      </c>
      <c r="I2956">
        <v>2.2754704530502141</v>
      </c>
      <c r="J2956">
        <v>2.2864826382696948</v>
      </c>
      <c r="K2956">
        <v>2.2974948234891608</v>
      </c>
      <c r="L2956">
        <v>2.308507008708629</v>
      </c>
      <c r="M2956">
        <v>2.3195191939280928</v>
      </c>
      <c r="N2956">
        <v>2.330531379147561</v>
      </c>
      <c r="O2956">
        <v>2.341543564367043</v>
      </c>
    </row>
    <row r="2957" spans="1:15" x14ac:dyDescent="0.2">
      <c r="A2957" s="1">
        <v>2955</v>
      </c>
      <c r="B2957">
        <v>2.4708569488646419</v>
      </c>
      <c r="C2957">
        <v>2.4838463894279221</v>
      </c>
      <c r="D2957">
        <v>2.496836283626819</v>
      </c>
      <c r="E2957">
        <v>2.5098252705544999</v>
      </c>
      <c r="F2957">
        <v>2.5228147111177819</v>
      </c>
      <c r="G2957">
        <v>2.535804151681051</v>
      </c>
      <c r="H2957">
        <v>2.5487935922443361</v>
      </c>
      <c r="I2957">
        <v>2.561783032807627</v>
      </c>
      <c r="J2957">
        <v>2.574772473370925</v>
      </c>
      <c r="K2957">
        <v>2.5877619139342078</v>
      </c>
      <c r="L2957">
        <v>2.6007513544974961</v>
      </c>
      <c r="M2957">
        <v>2.6137407950607741</v>
      </c>
      <c r="N2957">
        <v>2.6267302356240569</v>
      </c>
      <c r="O2957">
        <v>2.6397196761873589</v>
      </c>
    </row>
    <row r="2958" spans="1:15" x14ac:dyDescent="0.2">
      <c r="A2958" s="1">
        <v>2956</v>
      </c>
      <c r="B2958">
        <v>2.2409068242546568</v>
      </c>
      <c r="C2958">
        <v>2.252434960532121</v>
      </c>
      <c r="D2958">
        <v>2.263963096809587</v>
      </c>
      <c r="E2958">
        <v>2.275491233087064</v>
      </c>
      <c r="F2958">
        <v>2.2870193693645291</v>
      </c>
      <c r="G2958">
        <v>2.298547505641984</v>
      </c>
      <c r="H2958">
        <v>2.3100756419194481</v>
      </c>
      <c r="I2958">
        <v>2.3216037781969212</v>
      </c>
      <c r="J2958">
        <v>2.3331319144743978</v>
      </c>
      <c r="K2958">
        <v>2.3446600507518638</v>
      </c>
      <c r="L2958">
        <v>2.3561881870293382</v>
      </c>
      <c r="M2958">
        <v>2.3677163233068002</v>
      </c>
      <c r="N2958">
        <v>2.3792444595842648</v>
      </c>
      <c r="O2958">
        <v>2.390772595861749</v>
      </c>
    </row>
    <row r="2959" spans="1:15" x14ac:dyDescent="0.2">
      <c r="A2959" s="1">
        <v>2957</v>
      </c>
      <c r="B2959">
        <v>2.371730318394583</v>
      </c>
      <c r="C2959">
        <v>2.3840794895326058</v>
      </c>
      <c r="D2959">
        <v>2.3964286606706349</v>
      </c>
      <c r="E2959">
        <v>2.408777831808667</v>
      </c>
      <c r="F2959">
        <v>2.421127002946692</v>
      </c>
      <c r="G2959">
        <v>2.4334761740847051</v>
      </c>
      <c r="H2959">
        <v>2.445825345222727</v>
      </c>
      <c r="I2959">
        <v>2.4581745163607618</v>
      </c>
      <c r="J2959">
        <v>2.4705236874988001</v>
      </c>
      <c r="K2959">
        <v>2.4828728586368261</v>
      </c>
      <c r="L2959">
        <v>2.495222029774856</v>
      </c>
      <c r="M2959">
        <v>2.5075712009128801</v>
      </c>
      <c r="N2959">
        <v>2.5199203720509029</v>
      </c>
      <c r="O2959">
        <v>2.5322695431889448</v>
      </c>
    </row>
    <row r="2960" spans="1:15" x14ac:dyDescent="0.2">
      <c r="A2960" s="1">
        <v>2958</v>
      </c>
      <c r="B2960">
        <v>2.5464254216775681</v>
      </c>
      <c r="C2960">
        <v>2.5600634211804878</v>
      </c>
      <c r="D2960">
        <v>2.573701420683411</v>
      </c>
      <c r="E2960">
        <v>2.5873394201863422</v>
      </c>
      <c r="F2960">
        <v>2.6009774196892632</v>
      </c>
      <c r="G2960">
        <v>2.6146154191921731</v>
      </c>
      <c r="H2960">
        <v>2.6282534186950919</v>
      </c>
      <c r="I2960">
        <v>2.6418914181980222</v>
      </c>
      <c r="J2960">
        <v>2.6555294177009592</v>
      </c>
      <c r="K2960">
        <v>2.6691674172038802</v>
      </c>
      <c r="L2960">
        <v>2.6828054167068078</v>
      </c>
      <c r="M2960">
        <v>2.6964434162097248</v>
      </c>
      <c r="N2960">
        <v>2.710081415712648</v>
      </c>
      <c r="O2960">
        <v>2.723719415215589</v>
      </c>
    </row>
    <row r="2961" spans="1:15" x14ac:dyDescent="0.2">
      <c r="A2961" s="1">
        <v>2959</v>
      </c>
      <c r="B2961">
        <v>2.4464498694668202</v>
      </c>
      <c r="C2961">
        <v>2.459534438876926</v>
      </c>
      <c r="D2961">
        <v>2.472619008287035</v>
      </c>
      <c r="E2961">
        <v>2.4857035776971501</v>
      </c>
      <c r="F2961">
        <v>2.4987881471072559</v>
      </c>
      <c r="G2961">
        <v>2.5118727165173489</v>
      </c>
      <c r="H2961">
        <v>2.5249572859274512</v>
      </c>
      <c r="I2961">
        <v>2.538041855337565</v>
      </c>
      <c r="J2961">
        <v>2.5511264247476859</v>
      </c>
      <c r="K2961">
        <v>2.56421099415779</v>
      </c>
      <c r="L2961">
        <v>2.5772955635679029</v>
      </c>
      <c r="M2961">
        <v>2.5903801329780038</v>
      </c>
      <c r="N2961">
        <v>2.603464702388111</v>
      </c>
      <c r="O2961">
        <v>2.616549271798235</v>
      </c>
    </row>
    <row r="2962" spans="1:15" x14ac:dyDescent="0.2">
      <c r="A2962" s="1">
        <v>2960</v>
      </c>
      <c r="B2962">
        <v>2.1911092294150629</v>
      </c>
      <c r="C2962">
        <v>2.2022338453057961</v>
      </c>
      <c r="D2962">
        <v>2.2133584611965289</v>
      </c>
      <c r="E2962">
        <v>2.224483077087267</v>
      </c>
      <c r="F2962">
        <v>2.235607692977998</v>
      </c>
      <c r="G2962">
        <v>2.2467323088687201</v>
      </c>
      <c r="H2962">
        <v>2.257856924759452</v>
      </c>
      <c r="I2962">
        <v>2.268981540650191</v>
      </c>
      <c r="J2962">
        <v>2.2801061565409371</v>
      </c>
      <c r="K2962">
        <v>2.2912307724316672</v>
      </c>
      <c r="L2962">
        <v>2.3023553883224039</v>
      </c>
      <c r="M2962">
        <v>2.3134800042131332</v>
      </c>
      <c r="N2962">
        <v>2.3246046201038641</v>
      </c>
      <c r="O2962">
        <v>2.3357292359946129</v>
      </c>
    </row>
    <row r="2963" spans="1:15" x14ac:dyDescent="0.2">
      <c r="A2963" s="1">
        <v>2961</v>
      </c>
      <c r="B2963">
        <v>2.0898037322696958</v>
      </c>
      <c r="C2963">
        <v>2.1000867840374302</v>
      </c>
      <c r="D2963">
        <v>2.1103698358051699</v>
      </c>
      <c r="E2963">
        <v>2.1206528875729092</v>
      </c>
      <c r="F2963">
        <v>2.130935939340644</v>
      </c>
      <c r="G2963">
        <v>2.1412189911083681</v>
      </c>
      <c r="H2963">
        <v>2.1515020428761029</v>
      </c>
      <c r="I2963">
        <v>2.1617850946438439</v>
      </c>
      <c r="J2963">
        <v>2.172068146411589</v>
      </c>
      <c r="K2963">
        <v>2.1823511981793242</v>
      </c>
      <c r="L2963">
        <v>2.1926342499470661</v>
      </c>
      <c r="M2963">
        <v>2.2029173017147978</v>
      </c>
      <c r="N2963">
        <v>2.213200353482534</v>
      </c>
      <c r="O2963">
        <v>2.2234834052502812</v>
      </c>
    </row>
    <row r="2964" spans="1:15" x14ac:dyDescent="0.2">
      <c r="A2964" s="1">
        <v>2962</v>
      </c>
      <c r="B2964">
        <v>2.0597702243864981</v>
      </c>
      <c r="C2964">
        <v>2.0704075764806671</v>
      </c>
      <c r="D2964">
        <v>2.0810449285748369</v>
      </c>
      <c r="E2964">
        <v>2.0916822806690138</v>
      </c>
      <c r="F2964">
        <v>2.102319632763185</v>
      </c>
      <c r="G2964">
        <v>2.1129569848573428</v>
      </c>
      <c r="H2964">
        <v>2.1235943369515131</v>
      </c>
      <c r="I2964">
        <v>2.1342316890456901</v>
      </c>
      <c r="J2964">
        <v>2.1448690411398692</v>
      </c>
      <c r="K2964">
        <v>2.155506393234039</v>
      </c>
      <c r="L2964">
        <v>2.1661437453282142</v>
      </c>
      <c r="M2964">
        <v>2.17678109742238</v>
      </c>
      <c r="N2964">
        <v>2.1874184495165521</v>
      </c>
      <c r="O2964">
        <v>2.1980558016107321</v>
      </c>
    </row>
    <row r="2965" spans="1:15" x14ac:dyDescent="0.2">
      <c r="A2965" s="1">
        <v>2963</v>
      </c>
      <c r="B2965">
        <v>2.3337115832914139</v>
      </c>
      <c r="C2965">
        <v>2.345896525012114</v>
      </c>
      <c r="D2965">
        <v>2.3580814667328189</v>
      </c>
      <c r="E2965">
        <v>2.3702664084535301</v>
      </c>
      <c r="F2965">
        <v>2.3824513501742319</v>
      </c>
      <c r="G2965">
        <v>2.3946362918949262</v>
      </c>
      <c r="H2965">
        <v>2.4068212336156241</v>
      </c>
      <c r="I2965">
        <v>2.4190061753363339</v>
      </c>
      <c r="J2965">
        <v>2.4311911170570508</v>
      </c>
      <c r="K2965">
        <v>2.443376058777754</v>
      </c>
      <c r="L2965">
        <v>2.455561000498462</v>
      </c>
      <c r="M2965">
        <v>2.467745942219163</v>
      </c>
      <c r="N2965">
        <v>2.4799308839398631</v>
      </c>
      <c r="O2965">
        <v>2.4921158256605849</v>
      </c>
    </row>
    <row r="2966" spans="1:15" x14ac:dyDescent="0.2">
      <c r="A2966" s="1">
        <v>2964</v>
      </c>
      <c r="B2966">
        <v>2.3323404110121042</v>
      </c>
      <c r="C2966">
        <v>2.3436613468370502</v>
      </c>
      <c r="D2966">
        <v>2.354982282662001</v>
      </c>
      <c r="E2966">
        <v>2.3663032184869568</v>
      </c>
      <c r="F2966">
        <v>2.3776241543119001</v>
      </c>
      <c r="G2966">
        <v>2.3889450901368381</v>
      </c>
      <c r="H2966">
        <v>2.4002660259617841</v>
      </c>
      <c r="I2966">
        <v>2.4115869617867349</v>
      </c>
      <c r="J2966">
        <v>2.4229078976116969</v>
      </c>
      <c r="K2966">
        <v>2.4342288334366451</v>
      </c>
      <c r="L2966">
        <v>2.4455497692615968</v>
      </c>
      <c r="M2966">
        <v>2.4568707050865388</v>
      </c>
      <c r="N2966">
        <v>2.4681916409114888</v>
      </c>
      <c r="O2966">
        <v>2.479512576736453</v>
      </c>
    </row>
    <row r="2967" spans="1:15" x14ac:dyDescent="0.2">
      <c r="A2967" s="1">
        <v>2965</v>
      </c>
      <c r="B2967">
        <v>2.2556730185854401</v>
      </c>
      <c r="C2967">
        <v>2.2680137633390891</v>
      </c>
      <c r="D2967">
        <v>2.280354508092743</v>
      </c>
      <c r="E2967">
        <v>2.2926952528463991</v>
      </c>
      <c r="F2967">
        <v>2.3050359976000472</v>
      </c>
      <c r="G2967">
        <v>2.3173767423536922</v>
      </c>
      <c r="H2967">
        <v>2.3297174871073381</v>
      </c>
      <c r="I2967">
        <v>2.342058231860995</v>
      </c>
      <c r="J2967">
        <v>2.35439897661466</v>
      </c>
      <c r="K2967">
        <v>2.3667397213683068</v>
      </c>
      <c r="L2967">
        <v>2.3790804661219651</v>
      </c>
      <c r="M2967">
        <v>2.391421210875611</v>
      </c>
      <c r="N2967">
        <v>2.4037619556292609</v>
      </c>
      <c r="O2967">
        <v>2.4161027003829281</v>
      </c>
    </row>
    <row r="2968" spans="1:15" x14ac:dyDescent="0.2">
      <c r="A2968" s="1">
        <v>2966</v>
      </c>
      <c r="B2968">
        <v>2.3971389575540671</v>
      </c>
      <c r="C2968">
        <v>2.4093596713162122</v>
      </c>
      <c r="D2968">
        <v>2.4215803850783639</v>
      </c>
      <c r="E2968">
        <v>2.4338010988405192</v>
      </c>
      <c r="F2968">
        <v>2.4460218126026638</v>
      </c>
      <c r="G2968">
        <v>2.4582425263648</v>
      </c>
      <c r="H2968">
        <v>2.4704632401269451</v>
      </c>
      <c r="I2968">
        <v>2.482683953889099</v>
      </c>
      <c r="J2968">
        <v>2.494904667651261</v>
      </c>
      <c r="K2968">
        <v>2.507125381413406</v>
      </c>
      <c r="L2968">
        <v>2.5193460951755582</v>
      </c>
      <c r="M2968">
        <v>2.5315668089377028</v>
      </c>
      <c r="N2968">
        <v>2.543787522699847</v>
      </c>
      <c r="O2968">
        <v>2.5560082364620138</v>
      </c>
    </row>
    <row r="2969" spans="1:15" x14ac:dyDescent="0.2">
      <c r="A2969" s="1">
        <v>2967</v>
      </c>
      <c r="B2969">
        <v>2.1551536064288701</v>
      </c>
      <c r="C2969">
        <v>2.166944808929296</v>
      </c>
      <c r="D2969">
        <v>2.1787360114297232</v>
      </c>
      <c r="E2969">
        <v>2.1905272139301548</v>
      </c>
      <c r="F2969">
        <v>2.202318416430578</v>
      </c>
      <c r="G2969">
        <v>2.214109618930995</v>
      </c>
      <c r="H2969">
        <v>2.2259008214314191</v>
      </c>
      <c r="I2969">
        <v>2.2376920239318521</v>
      </c>
      <c r="J2969">
        <v>2.2494832264322882</v>
      </c>
      <c r="K2969">
        <v>2.2612744289327149</v>
      </c>
      <c r="L2969">
        <v>2.2730656314331452</v>
      </c>
      <c r="M2969">
        <v>2.2848568339335689</v>
      </c>
      <c r="N2969">
        <v>2.296648036433997</v>
      </c>
      <c r="O2969">
        <v>2.308439238934433</v>
      </c>
    </row>
    <row r="2970" spans="1:15" x14ac:dyDescent="0.2">
      <c r="A2970" s="1">
        <v>2968</v>
      </c>
      <c r="B2970">
        <v>2.042074998162227</v>
      </c>
      <c r="C2970">
        <v>2.052642924257305</v>
      </c>
      <c r="D2970">
        <v>2.0632108503523932</v>
      </c>
      <c r="E2970">
        <v>2.0737787764474791</v>
      </c>
      <c r="F2970">
        <v>2.084346702542561</v>
      </c>
      <c r="G2970">
        <v>2.0949146286376359</v>
      </c>
      <c r="H2970">
        <v>2.1054825547327161</v>
      </c>
      <c r="I2970">
        <v>2.1160504808278051</v>
      </c>
      <c r="J2970">
        <v>2.1266184069228982</v>
      </c>
      <c r="K2970">
        <v>2.1371863330179788</v>
      </c>
      <c r="L2970">
        <v>2.1477542591130661</v>
      </c>
      <c r="M2970">
        <v>2.1583221852081458</v>
      </c>
      <c r="N2970">
        <v>2.1688901113032291</v>
      </c>
      <c r="O2970">
        <v>2.179458037398323</v>
      </c>
    </row>
    <row r="2971" spans="1:15" x14ac:dyDescent="0.2">
      <c r="A2971" s="1">
        <v>2969</v>
      </c>
      <c r="B2971">
        <v>2.284529046609463</v>
      </c>
      <c r="C2971">
        <v>2.2963885318414419</v>
      </c>
      <c r="D2971">
        <v>2.3082422689566791</v>
      </c>
      <c r="E2971">
        <v>2.3200988801302902</v>
      </c>
      <c r="F2971">
        <v>2.331955491303896</v>
      </c>
      <c r="G2971">
        <v>2.3438121024774938</v>
      </c>
      <c r="H2971">
        <v>2.3556687136510992</v>
      </c>
      <c r="I2971">
        <v>2.3675253248247121</v>
      </c>
      <c r="J2971">
        <v>2.3793819359983321</v>
      </c>
      <c r="K2971">
        <v>2.3912385471719388</v>
      </c>
      <c r="L2971">
        <v>2.4030951583455509</v>
      </c>
      <c r="M2971">
        <v>2.4149517695191531</v>
      </c>
      <c r="N2971">
        <v>2.4268083806927612</v>
      </c>
      <c r="O2971">
        <v>2.438664991866383</v>
      </c>
    </row>
    <row r="2972" spans="1:15" x14ac:dyDescent="0.2">
      <c r="A2972" s="1">
        <v>2970</v>
      </c>
      <c r="B2972">
        <v>2.2476130758153401</v>
      </c>
      <c r="C2972">
        <v>2.2591948556477668</v>
      </c>
      <c r="D2972">
        <v>2.270776635480197</v>
      </c>
      <c r="E2972">
        <v>2.2823584153126322</v>
      </c>
      <c r="F2972">
        <v>2.2939401951450562</v>
      </c>
      <c r="G2972">
        <v>2.3055219749774749</v>
      </c>
      <c r="H2972">
        <v>2.3171037548099012</v>
      </c>
      <c r="I2972">
        <v>2.3286855346423359</v>
      </c>
      <c r="J2972">
        <v>2.3402673144747781</v>
      </c>
      <c r="K2972">
        <v>2.3518490943072061</v>
      </c>
      <c r="L2972">
        <v>2.3634308741396381</v>
      </c>
      <c r="M2972">
        <v>2.3750126539720631</v>
      </c>
      <c r="N2972">
        <v>2.386594433804492</v>
      </c>
      <c r="O2972">
        <v>2.3981762136369329</v>
      </c>
    </row>
    <row r="2973" spans="1:15" x14ac:dyDescent="0.2">
      <c r="A2973" s="1">
        <v>2971</v>
      </c>
      <c r="B2973">
        <v>2.156010876989702</v>
      </c>
      <c r="C2973">
        <v>2.1671194167508321</v>
      </c>
      <c r="D2973">
        <v>2.1782279565119649</v>
      </c>
      <c r="E2973">
        <v>2.1893364962730981</v>
      </c>
      <c r="F2973">
        <v>2.2004450360342278</v>
      </c>
      <c r="G2973">
        <v>2.2115535757953468</v>
      </c>
      <c r="H2973">
        <v>2.2226621155564752</v>
      </c>
      <c r="I2973">
        <v>2.2337706553176111</v>
      </c>
      <c r="J2973">
        <v>2.2448791950787519</v>
      </c>
      <c r="K2973">
        <v>2.255987734839882</v>
      </c>
      <c r="L2973">
        <v>2.2670962746010139</v>
      </c>
      <c r="M2973">
        <v>2.2782048143621441</v>
      </c>
      <c r="N2973">
        <v>2.2893133541232729</v>
      </c>
      <c r="O2973">
        <v>2.3004218938844159</v>
      </c>
    </row>
    <row r="2974" spans="1:15" x14ac:dyDescent="0.2">
      <c r="A2974" s="1">
        <v>2972</v>
      </c>
      <c r="B2974">
        <v>2.2906985527707411</v>
      </c>
      <c r="C2974">
        <v>2.302571060640751</v>
      </c>
      <c r="D2974">
        <v>2.3144435685107672</v>
      </c>
      <c r="E2974">
        <v>2.326316076380786</v>
      </c>
      <c r="F2974">
        <v>2.3381885842508008</v>
      </c>
      <c r="G2974">
        <v>2.3500610921208032</v>
      </c>
      <c r="H2974">
        <v>2.3619335999908131</v>
      </c>
      <c r="I2974">
        <v>2.3738061078608341</v>
      </c>
      <c r="J2974">
        <v>2.38567861573086</v>
      </c>
      <c r="K2974">
        <v>2.3975511236008731</v>
      </c>
      <c r="L2974">
        <v>2.409423631470891</v>
      </c>
      <c r="M2974">
        <v>2.4212961393409</v>
      </c>
      <c r="N2974">
        <v>2.4331686472109122</v>
      </c>
      <c r="O2974">
        <v>2.445041155080943</v>
      </c>
    </row>
    <row r="2975" spans="1:15" x14ac:dyDescent="0.2">
      <c r="A2975" s="1">
        <v>2973</v>
      </c>
      <c r="B2975">
        <v>2.05201830106712</v>
      </c>
      <c r="C2975">
        <v>2.062566367997468</v>
      </c>
      <c r="D2975">
        <v>2.073114434927823</v>
      </c>
      <c r="E2975">
        <v>2.0836625018581749</v>
      </c>
      <c r="F2975">
        <v>2.094210568788526</v>
      </c>
      <c r="G2975">
        <v>2.1047586357188681</v>
      </c>
      <c r="H2975">
        <v>2.1153067026492138</v>
      </c>
      <c r="I2975">
        <v>2.1258547695795702</v>
      </c>
      <c r="J2975">
        <v>2.1364028365099341</v>
      </c>
      <c r="K2975">
        <v>2.1469509034402821</v>
      </c>
      <c r="L2975">
        <v>2.1574989703706362</v>
      </c>
      <c r="M2975">
        <v>2.1680470373009819</v>
      </c>
      <c r="N2975">
        <v>2.178595104231333</v>
      </c>
      <c r="O2975">
        <v>2.1891431711616969</v>
      </c>
    </row>
    <row r="2976" spans="1:15" x14ac:dyDescent="0.2">
      <c r="A2976" s="1">
        <v>2974</v>
      </c>
      <c r="B2976">
        <v>2.2687014295604411</v>
      </c>
      <c r="C2976">
        <v>2.2809229458972431</v>
      </c>
      <c r="D2976">
        <v>2.2931444622340522</v>
      </c>
      <c r="E2976">
        <v>2.305365978570864</v>
      </c>
      <c r="F2976">
        <v>2.3175874949076678</v>
      </c>
      <c r="G2976">
        <v>2.329809011244464</v>
      </c>
      <c r="H2976">
        <v>2.3420305275812652</v>
      </c>
      <c r="I2976">
        <v>2.354252043918077</v>
      </c>
      <c r="J2976">
        <v>2.366473560254895</v>
      </c>
      <c r="K2976">
        <v>2.3786950765917001</v>
      </c>
      <c r="L2976">
        <v>2.390916592928511</v>
      </c>
      <c r="M2976">
        <v>2.4031381092653108</v>
      </c>
      <c r="N2976">
        <v>2.4153596256021159</v>
      </c>
      <c r="O2976">
        <v>2.427581141938937</v>
      </c>
    </row>
    <row r="2977" spans="1:15" x14ac:dyDescent="0.2">
      <c r="A2977" s="1">
        <v>2975</v>
      </c>
      <c r="B2977">
        <v>2.5076789230548839</v>
      </c>
      <c r="C2977">
        <v>2.5203394532540879</v>
      </c>
      <c r="D2977">
        <v>2.532999983453299</v>
      </c>
      <c r="E2977">
        <v>2.5456605136525119</v>
      </c>
      <c r="F2977">
        <v>2.558321043851719</v>
      </c>
      <c r="G2977">
        <v>2.5709815740509119</v>
      </c>
      <c r="H2977">
        <v>2.5836421042501141</v>
      </c>
      <c r="I2977">
        <v>2.596302634449327</v>
      </c>
      <c r="J2977">
        <v>2.6089631646485492</v>
      </c>
      <c r="K2977">
        <v>2.6216236948477549</v>
      </c>
      <c r="L2977">
        <v>2.6342842250469669</v>
      </c>
      <c r="M2977">
        <v>2.6469447552461691</v>
      </c>
      <c r="N2977">
        <v>2.6596052854453749</v>
      </c>
      <c r="O2977">
        <v>2.6722658156446011</v>
      </c>
    </row>
    <row r="2978" spans="1:15" x14ac:dyDescent="0.2">
      <c r="A2978" s="1">
        <v>2976</v>
      </c>
      <c r="B2978">
        <v>2.397470631637165</v>
      </c>
      <c r="C2978">
        <v>2.4100658751553521</v>
      </c>
      <c r="D2978">
        <v>2.4226611186735458</v>
      </c>
      <c r="E2978">
        <v>2.435256362191748</v>
      </c>
      <c r="F2978">
        <v>2.4478516057099409</v>
      </c>
      <c r="G2978">
        <v>2.4604468492281208</v>
      </c>
      <c r="H2978">
        <v>2.4730420927463101</v>
      </c>
      <c r="I2978">
        <v>2.485637336264507</v>
      </c>
      <c r="J2978">
        <v>2.4982325797827141</v>
      </c>
      <c r="K2978">
        <v>2.510827823300906</v>
      </c>
      <c r="L2978">
        <v>2.5234230668191029</v>
      </c>
      <c r="M2978">
        <v>2.5360183103372922</v>
      </c>
      <c r="N2978">
        <v>2.5486135538554842</v>
      </c>
      <c r="O2978">
        <v>2.561208797373693</v>
      </c>
    </row>
    <row r="2979" spans="1:15" x14ac:dyDescent="0.2">
      <c r="A2979" s="1">
        <v>2977</v>
      </c>
      <c r="B2979">
        <v>2.5789908211434298</v>
      </c>
      <c r="C2979">
        <v>2.5924054172492319</v>
      </c>
      <c r="D2979">
        <v>2.6058200133550429</v>
      </c>
      <c r="E2979">
        <v>2.6192346094608521</v>
      </c>
      <c r="F2979">
        <v>2.632649205566659</v>
      </c>
      <c r="G2979">
        <v>2.6460638016724509</v>
      </c>
      <c r="H2979">
        <v>2.659478397778253</v>
      </c>
      <c r="I2979">
        <v>2.6728929938840662</v>
      </c>
      <c r="J2979">
        <v>2.6863075899898829</v>
      </c>
      <c r="K2979">
        <v>2.6997221860956899</v>
      </c>
      <c r="L2979">
        <v>2.7131367822015018</v>
      </c>
      <c r="M2979">
        <v>2.726551378307303</v>
      </c>
      <c r="N2979">
        <v>2.739965974413106</v>
      </c>
      <c r="O2979">
        <v>2.753380570518928</v>
      </c>
    </row>
    <row r="2980" spans="1:15" x14ac:dyDescent="0.2">
      <c r="A2980" s="1">
        <v>2978</v>
      </c>
      <c r="B2980">
        <v>2.3218928216635</v>
      </c>
      <c r="C2980">
        <v>2.3340714291959341</v>
      </c>
      <c r="D2980">
        <v>2.3462500367283692</v>
      </c>
      <c r="E2980">
        <v>2.3584286442608069</v>
      </c>
      <c r="F2980">
        <v>2.3706072517932388</v>
      </c>
      <c r="G2980">
        <v>2.3827858593256601</v>
      </c>
      <c r="H2980">
        <v>2.3949644668580889</v>
      </c>
      <c r="I2980">
        <v>2.407143074390528</v>
      </c>
      <c r="J2980">
        <v>2.4193216819229728</v>
      </c>
      <c r="K2980">
        <v>2.4315002894554052</v>
      </c>
      <c r="L2980">
        <v>2.4436788969878411</v>
      </c>
      <c r="M2980">
        <v>2.4558575045202691</v>
      </c>
      <c r="N2980">
        <v>2.4680361120526979</v>
      </c>
      <c r="O2980">
        <v>2.4802147195851489</v>
      </c>
    </row>
    <row r="2981" spans="1:15" x14ac:dyDescent="0.2">
      <c r="A2981" s="1">
        <v>2979</v>
      </c>
      <c r="B2981">
        <v>2.530227054303273</v>
      </c>
      <c r="C2981">
        <v>2.5436955912729058</v>
      </c>
      <c r="D2981">
        <v>2.5571641282425439</v>
      </c>
      <c r="E2981">
        <v>2.57063266521219</v>
      </c>
      <c r="F2981">
        <v>2.5841012021818242</v>
      </c>
      <c r="G2981">
        <v>2.5975697391514498</v>
      </c>
      <c r="H2981">
        <v>2.61103827612108</v>
      </c>
      <c r="I2981">
        <v>2.6245068130907252</v>
      </c>
      <c r="J2981">
        <v>2.6379753500603762</v>
      </c>
      <c r="K2981">
        <v>2.6514438870300099</v>
      </c>
      <c r="L2981">
        <v>2.6649124239996529</v>
      </c>
      <c r="M2981">
        <v>2.6783809609692861</v>
      </c>
      <c r="N2981">
        <v>2.691849497938922</v>
      </c>
      <c r="O2981">
        <v>2.7053180349085739</v>
      </c>
    </row>
    <row r="2982" spans="1:15" x14ac:dyDescent="0.2">
      <c r="A2982" s="1">
        <v>2980</v>
      </c>
      <c r="B2982">
        <v>2.4284698044001831</v>
      </c>
      <c r="C2982">
        <v>2.4409201248561399</v>
      </c>
      <c r="D2982">
        <v>2.4533704453120988</v>
      </c>
      <c r="E2982">
        <v>2.4658207657680649</v>
      </c>
      <c r="F2982">
        <v>2.4782710862240229</v>
      </c>
      <c r="G2982">
        <v>2.4907214066799681</v>
      </c>
      <c r="H2982">
        <v>2.5031717271359231</v>
      </c>
      <c r="I2982">
        <v>2.5156220475918878</v>
      </c>
      <c r="J2982">
        <v>2.5280723680478592</v>
      </c>
      <c r="K2982">
        <v>2.5405226885038159</v>
      </c>
      <c r="L2982">
        <v>2.5529730089597789</v>
      </c>
      <c r="M2982">
        <v>2.5654233294157338</v>
      </c>
      <c r="N2982">
        <v>2.577873649871691</v>
      </c>
      <c r="O2982">
        <v>2.5903239703276641</v>
      </c>
    </row>
    <row r="2983" spans="1:15" x14ac:dyDescent="0.2">
      <c r="A2983" s="1">
        <v>2981</v>
      </c>
      <c r="B2983">
        <v>2.2077014283182441</v>
      </c>
      <c r="C2983">
        <v>2.2189937094704271</v>
      </c>
      <c r="D2983">
        <v>2.2302859906226158</v>
      </c>
      <c r="E2983">
        <v>2.2415782717748058</v>
      </c>
      <c r="F2983">
        <v>2.252870552926991</v>
      </c>
      <c r="G2983">
        <v>2.2641628340791669</v>
      </c>
      <c r="H2983">
        <v>2.275455115231348</v>
      </c>
      <c r="I2983">
        <v>2.2867473963835421</v>
      </c>
      <c r="J2983">
        <v>2.2980396775357388</v>
      </c>
      <c r="K2983">
        <v>2.309331958687924</v>
      </c>
      <c r="L2983">
        <v>2.3206242398401158</v>
      </c>
      <c r="M2983">
        <v>2.331916520992297</v>
      </c>
      <c r="N2983">
        <v>2.343208802144483</v>
      </c>
      <c r="O2983">
        <v>2.3545010832966828</v>
      </c>
    </row>
    <row r="2984" spans="1:15" x14ac:dyDescent="0.2">
      <c r="A2984" s="1">
        <v>2982</v>
      </c>
      <c r="B2984">
        <v>2.199348511855808</v>
      </c>
      <c r="C2984">
        <v>2.2102407950984069</v>
      </c>
      <c r="D2984">
        <v>2.2211330783410079</v>
      </c>
      <c r="E2984">
        <v>2.2320253615836161</v>
      </c>
      <c r="F2984">
        <v>2.2429176448262158</v>
      </c>
      <c r="G2984">
        <v>2.253809928068804</v>
      </c>
      <c r="H2984">
        <v>2.2647022113114019</v>
      </c>
      <c r="I2984">
        <v>2.2755944945540079</v>
      </c>
      <c r="J2984">
        <v>2.2864867777966169</v>
      </c>
      <c r="K2984">
        <v>2.297379061039218</v>
      </c>
      <c r="L2984">
        <v>2.3082713442818221</v>
      </c>
      <c r="M2984">
        <v>2.3191636275244161</v>
      </c>
      <c r="N2984">
        <v>2.3300559107670171</v>
      </c>
      <c r="O2984">
        <v>2.3409481940096311</v>
      </c>
    </row>
    <row r="2985" spans="1:15" x14ac:dyDescent="0.2">
      <c r="A2985" s="1">
        <v>2983</v>
      </c>
      <c r="B2985">
        <v>2.3658691444537632</v>
      </c>
      <c r="C2985">
        <v>2.3779608876811218</v>
      </c>
      <c r="D2985">
        <v>2.3900526309084831</v>
      </c>
      <c r="E2985">
        <v>2.402144374135847</v>
      </c>
      <c r="F2985">
        <v>2.4142361173632079</v>
      </c>
      <c r="G2985">
        <v>2.4263278605905541</v>
      </c>
      <c r="H2985">
        <v>2.438419603817914</v>
      </c>
      <c r="I2985">
        <v>2.4505113470452788</v>
      </c>
      <c r="J2985">
        <v>2.4626030902726508</v>
      </c>
      <c r="K2985">
        <v>2.4746948335000112</v>
      </c>
      <c r="L2985">
        <v>2.4867865767273738</v>
      </c>
      <c r="M2985">
        <v>2.498878319954728</v>
      </c>
      <c r="N2985">
        <v>2.5109700631820888</v>
      </c>
      <c r="O2985">
        <v>2.5230618064094652</v>
      </c>
    </row>
    <row r="2986" spans="1:15" x14ac:dyDescent="0.2">
      <c r="A2986" s="1">
        <v>2984</v>
      </c>
      <c r="B2986">
        <v>2.3336143579601369</v>
      </c>
      <c r="C2986">
        <v>2.345803788460767</v>
      </c>
      <c r="D2986">
        <v>2.3579932189614028</v>
      </c>
      <c r="E2986">
        <v>2.3701826494620399</v>
      </c>
      <c r="F2986">
        <v>2.3823720799626722</v>
      </c>
      <c r="G2986">
        <v>2.3945615104632951</v>
      </c>
      <c r="H2986">
        <v>2.4067509409639221</v>
      </c>
      <c r="I2986">
        <v>2.4189403714645619</v>
      </c>
      <c r="J2986">
        <v>2.4311298019652079</v>
      </c>
      <c r="K2986">
        <v>2.443319232465837</v>
      </c>
      <c r="L2986">
        <v>2.4555086629664751</v>
      </c>
      <c r="M2986">
        <v>2.4676980934671011</v>
      </c>
      <c r="N2986">
        <v>2.479887523967736</v>
      </c>
      <c r="O2986">
        <v>2.492076954468383</v>
      </c>
    </row>
    <row r="2987" spans="1:15" x14ac:dyDescent="0.2">
      <c r="A2987" s="1">
        <v>2985</v>
      </c>
      <c r="B2987">
        <v>2.4948149580739418</v>
      </c>
      <c r="C2987">
        <v>2.5080523339076271</v>
      </c>
      <c r="D2987">
        <v>2.5212897097413158</v>
      </c>
      <c r="E2987">
        <v>2.5345270855750108</v>
      </c>
      <c r="F2987">
        <v>2.5477644614086992</v>
      </c>
      <c r="G2987">
        <v>2.5610018372423728</v>
      </c>
      <c r="H2987">
        <v>2.5742392130760541</v>
      </c>
      <c r="I2987">
        <v>2.5874765889097509</v>
      </c>
      <c r="J2987">
        <v>2.6007139647434512</v>
      </c>
      <c r="K2987">
        <v>2.6139513405771369</v>
      </c>
      <c r="L2987">
        <v>2.6271887164108318</v>
      </c>
      <c r="M2987">
        <v>2.6404260922445131</v>
      </c>
      <c r="N2987">
        <v>2.653663468078201</v>
      </c>
      <c r="O2987">
        <v>2.666900843911904</v>
      </c>
    </row>
    <row r="2988" spans="1:15" x14ac:dyDescent="0.2">
      <c r="A2988" s="1">
        <v>2986</v>
      </c>
      <c r="B2988">
        <v>2.1922670278816492</v>
      </c>
      <c r="C2988">
        <v>2.2026055104452289</v>
      </c>
      <c r="D2988">
        <v>2.2129439930088179</v>
      </c>
      <c r="E2988">
        <v>2.2232824755724092</v>
      </c>
      <c r="F2988">
        <v>2.2336209581359951</v>
      </c>
      <c r="G2988">
        <v>2.24395944069957</v>
      </c>
      <c r="H2988">
        <v>2.2542979232631501</v>
      </c>
      <c r="I2988">
        <v>2.264636405826741</v>
      </c>
      <c r="J2988">
        <v>2.2749748883903358</v>
      </c>
      <c r="K2988">
        <v>2.285313370953924</v>
      </c>
      <c r="L2988">
        <v>2.2956518535175121</v>
      </c>
      <c r="M2988">
        <v>2.305990336081094</v>
      </c>
      <c r="N2988">
        <v>2.3163288186446809</v>
      </c>
      <c r="O2988">
        <v>2.3266673012082788</v>
      </c>
    </row>
    <row r="2989" spans="1:15" x14ac:dyDescent="0.2">
      <c r="A2989" s="1">
        <v>2987</v>
      </c>
      <c r="B2989">
        <v>2.2150558784352841</v>
      </c>
      <c r="C2989">
        <v>2.2269910477750621</v>
      </c>
      <c r="D2989">
        <v>2.2389262171148432</v>
      </c>
      <c r="E2989">
        <v>2.250861386454631</v>
      </c>
      <c r="F2989">
        <v>2.2627965557944059</v>
      </c>
      <c r="G2989">
        <v>2.2747317251341781</v>
      </c>
      <c r="H2989">
        <v>2.286666894473953</v>
      </c>
      <c r="I2989">
        <v>2.298602063813743</v>
      </c>
      <c r="J2989">
        <v>2.3105372331535321</v>
      </c>
      <c r="K2989">
        <v>2.3224724024933132</v>
      </c>
      <c r="L2989">
        <v>2.3344075718330952</v>
      </c>
      <c r="M2989">
        <v>2.3463427411728719</v>
      </c>
      <c r="N2989">
        <v>2.358277910512653</v>
      </c>
      <c r="O2989">
        <v>2.3702130798524461</v>
      </c>
    </row>
    <row r="2990" spans="1:15" x14ac:dyDescent="0.2">
      <c r="A2990" s="1">
        <v>2988</v>
      </c>
      <c r="B2990">
        <v>2.4938975373596599</v>
      </c>
      <c r="C2990">
        <v>2.506748229762755</v>
      </c>
      <c r="D2990">
        <v>2.5195989221658528</v>
      </c>
      <c r="E2990">
        <v>2.5324496145689541</v>
      </c>
      <c r="F2990">
        <v>2.5453003069720541</v>
      </c>
      <c r="G2990">
        <v>2.558150999375135</v>
      </c>
      <c r="H2990">
        <v>2.5710016917782261</v>
      </c>
      <c r="I2990">
        <v>2.583852384181331</v>
      </c>
      <c r="J2990">
        <v>2.596703076584439</v>
      </c>
      <c r="K2990">
        <v>2.6095537689875319</v>
      </c>
      <c r="L2990">
        <v>2.6224044613906372</v>
      </c>
      <c r="M2990">
        <v>2.635255153793727</v>
      </c>
      <c r="N2990">
        <v>2.648105846196823</v>
      </c>
      <c r="O2990">
        <v>2.6609565385999319</v>
      </c>
    </row>
    <row r="2991" spans="1:15" x14ac:dyDescent="0.2">
      <c r="A2991" s="1">
        <v>2989</v>
      </c>
      <c r="B2991">
        <v>2.3869639013090702</v>
      </c>
      <c r="C2991">
        <v>2.399880802588541</v>
      </c>
      <c r="D2991">
        <v>2.412797703868018</v>
      </c>
      <c r="E2991">
        <v>2.4257146051474958</v>
      </c>
      <c r="F2991">
        <v>2.4386315064269679</v>
      </c>
      <c r="G2991">
        <v>2.4515484077064289</v>
      </c>
      <c r="H2991">
        <v>2.4644653089858979</v>
      </c>
      <c r="I2991">
        <v>2.477382210265378</v>
      </c>
      <c r="J2991">
        <v>2.4902991115448638</v>
      </c>
      <c r="K2991">
        <v>2.503216012824335</v>
      </c>
      <c r="L2991">
        <v>2.5161329141038138</v>
      </c>
      <c r="M2991">
        <v>2.5290498153832819</v>
      </c>
      <c r="N2991">
        <v>2.5419667166627531</v>
      </c>
      <c r="O2991">
        <v>2.5548836179422429</v>
      </c>
    </row>
    <row r="2992" spans="1:15" x14ac:dyDescent="0.2">
      <c r="A2992" s="1">
        <v>2990</v>
      </c>
      <c r="B2992">
        <v>2.2328229668009572</v>
      </c>
      <c r="C2992">
        <v>2.244533252540112</v>
      </c>
      <c r="D2992">
        <v>2.256243538279266</v>
      </c>
      <c r="E2992">
        <v>2.2679538240184272</v>
      </c>
      <c r="F2992">
        <v>2.2796641097575798</v>
      </c>
      <c r="G2992">
        <v>2.2913743954967232</v>
      </c>
      <c r="H2992">
        <v>2.3030846812358758</v>
      </c>
      <c r="I2992">
        <v>2.3147949669750352</v>
      </c>
      <c r="J2992">
        <v>2.3265052527141998</v>
      </c>
      <c r="K2992">
        <v>2.3382155384533529</v>
      </c>
      <c r="L2992">
        <v>2.3499258241925118</v>
      </c>
      <c r="M2992">
        <v>2.3616361099316601</v>
      </c>
      <c r="N2992">
        <v>2.373346395670815</v>
      </c>
      <c r="O2992">
        <v>2.3850566814099832</v>
      </c>
    </row>
    <row r="2993" spans="1:15" x14ac:dyDescent="0.2">
      <c r="A2993" s="1">
        <v>2991</v>
      </c>
      <c r="B2993">
        <v>2.3317430711837011</v>
      </c>
      <c r="C2993">
        <v>2.3437507791449539</v>
      </c>
      <c r="D2993">
        <v>2.3557584871062112</v>
      </c>
      <c r="E2993">
        <v>2.3677661950674729</v>
      </c>
      <c r="F2993">
        <v>2.379773903028727</v>
      </c>
      <c r="G2993">
        <v>2.391781610989971</v>
      </c>
      <c r="H2993">
        <v>2.4037893189512221</v>
      </c>
      <c r="I2993">
        <v>2.4157970269124851</v>
      </c>
      <c r="J2993">
        <v>2.427804734873749</v>
      </c>
      <c r="K2993">
        <v>2.439812442835005</v>
      </c>
      <c r="L2993">
        <v>2.451820150796264</v>
      </c>
      <c r="M2993">
        <v>2.4638278587575182</v>
      </c>
      <c r="N2993">
        <v>2.4758355667187719</v>
      </c>
      <c r="O2993">
        <v>2.4878432746800412</v>
      </c>
    </row>
    <row r="2994" spans="1:15" x14ac:dyDescent="0.2">
      <c r="A2994" s="1">
        <v>2992</v>
      </c>
      <c r="B2994">
        <v>2.093206308189655</v>
      </c>
      <c r="C2994">
        <v>2.103524822528307</v>
      </c>
      <c r="D2994">
        <v>2.113843336866962</v>
      </c>
      <c r="E2994">
        <v>2.124161851205622</v>
      </c>
      <c r="F2994">
        <v>2.1344803655442788</v>
      </c>
      <c r="G2994">
        <v>2.1447988798829218</v>
      </c>
      <c r="H2994">
        <v>2.1551173942215738</v>
      </c>
      <c r="I2994">
        <v>2.1654359085602328</v>
      </c>
      <c r="J2994">
        <v>2.1757544228989012</v>
      </c>
      <c r="K2994">
        <v>2.186072937237554</v>
      </c>
      <c r="L2994">
        <v>2.196391451576214</v>
      </c>
      <c r="M2994">
        <v>2.2067099659148641</v>
      </c>
      <c r="N2994">
        <v>2.2170284802535178</v>
      </c>
      <c r="O2994">
        <v>2.2273469945921849</v>
      </c>
    </row>
    <row r="2995" spans="1:15" x14ac:dyDescent="0.2">
      <c r="A2995" s="1">
        <v>2993</v>
      </c>
      <c r="B2995">
        <v>2.3010050556141382</v>
      </c>
      <c r="C2995">
        <v>2.3134966280386879</v>
      </c>
      <c r="D2995">
        <v>2.3259882004632462</v>
      </c>
      <c r="E2995">
        <v>2.3384797728878048</v>
      </c>
      <c r="F2995">
        <v>2.35097134531236</v>
      </c>
      <c r="G2995">
        <v>2.3634629177369031</v>
      </c>
      <c r="H2995">
        <v>2.375954490161452</v>
      </c>
      <c r="I2995">
        <v>2.388446062586016</v>
      </c>
      <c r="J2995">
        <v>2.4009376350105791</v>
      </c>
      <c r="K2995">
        <v>2.413429207435132</v>
      </c>
      <c r="L2995">
        <v>2.425920779859692</v>
      </c>
      <c r="M2995">
        <v>2.4384123522842418</v>
      </c>
      <c r="N2995">
        <v>2.450903924708796</v>
      </c>
      <c r="O2995">
        <v>2.4633954971333649</v>
      </c>
    </row>
    <row r="2996" spans="1:15" x14ac:dyDescent="0.2">
      <c r="A2996" s="1">
        <v>2994</v>
      </c>
      <c r="B2996">
        <v>2.226059066915723</v>
      </c>
      <c r="C2996">
        <v>2.2376926349597781</v>
      </c>
      <c r="D2996">
        <v>2.249326203003835</v>
      </c>
      <c r="E2996">
        <v>2.260959771047895</v>
      </c>
      <c r="F2996">
        <v>2.272593339091951</v>
      </c>
      <c r="G2996">
        <v>2.2842269071359982</v>
      </c>
      <c r="H2996">
        <v>2.2958604751800502</v>
      </c>
      <c r="I2996">
        <v>2.3074940432241129</v>
      </c>
      <c r="J2996">
        <v>2.31912761126818</v>
      </c>
      <c r="K2996">
        <v>2.3307611793122351</v>
      </c>
      <c r="L2996">
        <v>2.3423947473562938</v>
      </c>
      <c r="M2996">
        <v>2.3540283154003472</v>
      </c>
      <c r="N2996">
        <v>2.3656618834444001</v>
      </c>
      <c r="O2996">
        <v>2.3772954514884712</v>
      </c>
    </row>
    <row r="2997" spans="1:15" x14ac:dyDescent="0.2">
      <c r="A2997" s="1">
        <v>2995</v>
      </c>
      <c r="B2997">
        <v>2.1429515283411278</v>
      </c>
      <c r="C2997">
        <v>2.1540904200363791</v>
      </c>
      <c r="D2997">
        <v>2.1652293117316348</v>
      </c>
      <c r="E2997">
        <v>2.176368203426895</v>
      </c>
      <c r="F2997">
        <v>2.1875070951221471</v>
      </c>
      <c r="G2997">
        <v>2.1986459868173909</v>
      </c>
      <c r="H2997">
        <v>2.2097848785126408</v>
      </c>
      <c r="I2997">
        <v>2.2209237702079032</v>
      </c>
      <c r="J2997">
        <v>2.2320626619031678</v>
      </c>
      <c r="K2997">
        <v>2.24320155359842</v>
      </c>
      <c r="L2997">
        <v>2.2543404452936788</v>
      </c>
      <c r="M2997">
        <v>2.2654793369889279</v>
      </c>
      <c r="N2997">
        <v>2.2766182286841801</v>
      </c>
      <c r="O2997">
        <v>2.28775712037945</v>
      </c>
    </row>
    <row r="2998" spans="1:15" x14ac:dyDescent="0.2">
      <c r="A2998" s="1">
        <v>2996</v>
      </c>
      <c r="B2998">
        <v>2.2527855492772781</v>
      </c>
      <c r="C2998">
        <v>2.2645458920198132</v>
      </c>
      <c r="D2998">
        <v>2.2763062347623522</v>
      </c>
      <c r="E2998">
        <v>2.2880665775048952</v>
      </c>
      <c r="F2998">
        <v>2.2998269202474311</v>
      </c>
      <c r="G2998">
        <v>2.311587262989959</v>
      </c>
      <c r="H2998">
        <v>2.3233476057324891</v>
      </c>
      <c r="I2998">
        <v>2.335107948475033</v>
      </c>
      <c r="J2998">
        <v>2.34686829121758</v>
      </c>
      <c r="K2998">
        <v>2.3586286339601159</v>
      </c>
      <c r="L2998">
        <v>2.3703889767026571</v>
      </c>
      <c r="M2998">
        <v>2.3821493194451899</v>
      </c>
      <c r="N2998">
        <v>2.3939096621877258</v>
      </c>
      <c r="O2998">
        <v>2.4056700049302782</v>
      </c>
    </row>
    <row r="2999" spans="1:15" x14ac:dyDescent="0.2">
      <c r="A2999" s="1">
        <v>2997</v>
      </c>
      <c r="B2999">
        <v>2.0671686400742</v>
      </c>
      <c r="C2999">
        <v>2.0775205410126092</v>
      </c>
      <c r="D2999">
        <v>2.087872441951022</v>
      </c>
      <c r="E2999">
        <v>2.0982243428894352</v>
      </c>
      <c r="F2999">
        <v>2.1085762438278461</v>
      </c>
      <c r="G2999">
        <v>2.118928144766246</v>
      </c>
      <c r="H2999">
        <v>2.1292800457046499</v>
      </c>
      <c r="I2999">
        <v>2.1396319466430662</v>
      </c>
      <c r="J2999">
        <v>2.1499838475814852</v>
      </c>
      <c r="K2999">
        <v>2.160335748519894</v>
      </c>
      <c r="L2999">
        <v>2.1706876494583081</v>
      </c>
      <c r="M2999">
        <v>2.1810395503967119</v>
      </c>
      <c r="N2999">
        <v>2.191391451335122</v>
      </c>
      <c r="O2999">
        <v>2.201743352273545</v>
      </c>
    </row>
    <row r="3000" spans="1:15" x14ac:dyDescent="0.2">
      <c r="A3000" s="1">
        <v>2998</v>
      </c>
      <c r="B3000">
        <v>2.3384216201166561</v>
      </c>
      <c r="C3000">
        <v>2.3506977451755162</v>
      </c>
      <c r="D3000">
        <v>2.3629738702343799</v>
      </c>
      <c r="E3000">
        <v>2.3752499952932511</v>
      </c>
      <c r="F3000">
        <v>2.387526120352113</v>
      </c>
      <c r="G3000">
        <v>2.3998022454109651</v>
      </c>
      <c r="H3000">
        <v>2.412078370469823</v>
      </c>
      <c r="I3000">
        <v>2.4243544955286911</v>
      </c>
      <c r="J3000">
        <v>2.4366306205875659</v>
      </c>
      <c r="K3000">
        <v>2.4489067456464291</v>
      </c>
      <c r="L3000">
        <v>2.4611828707052972</v>
      </c>
      <c r="M3000">
        <v>2.4734589957641542</v>
      </c>
      <c r="N3000">
        <v>2.4857351208230178</v>
      </c>
      <c r="O3000">
        <v>2.4980112458818979</v>
      </c>
    </row>
    <row r="3001" spans="1:15" x14ac:dyDescent="0.2">
      <c r="A3001" s="1">
        <v>2999</v>
      </c>
      <c r="B3001">
        <v>2.3217201582240068</v>
      </c>
      <c r="C3001">
        <v>2.3342721614055799</v>
      </c>
      <c r="D3001">
        <v>2.3468241645871601</v>
      </c>
      <c r="E3001">
        <v>2.359376167768743</v>
      </c>
      <c r="F3001">
        <v>2.371928170950317</v>
      </c>
      <c r="G3001">
        <v>2.3844801741318848</v>
      </c>
      <c r="H3001">
        <v>2.397032177313458</v>
      </c>
      <c r="I3001">
        <v>2.4095841804950449</v>
      </c>
      <c r="J3001">
        <v>2.4221361836766331</v>
      </c>
      <c r="K3001">
        <v>2.4346881868582102</v>
      </c>
      <c r="L3001">
        <v>2.44724019003979</v>
      </c>
      <c r="M3001">
        <v>2.4597921932213631</v>
      </c>
      <c r="N3001">
        <v>2.472344196402942</v>
      </c>
      <c r="O3001">
        <v>2.484896199584532</v>
      </c>
    </row>
    <row r="3002" spans="1:15" x14ac:dyDescent="0.2">
      <c r="A3002" s="1">
        <v>3000</v>
      </c>
      <c r="B3002">
        <v>2.5865209977340329</v>
      </c>
      <c r="C3002">
        <v>2.6001216875372402</v>
      </c>
      <c r="D3002">
        <v>2.6137223773404541</v>
      </c>
      <c r="E3002">
        <v>2.627327372085746</v>
      </c>
      <c r="F3002">
        <v>2.6409237569468829</v>
      </c>
      <c r="G3002">
        <v>2.6545244467500821</v>
      </c>
      <c r="H3002">
        <v>2.6681251365532872</v>
      </c>
      <c r="I3002">
        <v>2.6817258263565051</v>
      </c>
      <c r="J3002">
        <v>2.6953265161597302</v>
      </c>
      <c r="K3002">
        <v>2.7089272059629401</v>
      </c>
      <c r="L3002">
        <v>2.7225278957661541</v>
      </c>
      <c r="M3002">
        <v>2.7361285855693609</v>
      </c>
      <c r="N3002">
        <v>2.7497292753725722</v>
      </c>
      <c r="O3002">
        <v>2.7633299651757999</v>
      </c>
    </row>
    <row r="3003" spans="1:15" x14ac:dyDescent="0.2">
      <c r="A3003" s="1">
        <v>3001</v>
      </c>
      <c r="B3003">
        <v>2.2923539366374488</v>
      </c>
      <c r="C3003">
        <v>2.304148699915618</v>
      </c>
      <c r="D3003">
        <v>2.3159434631937952</v>
      </c>
      <c r="E3003">
        <v>2.327738226471975</v>
      </c>
      <c r="F3003">
        <v>2.33953298975015</v>
      </c>
      <c r="G3003">
        <v>2.3513277530283139</v>
      </c>
      <c r="H3003">
        <v>2.363122516306484</v>
      </c>
      <c r="I3003">
        <v>2.3749172795846638</v>
      </c>
      <c r="J3003">
        <v>2.3867120428628521</v>
      </c>
      <c r="K3003">
        <v>2.3985068061410222</v>
      </c>
      <c r="L3003">
        <v>2.4103015694192029</v>
      </c>
      <c r="M3003">
        <v>2.422096332697373</v>
      </c>
      <c r="N3003">
        <v>2.433891095975544</v>
      </c>
      <c r="O3003">
        <v>2.4456858592537358</v>
      </c>
    </row>
    <row r="3004" spans="1:15" x14ac:dyDescent="0.2">
      <c r="A3004" s="1">
        <v>3002</v>
      </c>
      <c r="B3004">
        <v>2.3600982030045659</v>
      </c>
      <c r="C3004">
        <v>2.372904754894511</v>
      </c>
      <c r="D3004">
        <v>2.3857113067844602</v>
      </c>
      <c r="E3004">
        <v>2.3985178586744129</v>
      </c>
      <c r="F3004">
        <v>2.4113244105643621</v>
      </c>
      <c r="G3004">
        <v>2.4241309624543002</v>
      </c>
      <c r="H3004">
        <v>2.4369375143442431</v>
      </c>
      <c r="I3004">
        <v>2.4497440662341989</v>
      </c>
      <c r="J3004">
        <v>2.4625506181241601</v>
      </c>
      <c r="K3004">
        <v>2.4753571700141039</v>
      </c>
      <c r="L3004">
        <v>2.4881637219040602</v>
      </c>
      <c r="M3004">
        <v>2.5009702737940032</v>
      </c>
      <c r="N3004">
        <v>2.5137768256839519</v>
      </c>
      <c r="O3004">
        <v>2.5265833775739148</v>
      </c>
    </row>
    <row r="3005" spans="1:15" x14ac:dyDescent="0.2">
      <c r="A3005" s="1">
        <v>3003</v>
      </c>
      <c r="B3005">
        <v>2.3152307320451371</v>
      </c>
      <c r="C3005">
        <v>2.3271246932804308</v>
      </c>
      <c r="D3005">
        <v>2.3390186545157299</v>
      </c>
      <c r="E3005">
        <v>2.3509126157510289</v>
      </c>
      <c r="F3005">
        <v>2.3628065769863258</v>
      </c>
      <c r="G3005">
        <v>2.3747005382216102</v>
      </c>
      <c r="H3005">
        <v>2.3865944994568991</v>
      </c>
      <c r="I3005">
        <v>2.3984884606922039</v>
      </c>
      <c r="J3005">
        <v>2.4103824219275078</v>
      </c>
      <c r="K3005">
        <v>2.422276383162802</v>
      </c>
      <c r="L3005">
        <v>2.4341703443981051</v>
      </c>
      <c r="M3005">
        <v>2.4460643056333979</v>
      </c>
      <c r="N3005">
        <v>2.4579582668686908</v>
      </c>
      <c r="O3005">
        <v>2.4698522281040018</v>
      </c>
    </row>
    <row r="3006" spans="1:15" x14ac:dyDescent="0.2">
      <c r="A3006" s="1">
        <v>3004</v>
      </c>
      <c r="B3006">
        <v>2.3586530061657651</v>
      </c>
      <c r="C3006">
        <v>2.370821478273514</v>
      </c>
      <c r="D3006">
        <v>2.382989950381269</v>
      </c>
      <c r="E3006">
        <v>2.3951584224890272</v>
      </c>
      <c r="F3006">
        <v>2.4073268945967778</v>
      </c>
      <c r="G3006">
        <v>2.4194953667045178</v>
      </c>
      <c r="H3006">
        <v>2.4316638388122631</v>
      </c>
      <c r="I3006">
        <v>2.4438323109200248</v>
      </c>
      <c r="J3006">
        <v>2.4560007830277879</v>
      </c>
      <c r="K3006">
        <v>2.4681692551355399</v>
      </c>
      <c r="L3006">
        <v>2.4803377272432972</v>
      </c>
      <c r="M3006">
        <v>2.4925061993510429</v>
      </c>
      <c r="N3006">
        <v>2.504674671458794</v>
      </c>
      <c r="O3006">
        <v>2.5168431435665628</v>
      </c>
    </row>
    <row r="3007" spans="1:15" x14ac:dyDescent="0.2">
      <c r="A3007" s="1">
        <v>3005</v>
      </c>
      <c r="B3007">
        <v>2.0678115727952222</v>
      </c>
      <c r="C3007">
        <v>2.0779310419528971</v>
      </c>
      <c r="D3007">
        <v>2.0880505111105738</v>
      </c>
      <c r="E3007">
        <v>2.098169980268251</v>
      </c>
      <c r="F3007">
        <v>2.108289449425925</v>
      </c>
      <c r="G3007">
        <v>2.1184089185835902</v>
      </c>
      <c r="H3007">
        <v>2.1285283877412611</v>
      </c>
      <c r="I3007">
        <v>2.1386478568989422</v>
      </c>
      <c r="J3007">
        <v>2.1487673260566251</v>
      </c>
      <c r="K3007">
        <v>2.1588867952143</v>
      </c>
      <c r="L3007">
        <v>2.1690062643719781</v>
      </c>
      <c r="M3007">
        <v>2.179125733529649</v>
      </c>
      <c r="N3007">
        <v>2.1892452026873221</v>
      </c>
      <c r="O3007">
        <v>2.1993646718450108</v>
      </c>
    </row>
    <row r="3008" spans="1:15" x14ac:dyDescent="0.2">
      <c r="A3008" s="1">
        <v>3006</v>
      </c>
      <c r="B3008">
        <v>2.201177835108258</v>
      </c>
      <c r="C3008">
        <v>2.212529613589072</v>
      </c>
      <c r="D3008">
        <v>2.223881392069889</v>
      </c>
      <c r="E3008">
        <v>2.23523317055071</v>
      </c>
      <c r="F3008">
        <v>2.2465849490315262</v>
      </c>
      <c r="G3008">
        <v>2.2579367275123299</v>
      </c>
      <c r="H3008">
        <v>2.2692885059931398</v>
      </c>
      <c r="I3008">
        <v>2.2806402844739639</v>
      </c>
      <c r="J3008">
        <v>2.2919920629547912</v>
      </c>
      <c r="K3008">
        <v>2.303343841435602</v>
      </c>
      <c r="L3008">
        <v>2.314695619916423</v>
      </c>
      <c r="M3008">
        <v>2.3260473983972361</v>
      </c>
      <c r="N3008">
        <v>2.3373991768780509</v>
      </c>
      <c r="O3008">
        <v>2.3487509553588799</v>
      </c>
    </row>
    <row r="3009" spans="1:15" x14ac:dyDescent="0.2">
      <c r="A3009" s="1">
        <v>3007</v>
      </c>
      <c r="B3009">
        <v>2.0847039800958149</v>
      </c>
      <c r="C3009">
        <v>2.0955684267657348</v>
      </c>
      <c r="D3009">
        <v>2.1064328734356632</v>
      </c>
      <c r="E3009">
        <v>2.117297320105588</v>
      </c>
      <c r="F3009">
        <v>2.1281617667755111</v>
      </c>
      <c r="G3009">
        <v>2.1390262134454261</v>
      </c>
      <c r="H3009">
        <v>2.149890660115342</v>
      </c>
      <c r="I3009">
        <v>2.1607551067852748</v>
      </c>
      <c r="J3009">
        <v>2.1716195534552059</v>
      </c>
      <c r="K3009">
        <v>2.1824840001251271</v>
      </c>
      <c r="L3009">
        <v>2.1933484467950559</v>
      </c>
      <c r="M3009">
        <v>2.204212893464975</v>
      </c>
      <c r="N3009">
        <v>2.2150773401348949</v>
      </c>
      <c r="O3009">
        <v>2.225941786804833</v>
      </c>
    </row>
    <row r="3010" spans="1:15" x14ac:dyDescent="0.2">
      <c r="A3010" s="1">
        <v>3008</v>
      </c>
      <c r="B3010">
        <v>2.2095220974472292</v>
      </c>
      <c r="C3010">
        <v>2.2208438369755701</v>
      </c>
      <c r="D3010">
        <v>2.2321655765039199</v>
      </c>
      <c r="E3010">
        <v>2.2434873160322719</v>
      </c>
      <c r="F3010">
        <v>2.2548090555606159</v>
      </c>
      <c r="G3010">
        <v>2.2661307950889502</v>
      </c>
      <c r="H3010">
        <v>2.277452534617292</v>
      </c>
      <c r="I3010">
        <v>2.288774274145644</v>
      </c>
      <c r="J3010">
        <v>2.300096013674001</v>
      </c>
      <c r="K3010">
        <v>2.311417753202345</v>
      </c>
      <c r="L3010">
        <v>2.322739492730697</v>
      </c>
      <c r="M3010">
        <v>2.3340612322590388</v>
      </c>
      <c r="N3010">
        <v>2.3453829717873851</v>
      </c>
      <c r="O3010">
        <v>2.3567047113157442</v>
      </c>
    </row>
    <row r="3011" spans="1:15" x14ac:dyDescent="0.2">
      <c r="A3011" s="1">
        <v>3009</v>
      </c>
      <c r="B3011">
        <v>2.3815969616674648</v>
      </c>
      <c r="C3011">
        <v>2.3938560924173409</v>
      </c>
      <c r="D3011">
        <v>2.4061152231672231</v>
      </c>
      <c r="E3011">
        <v>2.4183743539171112</v>
      </c>
      <c r="F3011">
        <v>2.4306334846669908</v>
      </c>
      <c r="G3011">
        <v>2.4428926154168602</v>
      </c>
      <c r="H3011">
        <v>2.4551517461667349</v>
      </c>
      <c r="I3011">
        <v>2.467410876916623</v>
      </c>
      <c r="J3011">
        <v>2.4796700076665181</v>
      </c>
      <c r="K3011">
        <v>2.491929138416396</v>
      </c>
      <c r="L3011">
        <v>2.5041882691662818</v>
      </c>
      <c r="M3011">
        <v>2.516447399916157</v>
      </c>
      <c r="N3011">
        <v>2.5287065306660388</v>
      </c>
      <c r="O3011">
        <v>2.5409656614159339</v>
      </c>
    </row>
    <row r="3012" spans="1:15" x14ac:dyDescent="0.2">
      <c r="A3012" s="1">
        <v>3010</v>
      </c>
      <c r="B3012">
        <v>2.459516638701122</v>
      </c>
      <c r="C3012">
        <v>2.472209099765259</v>
      </c>
      <c r="D3012">
        <v>2.4849015608293992</v>
      </c>
      <c r="E3012">
        <v>2.497594021893546</v>
      </c>
      <c r="F3012">
        <v>2.5102864829576852</v>
      </c>
      <c r="G3012">
        <v>2.5229789440218129</v>
      </c>
      <c r="H3012">
        <v>2.535671405085949</v>
      </c>
      <c r="I3012">
        <v>2.548363866150094</v>
      </c>
      <c r="J3012">
        <v>2.5610563272142479</v>
      </c>
      <c r="K3012">
        <v>2.5737487882783849</v>
      </c>
      <c r="L3012">
        <v>2.5864412493425291</v>
      </c>
      <c r="M3012">
        <v>2.599133710406663</v>
      </c>
      <c r="N3012">
        <v>2.6118261714708009</v>
      </c>
      <c r="O3012">
        <v>2.6245186325349592</v>
      </c>
    </row>
    <row r="3013" spans="1:15" x14ac:dyDescent="0.2">
      <c r="A3013" s="1">
        <v>3011</v>
      </c>
      <c r="B3013">
        <v>2.2799843466286269</v>
      </c>
      <c r="C3013">
        <v>2.2921218703971649</v>
      </c>
      <c r="D3013">
        <v>2.304259394165709</v>
      </c>
      <c r="E3013">
        <v>2.316396917934255</v>
      </c>
      <c r="F3013">
        <v>2.328534441702796</v>
      </c>
      <c r="G3013">
        <v>2.3406719654713259</v>
      </c>
      <c r="H3013">
        <v>2.3528094892398599</v>
      </c>
      <c r="I3013">
        <v>2.364947013008412</v>
      </c>
      <c r="J3013">
        <v>2.3770845367769642</v>
      </c>
      <c r="K3013">
        <v>2.389222060545503</v>
      </c>
      <c r="L3013">
        <v>2.4013595843140489</v>
      </c>
      <c r="M3013">
        <v>2.4134971080825842</v>
      </c>
      <c r="N3013">
        <v>2.4256346318511248</v>
      </c>
      <c r="O3013">
        <v>2.4377721556196819</v>
      </c>
    </row>
    <row r="3014" spans="1:15" x14ac:dyDescent="0.2">
      <c r="A3014" s="1">
        <v>3012</v>
      </c>
      <c r="B3014">
        <v>2.5149347381117382</v>
      </c>
      <c r="C3014">
        <v>2.5283974715593511</v>
      </c>
      <c r="D3014">
        <v>2.5418602050069721</v>
      </c>
      <c r="E3014">
        <v>2.5553229384545979</v>
      </c>
      <c r="F3014">
        <v>2.568785671902214</v>
      </c>
      <c r="G3014">
        <v>2.5822484053498189</v>
      </c>
      <c r="H3014">
        <v>2.5957111387974332</v>
      </c>
      <c r="I3014">
        <v>2.6091738722450599</v>
      </c>
      <c r="J3014">
        <v>2.622636605692692</v>
      </c>
      <c r="K3014">
        <v>2.6360993391403071</v>
      </c>
      <c r="L3014">
        <v>2.649562072587929</v>
      </c>
      <c r="M3014">
        <v>2.6630248060355441</v>
      </c>
      <c r="N3014">
        <v>2.6764875394831611</v>
      </c>
      <c r="O3014">
        <v>2.689950272930794</v>
      </c>
    </row>
    <row r="3015" spans="1:15" x14ac:dyDescent="0.2">
      <c r="A3015" s="1">
        <v>3013</v>
      </c>
      <c r="B3015">
        <v>2.5173760572537072</v>
      </c>
      <c r="C3015">
        <v>2.5307164801942741</v>
      </c>
      <c r="D3015">
        <v>2.544056903134849</v>
      </c>
      <c r="E3015">
        <v>2.557397326075423</v>
      </c>
      <c r="F3015">
        <v>2.5707377490159939</v>
      </c>
      <c r="G3015">
        <v>2.5840781719565529</v>
      </c>
      <c r="H3015">
        <v>2.5974185948971171</v>
      </c>
      <c r="I3015">
        <v>2.6107590178376938</v>
      </c>
      <c r="J3015">
        <v>2.6240994407782781</v>
      </c>
      <c r="K3015">
        <v>2.6374398637188472</v>
      </c>
      <c r="L3015">
        <v>2.6507802866594221</v>
      </c>
      <c r="M3015">
        <v>2.6641207095999881</v>
      </c>
      <c r="N3015">
        <v>2.6774611325405551</v>
      </c>
      <c r="O3015">
        <v>2.6908015554811451</v>
      </c>
    </row>
    <row r="3016" spans="1:15" x14ac:dyDescent="0.2">
      <c r="A3016" s="1">
        <v>3014</v>
      </c>
      <c r="B3016">
        <v>2.1038271911758719</v>
      </c>
      <c r="C3016">
        <v>2.1148598865854931</v>
      </c>
      <c r="D3016">
        <v>2.1258925819951231</v>
      </c>
      <c r="E3016">
        <v>2.13692527740475</v>
      </c>
      <c r="F3016">
        <v>2.1479579728143698</v>
      </c>
      <c r="G3016">
        <v>2.1589906682239861</v>
      </c>
      <c r="H3016">
        <v>2.1700233636336059</v>
      </c>
      <c r="I3016">
        <v>2.181056059043236</v>
      </c>
      <c r="J3016">
        <v>2.1920887544528731</v>
      </c>
      <c r="K3016">
        <v>2.2031214498624951</v>
      </c>
      <c r="L3016">
        <v>2.214154145272119</v>
      </c>
      <c r="M3016">
        <v>2.225186840681741</v>
      </c>
      <c r="N3016">
        <v>2.2362195360913639</v>
      </c>
      <c r="O3016">
        <v>2.247252231501002</v>
      </c>
    </row>
    <row r="3017" spans="1:15" x14ac:dyDescent="0.2">
      <c r="A3017" s="1">
        <v>3015</v>
      </c>
      <c r="B3017">
        <v>2.4139173026110661</v>
      </c>
      <c r="C3017">
        <v>2.4268693476240881</v>
      </c>
      <c r="D3017">
        <v>2.4398213926371182</v>
      </c>
      <c r="E3017">
        <v>2.4527734376501491</v>
      </c>
      <c r="F3017">
        <v>2.4657254826631738</v>
      </c>
      <c r="G3017">
        <v>2.478677527676187</v>
      </c>
      <c r="H3017">
        <v>2.4916295726892108</v>
      </c>
      <c r="I3017">
        <v>2.504581617702244</v>
      </c>
      <c r="J3017">
        <v>2.5175336627152829</v>
      </c>
      <c r="K3017">
        <v>2.5304857077283049</v>
      </c>
      <c r="L3017">
        <v>2.5434377527413372</v>
      </c>
      <c r="M3017">
        <v>2.5563897977543601</v>
      </c>
      <c r="N3017">
        <v>2.5693418427673849</v>
      </c>
      <c r="O3017">
        <v>2.582293887780426</v>
      </c>
    </row>
    <row r="3018" spans="1:15" x14ac:dyDescent="0.2">
      <c r="A3018" s="1">
        <v>3016</v>
      </c>
      <c r="B3018">
        <v>2.4812313218585849</v>
      </c>
      <c r="C3018">
        <v>2.4947178089025499</v>
      </c>
      <c r="D3018">
        <v>2.5082042959465172</v>
      </c>
      <c r="E3018">
        <v>2.5216907829904902</v>
      </c>
      <c r="F3018">
        <v>2.5351772700344539</v>
      </c>
      <c r="G3018">
        <v>2.548663757078407</v>
      </c>
      <c r="H3018">
        <v>2.5621502441223698</v>
      </c>
      <c r="I3018">
        <v>2.5756367311663428</v>
      </c>
      <c r="J3018">
        <v>2.589123218210323</v>
      </c>
      <c r="K3018">
        <v>2.602609705254288</v>
      </c>
      <c r="L3018">
        <v>2.6160961922982562</v>
      </c>
      <c r="M3018">
        <v>2.6295826793422181</v>
      </c>
      <c r="N3018">
        <v>2.6430691663861841</v>
      </c>
      <c r="O3018">
        <v>2.656555653430166</v>
      </c>
    </row>
    <row r="3019" spans="1:15" x14ac:dyDescent="0.2">
      <c r="A3019" s="1">
        <v>3017</v>
      </c>
      <c r="B3019">
        <v>2.4509050367080571</v>
      </c>
      <c r="C3019">
        <v>2.4634455868187262</v>
      </c>
      <c r="D3019">
        <v>2.4759861369294001</v>
      </c>
      <c r="E3019">
        <v>2.488526687040078</v>
      </c>
      <c r="F3019">
        <v>2.5010672371507501</v>
      </c>
      <c r="G3019">
        <v>2.5136077872614089</v>
      </c>
      <c r="H3019">
        <v>2.526148337372077</v>
      </c>
      <c r="I3019">
        <v>2.538688887482758</v>
      </c>
      <c r="J3019">
        <v>2.5512294375934421</v>
      </c>
      <c r="K3019">
        <v>2.563769987704112</v>
      </c>
      <c r="L3019">
        <v>2.5763105378147868</v>
      </c>
      <c r="M3019">
        <v>2.588851087925454</v>
      </c>
      <c r="N3019">
        <v>2.6013916380361279</v>
      </c>
      <c r="O3019">
        <v>2.6139321881468178</v>
      </c>
    </row>
    <row r="3020" spans="1:15" x14ac:dyDescent="0.2">
      <c r="A3020" s="1">
        <v>3018</v>
      </c>
      <c r="B3020">
        <v>2.4187927422208748</v>
      </c>
      <c r="C3020">
        <v>2.4313654331154231</v>
      </c>
      <c r="D3020">
        <v>2.4439381240099758</v>
      </c>
      <c r="E3020">
        <v>2.4565108149045312</v>
      </c>
      <c r="F3020">
        <v>2.4690835057990799</v>
      </c>
      <c r="G3020">
        <v>2.481656196693617</v>
      </c>
      <c r="H3020">
        <v>2.4942288875881631</v>
      </c>
      <c r="I3020">
        <v>2.5068015784827198</v>
      </c>
      <c r="J3020">
        <v>2.5193742693772831</v>
      </c>
      <c r="K3020">
        <v>2.531946960271831</v>
      </c>
      <c r="L3020">
        <v>2.5445196511663828</v>
      </c>
      <c r="M3020">
        <v>2.5570923420609319</v>
      </c>
      <c r="N3020">
        <v>2.5696650329554771</v>
      </c>
      <c r="O3020">
        <v>2.582237723850044</v>
      </c>
    </row>
    <row r="3021" spans="1:15" x14ac:dyDescent="0.2">
      <c r="A3021" s="1">
        <v>3019</v>
      </c>
      <c r="B3021">
        <v>2.1817139045148459</v>
      </c>
      <c r="C3021">
        <v>2.1936476535704519</v>
      </c>
      <c r="D3021">
        <v>2.2055814026260649</v>
      </c>
      <c r="E3021">
        <v>2.2175151516816798</v>
      </c>
      <c r="F3021">
        <v>2.2294489007372871</v>
      </c>
      <c r="G3021">
        <v>2.241382649792885</v>
      </c>
      <c r="H3021">
        <v>2.2533163988484879</v>
      </c>
      <c r="I3021">
        <v>2.2652501479041081</v>
      </c>
      <c r="J3021">
        <v>2.2771838969597278</v>
      </c>
      <c r="K3021">
        <v>2.2891176460153351</v>
      </c>
      <c r="L3021">
        <v>2.3010513950709459</v>
      </c>
      <c r="M3021">
        <v>2.312985144126551</v>
      </c>
      <c r="N3021">
        <v>2.324918893182164</v>
      </c>
      <c r="O3021">
        <v>2.3368526422377851</v>
      </c>
    </row>
    <row r="3022" spans="1:15" x14ac:dyDescent="0.2">
      <c r="A3022" s="1">
        <v>3020</v>
      </c>
      <c r="B3022">
        <v>2.2660903341949892</v>
      </c>
      <c r="C3022">
        <v>2.2786207954095099</v>
      </c>
      <c r="D3022">
        <v>2.29115125662404</v>
      </c>
      <c r="E3022">
        <v>2.3036817178385638</v>
      </c>
      <c r="F3022">
        <v>2.316212179053085</v>
      </c>
      <c r="G3022">
        <v>2.3287426402675981</v>
      </c>
      <c r="H3022">
        <v>2.3412731014821149</v>
      </c>
      <c r="I3022">
        <v>2.3538035626966489</v>
      </c>
      <c r="J3022">
        <v>2.3663340239111812</v>
      </c>
      <c r="K3022">
        <v>2.3788644851256979</v>
      </c>
      <c r="L3022">
        <v>2.3913949463402271</v>
      </c>
      <c r="M3022">
        <v>2.403925407554746</v>
      </c>
      <c r="N3022">
        <v>2.4164558687692672</v>
      </c>
      <c r="O3022">
        <v>2.428986329983803</v>
      </c>
    </row>
    <row r="3023" spans="1:15" x14ac:dyDescent="0.2">
      <c r="A3023" s="1">
        <v>3021</v>
      </c>
      <c r="B3023">
        <v>2.4654830346868279</v>
      </c>
      <c r="C3023">
        <v>2.478688943338105</v>
      </c>
      <c r="D3023">
        <v>2.4918948519893891</v>
      </c>
      <c r="E3023">
        <v>2.5051007606406741</v>
      </c>
      <c r="F3023">
        <v>2.518306669291956</v>
      </c>
      <c r="G3023">
        <v>2.5315125779432268</v>
      </c>
      <c r="H3023">
        <v>2.5447184865945012</v>
      </c>
      <c r="I3023">
        <v>2.557924395245792</v>
      </c>
      <c r="J3023">
        <v>2.5711303038970841</v>
      </c>
      <c r="K3023">
        <v>2.584336212548362</v>
      </c>
      <c r="L3023">
        <v>2.5975421211996448</v>
      </c>
      <c r="M3023">
        <v>2.610748029850924</v>
      </c>
      <c r="N3023">
        <v>2.623953938502205</v>
      </c>
      <c r="O3023">
        <v>2.637159847153502</v>
      </c>
    </row>
    <row r="3024" spans="1:15" x14ac:dyDescent="0.2">
      <c r="A3024" s="1">
        <v>3022</v>
      </c>
      <c r="B3024">
        <v>2.223257380967508</v>
      </c>
      <c r="C3024">
        <v>2.234829386215889</v>
      </c>
      <c r="D3024">
        <v>2.2464013914642789</v>
      </c>
      <c r="E3024">
        <v>2.2579733967126669</v>
      </c>
      <c r="F3024">
        <v>2.2695454019610501</v>
      </c>
      <c r="G3024">
        <v>2.2811174072094258</v>
      </c>
      <c r="H3024">
        <v>2.2926894124578072</v>
      </c>
      <c r="I3024">
        <v>2.3042614177061989</v>
      </c>
      <c r="J3024">
        <v>2.315833422954594</v>
      </c>
      <c r="K3024">
        <v>2.3274054282029768</v>
      </c>
      <c r="L3024">
        <v>2.3389774334513671</v>
      </c>
      <c r="M3024">
        <v>2.3505494386997459</v>
      </c>
      <c r="N3024">
        <v>2.3621214439481322</v>
      </c>
      <c r="O3024">
        <v>2.3736934491965278</v>
      </c>
    </row>
    <row r="3025" spans="1:15" x14ac:dyDescent="0.2">
      <c r="A3025" s="1">
        <v>3023</v>
      </c>
      <c r="B3025">
        <v>2.487928241441089</v>
      </c>
      <c r="C3025">
        <v>2.501527893548662</v>
      </c>
      <c r="D3025">
        <v>2.515127545656239</v>
      </c>
      <c r="E3025">
        <v>2.5287271977638199</v>
      </c>
      <c r="F3025">
        <v>2.5423268498713938</v>
      </c>
      <c r="G3025">
        <v>2.5559265019789561</v>
      </c>
      <c r="H3025">
        <v>2.5695261540865242</v>
      </c>
      <c r="I3025">
        <v>2.5831258061941118</v>
      </c>
      <c r="J3025">
        <v>2.5967254583016981</v>
      </c>
      <c r="K3025">
        <v>2.6103251104092711</v>
      </c>
      <c r="L3025">
        <v>2.623924762516848</v>
      </c>
      <c r="M3025">
        <v>2.637524414624421</v>
      </c>
      <c r="N3025">
        <v>2.6511240667319962</v>
      </c>
      <c r="O3025">
        <v>2.664723718839586</v>
      </c>
    </row>
    <row r="3026" spans="1:15" x14ac:dyDescent="0.2">
      <c r="A3026" s="1">
        <v>3024</v>
      </c>
      <c r="B3026">
        <v>2.3567477181491281</v>
      </c>
      <c r="C3026">
        <v>2.3698724837740501</v>
      </c>
      <c r="D3026">
        <v>2.3829972493989802</v>
      </c>
      <c r="E3026">
        <v>2.3961220150239102</v>
      </c>
      <c r="F3026">
        <v>2.4092467806488331</v>
      </c>
      <c r="G3026">
        <v>2.4223715462737458</v>
      </c>
      <c r="H3026">
        <v>2.4354963118986648</v>
      </c>
      <c r="I3026">
        <v>2.4486210775236019</v>
      </c>
      <c r="J3026">
        <v>2.4617458431485368</v>
      </c>
      <c r="K3026">
        <v>2.4748706087734589</v>
      </c>
      <c r="L3026">
        <v>2.487995374398388</v>
      </c>
      <c r="M3026">
        <v>2.5011201400233078</v>
      </c>
      <c r="N3026">
        <v>2.5142449056482339</v>
      </c>
      <c r="O3026">
        <v>2.5273696712731719</v>
      </c>
    </row>
    <row r="3027" spans="1:15" x14ac:dyDescent="0.2">
      <c r="A3027" s="1">
        <v>3025</v>
      </c>
      <c r="B3027">
        <v>2.4530742026012931</v>
      </c>
      <c r="C3027">
        <v>2.4662943081251352</v>
      </c>
      <c r="D3027">
        <v>2.4795144136489808</v>
      </c>
      <c r="E3027">
        <v>2.492734519172831</v>
      </c>
      <c r="F3027">
        <v>2.5059546246966709</v>
      </c>
      <c r="G3027">
        <v>2.5191747302205019</v>
      </c>
      <c r="H3027">
        <v>2.5323948357443422</v>
      </c>
      <c r="I3027">
        <v>2.545614941268195</v>
      </c>
      <c r="J3027">
        <v>2.5588350467920509</v>
      </c>
      <c r="K3027">
        <v>2.5720551523158921</v>
      </c>
      <c r="L3027">
        <v>2.58527525783974</v>
      </c>
      <c r="M3027">
        <v>2.598495363363583</v>
      </c>
      <c r="N3027">
        <v>2.6117154688874251</v>
      </c>
      <c r="O3027">
        <v>2.6249355744112828</v>
      </c>
    </row>
    <row r="3028" spans="1:15" x14ac:dyDescent="0.2">
      <c r="A3028" s="1">
        <v>3026</v>
      </c>
      <c r="B3028">
        <v>2.4878082297094641</v>
      </c>
      <c r="C3028">
        <v>2.5012544204915139</v>
      </c>
      <c r="D3028">
        <v>2.5147006112735708</v>
      </c>
      <c r="E3028">
        <v>2.5281468020556281</v>
      </c>
      <c r="F3028">
        <v>2.5415929928376801</v>
      </c>
      <c r="G3028">
        <v>2.555039183619721</v>
      </c>
      <c r="H3028">
        <v>2.5684853744017659</v>
      </c>
      <c r="I3028">
        <v>2.5819315651838299</v>
      </c>
      <c r="J3028">
        <v>2.595377755965897</v>
      </c>
      <c r="K3028">
        <v>2.6088239467479482</v>
      </c>
      <c r="L3028">
        <v>2.6222701375300042</v>
      </c>
      <c r="M3028">
        <v>2.6357163283120522</v>
      </c>
      <c r="N3028">
        <v>2.6491625190941028</v>
      </c>
      <c r="O3028">
        <v>2.6626087098761739</v>
      </c>
    </row>
    <row r="3029" spans="1:15" x14ac:dyDescent="0.2">
      <c r="A3029" s="1">
        <v>3027</v>
      </c>
      <c r="B3029">
        <v>2.3693648858723368</v>
      </c>
      <c r="C3029">
        <v>2.381493235391694</v>
      </c>
      <c r="D3029">
        <v>2.3936215849110578</v>
      </c>
      <c r="E3029">
        <v>2.405749934430423</v>
      </c>
      <c r="F3029">
        <v>2.4178782839497832</v>
      </c>
      <c r="G3029">
        <v>2.4300066334691319</v>
      </c>
      <c r="H3029">
        <v>2.4421349829884869</v>
      </c>
      <c r="I3029">
        <v>2.4542633325078538</v>
      </c>
      <c r="J3029">
        <v>2.4663916820272291</v>
      </c>
      <c r="K3029">
        <v>2.478520031546585</v>
      </c>
      <c r="L3029">
        <v>2.4906483810659519</v>
      </c>
      <c r="M3029">
        <v>2.5027767305853068</v>
      </c>
      <c r="N3029">
        <v>2.514905080104668</v>
      </c>
      <c r="O3029">
        <v>2.5270334296240442</v>
      </c>
    </row>
    <row r="3030" spans="1:15" x14ac:dyDescent="0.2">
      <c r="A3030" s="1">
        <v>3028</v>
      </c>
      <c r="B3030">
        <v>2.1863411447464252</v>
      </c>
      <c r="C3030">
        <v>2.1971431643903601</v>
      </c>
      <c r="D3030">
        <v>2.2079451840343021</v>
      </c>
      <c r="E3030">
        <v>2.2187472036782472</v>
      </c>
      <c r="F3030">
        <v>2.2295492233221812</v>
      </c>
      <c r="G3030">
        <v>2.2403512429661112</v>
      </c>
      <c r="H3030">
        <v>2.2511532626100461</v>
      </c>
      <c r="I3030">
        <v>2.2619552822539899</v>
      </c>
      <c r="J3030">
        <v>2.272757301897943</v>
      </c>
      <c r="K3030">
        <v>2.283559321541877</v>
      </c>
      <c r="L3030">
        <v>2.2943613411858208</v>
      </c>
      <c r="M3030">
        <v>2.3051633608297539</v>
      </c>
      <c r="N3030">
        <v>2.3159653804736942</v>
      </c>
      <c r="O3030">
        <v>2.326767400117645</v>
      </c>
    </row>
    <row r="3031" spans="1:15" x14ac:dyDescent="0.2">
      <c r="A3031" s="1">
        <v>3029</v>
      </c>
      <c r="B3031">
        <v>2.404020918534318</v>
      </c>
      <c r="C3031">
        <v>2.4167612908820222</v>
      </c>
      <c r="D3031">
        <v>2.4295016632297282</v>
      </c>
      <c r="E3031">
        <v>2.4422420355774368</v>
      </c>
      <c r="F3031">
        <v>2.4549824079251432</v>
      </c>
      <c r="G3031">
        <v>2.467722780272839</v>
      </c>
      <c r="H3031">
        <v>2.480463152620537</v>
      </c>
      <c r="I3031">
        <v>2.4932035249682469</v>
      </c>
      <c r="J3031">
        <v>2.505943897315968</v>
      </c>
      <c r="K3031">
        <v>2.51868426966367</v>
      </c>
      <c r="L3031">
        <v>2.53142464201138</v>
      </c>
      <c r="M3031">
        <v>2.5441650143590828</v>
      </c>
      <c r="N3031">
        <v>2.556905386706787</v>
      </c>
      <c r="O3031">
        <v>2.5696457590545059</v>
      </c>
    </row>
    <row r="3032" spans="1:15" x14ac:dyDescent="0.2">
      <c r="A3032" s="1">
        <v>3030</v>
      </c>
      <c r="B3032">
        <v>2.347400607906859</v>
      </c>
      <c r="C3032">
        <v>2.360319706606266</v>
      </c>
      <c r="D3032">
        <v>2.3732388053056801</v>
      </c>
      <c r="E3032">
        <v>2.386157904005096</v>
      </c>
      <c r="F3032">
        <v>2.399077002704503</v>
      </c>
      <c r="G3032">
        <v>2.4119961014039011</v>
      </c>
      <c r="H3032">
        <v>2.424915200103305</v>
      </c>
      <c r="I3032">
        <v>2.437834298802724</v>
      </c>
      <c r="J3032">
        <v>2.450753397502146</v>
      </c>
      <c r="K3032">
        <v>2.4636724962015562</v>
      </c>
      <c r="L3032">
        <v>2.4765915949009671</v>
      </c>
      <c r="M3032">
        <v>2.4895106936003741</v>
      </c>
      <c r="N3032">
        <v>2.5024297922997851</v>
      </c>
      <c r="O3032">
        <v>2.5153488909992112</v>
      </c>
    </row>
    <row r="3033" spans="1:15" x14ac:dyDescent="0.2">
      <c r="A3033" s="1">
        <v>3031</v>
      </c>
      <c r="B3033">
        <v>2.4728609774485242</v>
      </c>
      <c r="C3033">
        <v>2.4856138048297551</v>
      </c>
      <c r="D3033">
        <v>2.498366632210999</v>
      </c>
      <c r="E3033">
        <v>2.5111194595922379</v>
      </c>
      <c r="F3033">
        <v>2.523872286973476</v>
      </c>
      <c r="G3033">
        <v>2.5366251143546998</v>
      </c>
      <c r="H3033">
        <v>2.5493779417359321</v>
      </c>
      <c r="I3033">
        <v>2.5621307691171751</v>
      </c>
      <c r="J3033">
        <v>2.5748835964984291</v>
      </c>
      <c r="K3033">
        <v>2.587636423879661</v>
      </c>
      <c r="L3033">
        <v>2.6003892512609021</v>
      </c>
      <c r="M3033">
        <v>2.6131420786421331</v>
      </c>
      <c r="N3033">
        <v>2.6258949060233698</v>
      </c>
      <c r="O3033">
        <v>2.638647733404623</v>
      </c>
    </row>
    <row r="3034" spans="1:15" x14ac:dyDescent="0.2">
      <c r="A3034" s="1">
        <v>3032</v>
      </c>
      <c r="B3034">
        <v>2.4574627980376511</v>
      </c>
      <c r="C3034">
        <v>2.4705030762412101</v>
      </c>
      <c r="D3034">
        <v>2.4835433544447749</v>
      </c>
      <c r="E3034">
        <v>2.4965836326483419</v>
      </c>
      <c r="F3034">
        <v>2.5096239108519049</v>
      </c>
      <c r="G3034">
        <v>2.5226641890554551</v>
      </c>
      <c r="H3034">
        <v>2.5357044672590141</v>
      </c>
      <c r="I3034">
        <v>2.5487447454625829</v>
      </c>
      <c r="J3034">
        <v>2.5617850236661601</v>
      </c>
      <c r="K3034">
        <v>2.5748253018697191</v>
      </c>
      <c r="L3034">
        <v>2.5878655800732839</v>
      </c>
      <c r="M3034">
        <v>2.6009058582768421</v>
      </c>
      <c r="N3034">
        <v>2.6139461364804042</v>
      </c>
      <c r="O3034">
        <v>2.6269864146839819</v>
      </c>
    </row>
    <row r="3035" spans="1:15" x14ac:dyDescent="0.2">
      <c r="A3035" s="1">
        <v>3033</v>
      </c>
      <c r="B3035">
        <v>2.4308569092502621</v>
      </c>
      <c r="C3035">
        <v>2.4435631555142141</v>
      </c>
      <c r="D3035">
        <v>2.4562694017781692</v>
      </c>
      <c r="E3035">
        <v>2.468975648042127</v>
      </c>
      <c r="F3035">
        <v>2.481681894306079</v>
      </c>
      <c r="G3035">
        <v>2.4943881405700168</v>
      </c>
      <c r="H3035">
        <v>2.507094386833967</v>
      </c>
      <c r="I3035">
        <v>2.519800633097927</v>
      </c>
      <c r="J3035">
        <v>2.5325068793618919</v>
      </c>
      <c r="K3035">
        <v>2.5452131256258399</v>
      </c>
      <c r="L3035">
        <v>2.5579193718897968</v>
      </c>
      <c r="M3035">
        <v>2.570625618153747</v>
      </c>
      <c r="N3035">
        <v>2.5833318644177008</v>
      </c>
      <c r="O3035">
        <v>2.596038110681667</v>
      </c>
    </row>
    <row r="3036" spans="1:15" x14ac:dyDescent="0.2">
      <c r="A3036" s="1">
        <v>3034</v>
      </c>
      <c r="B3036">
        <v>2.383249869091502</v>
      </c>
      <c r="C3036">
        <v>2.3961401507203188</v>
      </c>
      <c r="D3036">
        <v>2.4090304323491409</v>
      </c>
      <c r="E3036">
        <v>2.4219207139779679</v>
      </c>
      <c r="F3036">
        <v>2.4348109956067869</v>
      </c>
      <c r="G3036">
        <v>2.4477012772355939</v>
      </c>
      <c r="H3036">
        <v>2.4605915588644129</v>
      </c>
      <c r="I3036">
        <v>2.473481840493239</v>
      </c>
      <c r="J3036">
        <v>2.4863721221220749</v>
      </c>
      <c r="K3036">
        <v>2.4992624037508948</v>
      </c>
      <c r="L3036">
        <v>2.512152685379716</v>
      </c>
      <c r="M3036">
        <v>2.525042967008535</v>
      </c>
      <c r="N3036">
        <v>2.5379332486373531</v>
      </c>
      <c r="O3036">
        <v>2.550823530266189</v>
      </c>
    </row>
    <row r="3037" spans="1:15" x14ac:dyDescent="0.2">
      <c r="A3037" s="1">
        <v>3035</v>
      </c>
      <c r="B3037">
        <v>2.2595969312762239</v>
      </c>
      <c r="C3037">
        <v>2.2711799749929469</v>
      </c>
      <c r="D3037">
        <v>2.282763018709673</v>
      </c>
      <c r="E3037">
        <v>2.2943460624264049</v>
      </c>
      <c r="F3037">
        <v>2.305929106143128</v>
      </c>
      <c r="G3037">
        <v>2.3175121498598439</v>
      </c>
      <c r="H3037">
        <v>2.3290951935765638</v>
      </c>
      <c r="I3037">
        <v>2.3406782372932962</v>
      </c>
      <c r="J3037">
        <v>2.352261281010033</v>
      </c>
      <c r="K3037">
        <v>2.3638443247267569</v>
      </c>
      <c r="L3037">
        <v>2.3754273684434861</v>
      </c>
      <c r="M3037">
        <v>2.3870104121602038</v>
      </c>
      <c r="N3037">
        <v>2.3985934558769308</v>
      </c>
      <c r="O3037">
        <v>2.4101764995936712</v>
      </c>
    </row>
    <row r="3038" spans="1:15" x14ac:dyDescent="0.2">
      <c r="A3038" s="1">
        <v>3036</v>
      </c>
      <c r="B3038">
        <v>2.245735900844732</v>
      </c>
      <c r="C3038">
        <v>2.2570996097350791</v>
      </c>
      <c r="D3038">
        <v>2.2684633186254279</v>
      </c>
      <c r="E3038">
        <v>2.2798270275157808</v>
      </c>
      <c r="F3038">
        <v>2.2911907364061279</v>
      </c>
      <c r="G3038">
        <v>2.3025544452964639</v>
      </c>
      <c r="H3038">
        <v>2.313918154186807</v>
      </c>
      <c r="I3038">
        <v>2.3252818630771621</v>
      </c>
      <c r="J3038">
        <v>2.336645571967523</v>
      </c>
      <c r="K3038">
        <v>2.3480092808578679</v>
      </c>
      <c r="L3038">
        <v>2.3593729897482199</v>
      </c>
      <c r="M3038">
        <v>2.3707366986385652</v>
      </c>
      <c r="N3038">
        <v>2.3821004075289109</v>
      </c>
      <c r="O3038">
        <v>2.393464116419274</v>
      </c>
    </row>
    <row r="3039" spans="1:15" x14ac:dyDescent="0.2">
      <c r="A3039" s="1">
        <v>3037</v>
      </c>
      <c r="B3039">
        <v>2.228074037951175</v>
      </c>
      <c r="C3039">
        <v>2.239402247048254</v>
      </c>
      <c r="D3039">
        <v>2.2507304561453392</v>
      </c>
      <c r="E3039">
        <v>2.2620586652424239</v>
      </c>
      <c r="F3039">
        <v>2.273386874339506</v>
      </c>
      <c r="G3039">
        <v>2.284715083436577</v>
      </c>
      <c r="H3039">
        <v>2.296043292533656</v>
      </c>
      <c r="I3039">
        <v>2.3073715016307439</v>
      </c>
      <c r="J3039">
        <v>2.318699710727834</v>
      </c>
      <c r="K3039">
        <v>2.3300279198249152</v>
      </c>
      <c r="L3039">
        <v>2.3413561289219982</v>
      </c>
      <c r="M3039">
        <v>2.3526843380190749</v>
      </c>
      <c r="N3039">
        <v>2.3640125471161579</v>
      </c>
      <c r="O3039">
        <v>2.3753407562132538</v>
      </c>
    </row>
    <row r="3040" spans="1:15" x14ac:dyDescent="0.2">
      <c r="A3040" s="1">
        <v>3038</v>
      </c>
      <c r="B3040">
        <v>2.448213063477036</v>
      </c>
      <c r="C3040">
        <v>2.4609098673634748</v>
      </c>
      <c r="D3040">
        <v>2.4736066712499252</v>
      </c>
      <c r="E3040">
        <v>2.486303475136372</v>
      </c>
      <c r="F3040">
        <v>2.4990002790228152</v>
      </c>
      <c r="G3040">
        <v>2.5116970829092509</v>
      </c>
      <c r="H3040">
        <v>2.5243938867956901</v>
      </c>
      <c r="I3040">
        <v>2.53709069068214</v>
      </c>
      <c r="J3040">
        <v>2.549787494568597</v>
      </c>
      <c r="K3040">
        <v>2.5624842984550371</v>
      </c>
      <c r="L3040">
        <v>2.5751811023414848</v>
      </c>
      <c r="M3040">
        <v>2.5878779062279231</v>
      </c>
      <c r="N3040">
        <v>2.6005747101143681</v>
      </c>
      <c r="O3040">
        <v>2.6132715140008269</v>
      </c>
    </row>
    <row r="3041" spans="1:15" x14ac:dyDescent="0.2">
      <c r="A3041" s="1">
        <v>3039</v>
      </c>
      <c r="B3041">
        <v>2.303108474010132</v>
      </c>
      <c r="C3041">
        <v>2.3149907027903271</v>
      </c>
      <c r="D3041">
        <v>2.3268729315705219</v>
      </c>
      <c r="E3041">
        <v>2.3387551603507251</v>
      </c>
      <c r="F3041">
        <v>2.3506373891309211</v>
      </c>
      <c r="G3041">
        <v>2.3625196179111052</v>
      </c>
      <c r="H3041">
        <v>2.3744018466912959</v>
      </c>
      <c r="I3041">
        <v>2.3862840754714969</v>
      </c>
      <c r="J3041">
        <v>2.3981663042517032</v>
      </c>
      <c r="K3041">
        <v>2.410048533031897</v>
      </c>
      <c r="L3041">
        <v>2.4219307618120971</v>
      </c>
      <c r="M3041">
        <v>2.4338129905922892</v>
      </c>
      <c r="N3041">
        <v>2.445695219372483</v>
      </c>
      <c r="O3041">
        <v>2.4575774481526942</v>
      </c>
    </row>
    <row r="3042" spans="1:15" x14ac:dyDescent="0.2">
      <c r="A3042" s="1">
        <v>3040</v>
      </c>
      <c r="B3042">
        <v>2.283898682870225</v>
      </c>
      <c r="C3042">
        <v>2.2951316512805069</v>
      </c>
      <c r="D3042">
        <v>2.306364619690795</v>
      </c>
      <c r="E3042">
        <v>2.317597588101084</v>
      </c>
      <c r="F3042">
        <v>2.3288305565113689</v>
      </c>
      <c r="G3042">
        <v>2.3400635249216442</v>
      </c>
      <c r="H3042">
        <v>2.3512964933319238</v>
      </c>
      <c r="I3042">
        <v>2.362529461742215</v>
      </c>
      <c r="J3042">
        <v>2.3737624301525111</v>
      </c>
      <c r="K3042">
        <v>2.3849953985627961</v>
      </c>
      <c r="L3042">
        <v>2.3962283669730828</v>
      </c>
      <c r="M3042">
        <v>2.4074613353833629</v>
      </c>
      <c r="N3042">
        <v>2.4186943037936488</v>
      </c>
      <c r="O3042">
        <v>2.4299272722039471</v>
      </c>
    </row>
    <row r="3043" spans="1:15" x14ac:dyDescent="0.2">
      <c r="A3043" s="1">
        <v>3041</v>
      </c>
      <c r="B3043">
        <v>2.3685189916699732</v>
      </c>
      <c r="C3043">
        <v>2.3803687388541781</v>
      </c>
      <c r="D3043">
        <v>2.3922184860383831</v>
      </c>
      <c r="E3043">
        <v>2.4040682332225942</v>
      </c>
      <c r="F3043">
        <v>2.415917980406793</v>
      </c>
      <c r="G3043">
        <v>2.4277677275909899</v>
      </c>
      <c r="H3043">
        <v>2.4396174747751882</v>
      </c>
      <c r="I3043">
        <v>2.451467221959398</v>
      </c>
      <c r="J3043">
        <v>2.4633169691436159</v>
      </c>
      <c r="K3043">
        <v>2.4751667163278168</v>
      </c>
      <c r="L3043">
        <v>2.487016463512024</v>
      </c>
      <c r="M3043">
        <v>2.4988662106962241</v>
      </c>
      <c r="N3043">
        <v>2.5107159578804299</v>
      </c>
      <c r="O3043">
        <v>2.5225657050646499</v>
      </c>
    </row>
    <row r="3044" spans="1:15" x14ac:dyDescent="0.2">
      <c r="A3044" s="1">
        <v>3042</v>
      </c>
      <c r="B3044">
        <v>2.4449327012322422</v>
      </c>
      <c r="C3044">
        <v>2.4578842852281388</v>
      </c>
      <c r="D3044">
        <v>2.470835869224044</v>
      </c>
      <c r="E3044">
        <v>2.4837874532199509</v>
      </c>
      <c r="F3044">
        <v>2.4967390372158511</v>
      </c>
      <c r="G3044">
        <v>2.5096906212117411</v>
      </c>
      <c r="H3044">
        <v>2.5226422052076378</v>
      </c>
      <c r="I3044">
        <v>2.5355937892035438</v>
      </c>
      <c r="J3044">
        <v>2.5485453731994601</v>
      </c>
      <c r="K3044">
        <v>2.5614969571953581</v>
      </c>
      <c r="L3044">
        <v>2.5744485411912659</v>
      </c>
      <c r="M3044">
        <v>2.5874001251871621</v>
      </c>
      <c r="N3044">
        <v>2.600351709183065</v>
      </c>
      <c r="O3044">
        <v>2.6133032931789808</v>
      </c>
    </row>
    <row r="3045" spans="1:15" x14ac:dyDescent="0.2">
      <c r="A3045" s="1">
        <v>3043</v>
      </c>
      <c r="B3045">
        <v>2.4610228871279252</v>
      </c>
      <c r="C3045">
        <v>2.473461784364106</v>
      </c>
      <c r="D3045">
        <v>2.4859006816002891</v>
      </c>
      <c r="E3045">
        <v>2.4983395788364762</v>
      </c>
      <c r="F3045">
        <v>2.5107784760726548</v>
      </c>
      <c r="G3045">
        <v>2.523217373308829</v>
      </c>
      <c r="H3045">
        <v>2.5356562705450041</v>
      </c>
      <c r="I3045">
        <v>2.548095167781192</v>
      </c>
      <c r="J3045">
        <v>2.560534065017388</v>
      </c>
      <c r="K3045">
        <v>2.572972962253564</v>
      </c>
      <c r="L3045">
        <v>2.5854118594897511</v>
      </c>
      <c r="M3045">
        <v>2.597850756725927</v>
      </c>
      <c r="N3045">
        <v>2.6102896539621092</v>
      </c>
      <c r="O3045">
        <v>2.6227285511983069</v>
      </c>
    </row>
    <row r="3046" spans="1:15" x14ac:dyDescent="0.2">
      <c r="A3046" s="1">
        <v>3044</v>
      </c>
      <c r="B3046">
        <v>2.371071310614036</v>
      </c>
      <c r="C3046">
        <v>2.3838895242622491</v>
      </c>
      <c r="D3046">
        <v>2.3967077379104671</v>
      </c>
      <c r="E3046">
        <v>2.4095259515586882</v>
      </c>
      <c r="F3046">
        <v>2.422344165206904</v>
      </c>
      <c r="G3046">
        <v>2.43516237885511</v>
      </c>
      <c r="H3046">
        <v>2.4479805925033191</v>
      </c>
      <c r="I3046">
        <v>2.4607988061515438</v>
      </c>
      <c r="J3046">
        <v>2.4736170197997711</v>
      </c>
      <c r="K3046">
        <v>2.4864352334479829</v>
      </c>
      <c r="L3046">
        <v>2.499253447096204</v>
      </c>
      <c r="M3046">
        <v>2.5120716607444158</v>
      </c>
      <c r="N3046">
        <v>2.524889874392632</v>
      </c>
      <c r="O3046">
        <v>2.5377080880408638</v>
      </c>
    </row>
    <row r="3047" spans="1:15" x14ac:dyDescent="0.2">
      <c r="A3047" s="1">
        <v>3045</v>
      </c>
      <c r="B3047">
        <v>2.47066631630751</v>
      </c>
      <c r="C3047">
        <v>2.483537176133586</v>
      </c>
      <c r="D3047">
        <v>2.4964080359596692</v>
      </c>
      <c r="E3047">
        <v>2.5092788957857528</v>
      </c>
      <c r="F3047">
        <v>2.5221497556118302</v>
      </c>
      <c r="G3047">
        <v>2.5350206154378978</v>
      </c>
      <c r="H3047">
        <v>2.547891475263969</v>
      </c>
      <c r="I3047">
        <v>2.560762335090057</v>
      </c>
      <c r="J3047">
        <v>2.5736331949161491</v>
      </c>
      <c r="K3047">
        <v>2.586504054742226</v>
      </c>
      <c r="L3047">
        <v>2.59937491456831</v>
      </c>
      <c r="M3047">
        <v>2.6122457743943821</v>
      </c>
      <c r="N3047">
        <v>2.6251166342204608</v>
      </c>
      <c r="O3047">
        <v>2.637987494046556</v>
      </c>
    </row>
    <row r="3048" spans="1:15" x14ac:dyDescent="0.2">
      <c r="A3048" s="1">
        <v>3046</v>
      </c>
      <c r="B3048">
        <v>2.358909203976371</v>
      </c>
      <c r="C3048">
        <v>2.372231570998145</v>
      </c>
      <c r="D3048">
        <v>2.385553938019926</v>
      </c>
      <c r="E3048">
        <v>2.398876305041707</v>
      </c>
      <c r="F3048">
        <v>2.41219867206348</v>
      </c>
      <c r="G3048">
        <v>2.42552103908525</v>
      </c>
      <c r="H3048">
        <v>2.4388434061070221</v>
      </c>
      <c r="I3048">
        <v>2.452165773128808</v>
      </c>
      <c r="J3048">
        <v>2.465488140150593</v>
      </c>
      <c r="K3048">
        <v>2.4788105071723678</v>
      </c>
      <c r="L3048">
        <v>2.492132874194148</v>
      </c>
      <c r="M3048">
        <v>2.505455241215921</v>
      </c>
      <c r="N3048">
        <v>2.5187776082376989</v>
      </c>
      <c r="O3048">
        <v>2.5320999752594888</v>
      </c>
    </row>
    <row r="3049" spans="1:15" x14ac:dyDescent="0.2">
      <c r="A3049" s="1">
        <v>3047</v>
      </c>
      <c r="B3049">
        <v>2.3949244355428121</v>
      </c>
      <c r="C3049">
        <v>2.4069564399383712</v>
      </c>
      <c r="D3049">
        <v>2.418988444333932</v>
      </c>
      <c r="E3049">
        <v>2.431020448729496</v>
      </c>
      <c r="F3049">
        <v>2.4430524531250541</v>
      </c>
      <c r="G3049">
        <v>2.455084457520603</v>
      </c>
      <c r="H3049">
        <v>2.4671164619161581</v>
      </c>
      <c r="I3049">
        <v>2.4791484663117229</v>
      </c>
      <c r="J3049">
        <v>2.491180470707294</v>
      </c>
      <c r="K3049">
        <v>2.5032124751028522</v>
      </c>
      <c r="L3049">
        <v>2.515244479498417</v>
      </c>
      <c r="M3049">
        <v>2.5272764838939699</v>
      </c>
      <c r="N3049">
        <v>2.5393084882895312</v>
      </c>
      <c r="O3049">
        <v>2.5513404926851062</v>
      </c>
    </row>
    <row r="3050" spans="1:15" x14ac:dyDescent="0.2">
      <c r="A3050" s="1">
        <v>3048</v>
      </c>
      <c r="B3050">
        <v>2.3346169577441112</v>
      </c>
      <c r="C3050">
        <v>2.346555757565485</v>
      </c>
      <c r="D3050">
        <v>2.3584945573868641</v>
      </c>
      <c r="E3050">
        <v>2.3704333572082432</v>
      </c>
      <c r="F3050">
        <v>2.3823721570296188</v>
      </c>
      <c r="G3050">
        <v>2.3943109568509851</v>
      </c>
      <c r="H3050">
        <v>2.4062497566723549</v>
      </c>
      <c r="I3050">
        <v>2.4181885564937371</v>
      </c>
      <c r="J3050">
        <v>2.4301273563151242</v>
      </c>
      <c r="K3050">
        <v>2.4420661561364958</v>
      </c>
      <c r="L3050">
        <v>2.4540049559578772</v>
      </c>
      <c r="M3050">
        <v>2.4659437557792501</v>
      </c>
      <c r="N3050">
        <v>2.4778825556006252</v>
      </c>
      <c r="O3050">
        <v>2.4898213554220141</v>
      </c>
    </row>
    <row r="3051" spans="1:15" x14ac:dyDescent="0.2">
      <c r="A3051" s="1">
        <v>3049</v>
      </c>
      <c r="B3051">
        <v>2.2590350389769358</v>
      </c>
      <c r="C3051">
        <v>2.2713227217003991</v>
      </c>
      <c r="D3051">
        <v>2.283610404423865</v>
      </c>
      <c r="E3051">
        <v>2.2958980871473318</v>
      </c>
      <c r="F3051">
        <v>2.3081857698707959</v>
      </c>
      <c r="G3051">
        <v>2.3204734525942481</v>
      </c>
      <c r="H3051">
        <v>2.3327611353177091</v>
      </c>
      <c r="I3051">
        <v>2.345048818041179</v>
      </c>
      <c r="J3051">
        <v>2.3573365007646538</v>
      </c>
      <c r="K3051">
        <v>2.3696241834881171</v>
      </c>
      <c r="L3051">
        <v>2.381911866211583</v>
      </c>
      <c r="M3051">
        <v>2.3941995489350449</v>
      </c>
      <c r="N3051">
        <v>2.406487231658506</v>
      </c>
      <c r="O3051">
        <v>2.4187749143819861</v>
      </c>
    </row>
    <row r="3052" spans="1:15" x14ac:dyDescent="0.2">
      <c r="A3052" s="1">
        <v>3050</v>
      </c>
      <c r="B3052">
        <v>2.5628071605831928</v>
      </c>
      <c r="C3052">
        <v>2.5765899400418211</v>
      </c>
      <c r="D3052">
        <v>2.5903727195004498</v>
      </c>
      <c r="E3052">
        <v>2.6041554989590829</v>
      </c>
      <c r="F3052">
        <v>2.6179382784177099</v>
      </c>
      <c r="G3052">
        <v>2.631721057876327</v>
      </c>
      <c r="H3052">
        <v>2.6455038373349491</v>
      </c>
      <c r="I3052">
        <v>2.659286616793588</v>
      </c>
      <c r="J3052">
        <v>2.6730693962522261</v>
      </c>
      <c r="K3052">
        <v>2.6868521757108521</v>
      </c>
      <c r="L3052">
        <v>2.700634955169483</v>
      </c>
      <c r="M3052">
        <v>2.714417734628106</v>
      </c>
      <c r="N3052">
        <v>2.7282005140867351</v>
      </c>
      <c r="O3052">
        <v>2.7419832935453772</v>
      </c>
    </row>
    <row r="3053" spans="1:15" x14ac:dyDescent="0.2">
      <c r="A3053" s="1">
        <v>3051</v>
      </c>
      <c r="B3053">
        <v>2.4624226976166241</v>
      </c>
      <c r="C3053">
        <v>2.475074822219792</v>
      </c>
      <c r="D3053">
        <v>2.4877269468229661</v>
      </c>
      <c r="E3053">
        <v>2.5003790714261411</v>
      </c>
      <c r="F3053">
        <v>2.5130311960293121</v>
      </c>
      <c r="G3053">
        <v>2.5256833206324689</v>
      </c>
      <c r="H3053">
        <v>2.538335445235635</v>
      </c>
      <c r="I3053">
        <v>2.5509875698388131</v>
      </c>
      <c r="J3053">
        <v>2.563639694441997</v>
      </c>
      <c r="K3053">
        <v>2.5762918190451618</v>
      </c>
      <c r="L3053">
        <v>2.5889439436483381</v>
      </c>
      <c r="M3053">
        <v>2.6015960682515029</v>
      </c>
      <c r="N3053">
        <v>2.614248192854673</v>
      </c>
      <c r="O3053">
        <v>2.62690031745786</v>
      </c>
    </row>
    <row r="3054" spans="1:15" x14ac:dyDescent="0.2">
      <c r="A3054" s="1">
        <v>3052</v>
      </c>
      <c r="B3054">
        <v>2.4958843295650439</v>
      </c>
      <c r="C3054">
        <v>2.5089436397028271</v>
      </c>
      <c r="D3054">
        <v>2.5220029498406138</v>
      </c>
      <c r="E3054">
        <v>2.535062259978401</v>
      </c>
      <c r="F3054">
        <v>2.548121570116185</v>
      </c>
      <c r="G3054">
        <v>2.561180880253958</v>
      </c>
      <c r="H3054">
        <v>2.5742401903917371</v>
      </c>
      <c r="I3054">
        <v>2.5872995005295261</v>
      </c>
      <c r="J3054">
        <v>2.6003588106673212</v>
      </c>
      <c r="K3054">
        <v>2.6134181208051031</v>
      </c>
      <c r="L3054">
        <v>2.626477430942892</v>
      </c>
      <c r="M3054">
        <v>2.639536741080672</v>
      </c>
      <c r="N3054">
        <v>2.652596051218453</v>
      </c>
      <c r="O3054">
        <v>2.6656553613562499</v>
      </c>
    </row>
    <row r="3055" spans="1:15" x14ac:dyDescent="0.2">
      <c r="A3055" s="1">
        <v>3053</v>
      </c>
      <c r="B3055">
        <v>2.4602328211285029</v>
      </c>
      <c r="C3055">
        <v>2.473932319906389</v>
      </c>
      <c r="D3055">
        <v>2.487631818684279</v>
      </c>
      <c r="E3055">
        <v>2.5013313174621712</v>
      </c>
      <c r="F3055">
        <v>2.5150308162400559</v>
      </c>
      <c r="G3055">
        <v>2.5287303150179339</v>
      </c>
      <c r="H3055">
        <v>2.5424298137958128</v>
      </c>
      <c r="I3055">
        <v>2.5561293125737139</v>
      </c>
      <c r="J3055">
        <v>2.5698288113516141</v>
      </c>
      <c r="K3055">
        <v>2.5835283101294979</v>
      </c>
      <c r="L3055">
        <v>2.597227808907387</v>
      </c>
      <c r="M3055">
        <v>2.6109273076852708</v>
      </c>
      <c r="N3055">
        <v>2.624626806463159</v>
      </c>
      <c r="O3055">
        <v>2.6383263052410642</v>
      </c>
    </row>
    <row r="3056" spans="1:15" x14ac:dyDescent="0.2">
      <c r="A3056" s="1">
        <v>3054</v>
      </c>
      <c r="B3056">
        <v>2.3648963558554699</v>
      </c>
      <c r="C3056">
        <v>2.376928583227409</v>
      </c>
      <c r="D3056">
        <v>2.3889608105993481</v>
      </c>
      <c r="E3056">
        <v>2.400993037971296</v>
      </c>
      <c r="F3056">
        <v>2.4130252653432329</v>
      </c>
      <c r="G3056">
        <v>2.425057492715164</v>
      </c>
      <c r="H3056">
        <v>2.4370897200870969</v>
      </c>
      <c r="I3056">
        <v>2.4491219474590449</v>
      </c>
      <c r="J3056">
        <v>2.4611541748309969</v>
      </c>
      <c r="K3056">
        <v>2.4731864022029351</v>
      </c>
      <c r="L3056">
        <v>2.485218629574879</v>
      </c>
      <c r="M3056">
        <v>2.4972508569468128</v>
      </c>
      <c r="N3056">
        <v>2.509283084318755</v>
      </c>
      <c r="O3056">
        <v>2.5213153116907079</v>
      </c>
    </row>
    <row r="3057" spans="1:15" x14ac:dyDescent="0.2">
      <c r="A3057" s="1">
        <v>3055</v>
      </c>
      <c r="B3057">
        <v>2.452937391327493</v>
      </c>
      <c r="C3057">
        <v>2.466011406963839</v>
      </c>
      <c r="D3057">
        <v>2.4790854226001899</v>
      </c>
      <c r="E3057">
        <v>2.4921594382365448</v>
      </c>
      <c r="F3057">
        <v>2.5052334538728909</v>
      </c>
      <c r="G3057">
        <v>2.5183074695092249</v>
      </c>
      <c r="H3057">
        <v>2.5313814851455692</v>
      </c>
      <c r="I3057">
        <v>2.5444555007819258</v>
      </c>
      <c r="J3057">
        <v>2.5575295164182861</v>
      </c>
      <c r="K3057">
        <v>2.5706035320546321</v>
      </c>
      <c r="L3057">
        <v>2.583677547690983</v>
      </c>
      <c r="M3057">
        <v>2.5967515633273281</v>
      </c>
      <c r="N3057">
        <v>2.609825578963676</v>
      </c>
      <c r="O3057">
        <v>2.6228995946000411</v>
      </c>
    </row>
    <row r="3058" spans="1:15" x14ac:dyDescent="0.2">
      <c r="A3058" s="1">
        <v>3056</v>
      </c>
      <c r="B3058">
        <v>2.6355223894173512</v>
      </c>
      <c r="C3058">
        <v>2.6494442397613271</v>
      </c>
      <c r="D3058">
        <v>2.663366090105304</v>
      </c>
      <c r="E3058">
        <v>2.677287940449284</v>
      </c>
      <c r="F3058">
        <v>2.6912097907932582</v>
      </c>
      <c r="G3058">
        <v>2.7051316411372199</v>
      </c>
      <c r="H3058">
        <v>2.7190534914811879</v>
      </c>
      <c r="I3058">
        <v>2.732975341825175</v>
      </c>
      <c r="J3058">
        <v>2.7468971921691612</v>
      </c>
      <c r="K3058">
        <v>2.760819042513134</v>
      </c>
      <c r="L3058">
        <v>2.774740892857114</v>
      </c>
      <c r="M3058">
        <v>2.7886627432010829</v>
      </c>
      <c r="N3058">
        <v>2.802584593545058</v>
      </c>
      <c r="O3058">
        <v>2.816506443889049</v>
      </c>
    </row>
    <row r="3059" spans="1:15" x14ac:dyDescent="0.2">
      <c r="A3059" s="1">
        <v>3057</v>
      </c>
      <c r="B3059">
        <v>2.5011956104430109</v>
      </c>
      <c r="C3059">
        <v>2.514363130774238</v>
      </c>
      <c r="D3059">
        <v>2.527530651105466</v>
      </c>
      <c r="E3059">
        <v>2.5406981714366981</v>
      </c>
      <c r="F3059">
        <v>2.553865691767923</v>
      </c>
      <c r="G3059">
        <v>2.5670332120991368</v>
      </c>
      <c r="H3059">
        <v>2.58020073243036</v>
      </c>
      <c r="I3059">
        <v>2.5933682527615942</v>
      </c>
      <c r="J3059">
        <v>2.606535773092832</v>
      </c>
      <c r="K3059">
        <v>2.6197032934240561</v>
      </c>
      <c r="L3059">
        <v>2.6328708137552859</v>
      </c>
      <c r="M3059">
        <v>2.6460383340865081</v>
      </c>
      <c r="N3059">
        <v>2.6592058544177348</v>
      </c>
      <c r="O3059">
        <v>2.6723733747489731</v>
      </c>
    </row>
    <row r="3060" spans="1:15" x14ac:dyDescent="0.2">
      <c r="A3060" s="1">
        <v>3058</v>
      </c>
      <c r="B3060">
        <v>2.0811627075904631</v>
      </c>
      <c r="C3060">
        <v>2.0915165121414279</v>
      </c>
      <c r="D3060">
        <v>2.1018703166923989</v>
      </c>
      <c r="E3060">
        <v>2.1122241212433739</v>
      </c>
      <c r="F3060">
        <v>2.1225779257943391</v>
      </c>
      <c r="G3060">
        <v>2.1329317303452981</v>
      </c>
      <c r="H3060">
        <v>2.1432855348962621</v>
      </c>
      <c r="I3060">
        <v>2.153639339447238</v>
      </c>
      <c r="J3060">
        <v>2.1639931439982139</v>
      </c>
      <c r="K3060">
        <v>2.17434694854918</v>
      </c>
      <c r="L3060">
        <v>2.1847007531001519</v>
      </c>
      <c r="M3060">
        <v>2.1950545576511171</v>
      </c>
      <c r="N3060">
        <v>2.205408362202085</v>
      </c>
      <c r="O3060">
        <v>2.2157621667530649</v>
      </c>
    </row>
    <row r="3061" spans="1:15" x14ac:dyDescent="0.2">
      <c r="A3061" s="1">
        <v>3059</v>
      </c>
      <c r="B3061">
        <v>2.2593292533868641</v>
      </c>
      <c r="C3061">
        <v>2.2714340286016741</v>
      </c>
      <c r="D3061">
        <v>2.283538803816485</v>
      </c>
      <c r="E3061">
        <v>2.295643579031295</v>
      </c>
      <c r="F3061">
        <v>2.3077483542461041</v>
      </c>
      <c r="G3061">
        <v>2.3198531294609048</v>
      </c>
      <c r="H3061">
        <v>2.3319579046757108</v>
      </c>
      <c r="I3061">
        <v>2.3440626798905289</v>
      </c>
      <c r="J3061">
        <v>2.3561674551053522</v>
      </c>
      <c r="K3061">
        <v>2.3682722303201569</v>
      </c>
      <c r="L3061">
        <v>2.38037700553497</v>
      </c>
      <c r="M3061">
        <v>2.392481780749776</v>
      </c>
      <c r="N3061">
        <v>2.4045865559645869</v>
      </c>
      <c r="O3061">
        <v>2.4166913311794129</v>
      </c>
    </row>
    <row r="3062" spans="1:15" x14ac:dyDescent="0.2">
      <c r="A3062" s="1">
        <v>3060</v>
      </c>
      <c r="B3062">
        <v>2.2422859457506661</v>
      </c>
      <c r="C3062">
        <v>2.253725778004271</v>
      </c>
      <c r="D3062">
        <v>2.2651656102578759</v>
      </c>
      <c r="E3062">
        <v>2.2766054425114861</v>
      </c>
      <c r="F3062">
        <v>2.2880452747650879</v>
      </c>
      <c r="G3062">
        <v>2.2994851070186839</v>
      </c>
      <c r="H3062">
        <v>2.3109249392722848</v>
      </c>
      <c r="I3062">
        <v>2.3223647715258959</v>
      </c>
      <c r="J3062">
        <v>2.3338046037795119</v>
      </c>
      <c r="K3062">
        <v>2.3452444360331151</v>
      </c>
      <c r="L3062">
        <v>2.3566842682867239</v>
      </c>
      <c r="M3062">
        <v>2.368124100540328</v>
      </c>
      <c r="N3062">
        <v>2.3795639327939311</v>
      </c>
      <c r="O3062">
        <v>2.3910037650475462</v>
      </c>
    </row>
    <row r="3063" spans="1:15" x14ac:dyDescent="0.2">
      <c r="A3063" s="1">
        <v>3061</v>
      </c>
      <c r="B3063">
        <v>2.3185278910141411</v>
      </c>
      <c r="C3063">
        <v>2.330917538647848</v>
      </c>
      <c r="D3063">
        <v>2.3433071862815589</v>
      </c>
      <c r="E3063">
        <v>2.355696833915272</v>
      </c>
      <c r="F3063">
        <v>2.3680864815489779</v>
      </c>
      <c r="G3063">
        <v>2.380476129182679</v>
      </c>
      <c r="H3063">
        <v>2.3928657768163819</v>
      </c>
      <c r="I3063">
        <v>2.4052554244500999</v>
      </c>
      <c r="J3063">
        <v>2.4176450720838152</v>
      </c>
      <c r="K3063">
        <v>2.4300347197175238</v>
      </c>
      <c r="L3063">
        <v>2.4424243673512369</v>
      </c>
      <c r="M3063">
        <v>2.4548140149849411</v>
      </c>
      <c r="N3063">
        <v>2.4672036626186502</v>
      </c>
      <c r="O3063">
        <v>2.4795933102523762</v>
      </c>
    </row>
    <row r="3064" spans="1:15" x14ac:dyDescent="0.2">
      <c r="A3064" s="1">
        <v>3062</v>
      </c>
      <c r="B3064">
        <v>2.0887309931321001</v>
      </c>
      <c r="C3064">
        <v>2.0992717349503351</v>
      </c>
      <c r="D3064">
        <v>2.1098124767685711</v>
      </c>
      <c r="E3064">
        <v>2.120353218586811</v>
      </c>
      <c r="F3064">
        <v>2.130893960405047</v>
      </c>
      <c r="G3064">
        <v>2.1414347022232718</v>
      </c>
      <c r="H3064">
        <v>2.1519754440415042</v>
      </c>
      <c r="I3064">
        <v>2.1625161858597459</v>
      </c>
      <c r="J3064">
        <v>2.1730569276779912</v>
      </c>
      <c r="K3064">
        <v>2.1835976694962271</v>
      </c>
      <c r="L3064">
        <v>2.194138411314464</v>
      </c>
      <c r="M3064">
        <v>2.204679153132699</v>
      </c>
      <c r="N3064">
        <v>2.2152198949509319</v>
      </c>
      <c r="O3064">
        <v>2.2257606367691811</v>
      </c>
    </row>
    <row r="3065" spans="1:15" x14ac:dyDescent="0.2">
      <c r="A3065" s="1">
        <v>3063</v>
      </c>
      <c r="B3065">
        <v>2.2997116838074581</v>
      </c>
      <c r="C3065">
        <v>2.3118845901947078</v>
      </c>
      <c r="D3065">
        <v>2.3240574965819589</v>
      </c>
      <c r="E3065">
        <v>2.336230402969214</v>
      </c>
      <c r="F3065">
        <v>2.348403309356462</v>
      </c>
      <c r="G3065">
        <v>2.3605762157437038</v>
      </c>
      <c r="H3065">
        <v>2.3727491221309469</v>
      </c>
      <c r="I3065">
        <v>2.3849220285182069</v>
      </c>
      <c r="J3065">
        <v>2.3970949349054691</v>
      </c>
      <c r="K3065">
        <v>2.4092678412927149</v>
      </c>
      <c r="L3065">
        <v>2.42144074767997</v>
      </c>
      <c r="M3065">
        <v>2.4336136540672171</v>
      </c>
      <c r="N3065">
        <v>2.445786560454466</v>
      </c>
      <c r="O3065">
        <v>2.4579594668417299</v>
      </c>
    </row>
    <row r="3066" spans="1:15" x14ac:dyDescent="0.2">
      <c r="A3066" s="1">
        <v>3064</v>
      </c>
      <c r="B3066">
        <v>2.1629210732235098</v>
      </c>
      <c r="C3066">
        <v>2.1738316201326779</v>
      </c>
      <c r="D3066">
        <v>2.1847421670418492</v>
      </c>
      <c r="E3066">
        <v>2.1956527139510191</v>
      </c>
      <c r="F3066">
        <v>2.2065632608601859</v>
      </c>
      <c r="G3066">
        <v>2.2174738077693439</v>
      </c>
      <c r="H3066">
        <v>2.2283843546785089</v>
      </c>
      <c r="I3066">
        <v>2.2392949015876829</v>
      </c>
      <c r="J3066">
        <v>2.2502054484968621</v>
      </c>
      <c r="K3066">
        <v>2.261115995406024</v>
      </c>
      <c r="L3066">
        <v>2.2720265423151962</v>
      </c>
      <c r="M3066">
        <v>2.2829370892243621</v>
      </c>
      <c r="N3066">
        <v>2.293847636133528</v>
      </c>
      <c r="O3066">
        <v>2.30475818304271</v>
      </c>
    </row>
    <row r="3067" spans="1:15" x14ac:dyDescent="0.2">
      <c r="A3067" s="1">
        <v>3065</v>
      </c>
      <c r="B3067">
        <v>2.3001879814672779</v>
      </c>
      <c r="C3067">
        <v>2.311569711811265</v>
      </c>
      <c r="D3067">
        <v>2.3229514421552619</v>
      </c>
      <c r="E3067">
        <v>2.3343331724992571</v>
      </c>
      <c r="F3067">
        <v>2.34571490284325</v>
      </c>
      <c r="G3067">
        <v>2.3570966331872318</v>
      </c>
      <c r="H3067">
        <v>2.3684783635312181</v>
      </c>
      <c r="I3067">
        <v>2.3798600938752168</v>
      </c>
      <c r="J3067">
        <v>2.391241824219219</v>
      </c>
      <c r="K3067">
        <v>2.402623554563212</v>
      </c>
      <c r="L3067">
        <v>2.4140052849072049</v>
      </c>
      <c r="M3067">
        <v>2.4253870152511938</v>
      </c>
      <c r="N3067">
        <v>2.436768745595185</v>
      </c>
      <c r="O3067">
        <v>2.448150475939193</v>
      </c>
    </row>
    <row r="3068" spans="1:15" x14ac:dyDescent="0.2">
      <c r="A3068" s="1">
        <v>3066</v>
      </c>
      <c r="B3068">
        <v>2.4208830165908108</v>
      </c>
      <c r="C3068">
        <v>2.433588904603857</v>
      </c>
      <c r="D3068">
        <v>2.4462947926169099</v>
      </c>
      <c r="E3068">
        <v>2.4590006806299591</v>
      </c>
      <c r="F3068">
        <v>2.471706568643008</v>
      </c>
      <c r="G3068">
        <v>2.4844124566560462</v>
      </c>
      <c r="H3068">
        <v>2.497118344669087</v>
      </c>
      <c r="I3068">
        <v>2.5098242326821429</v>
      </c>
      <c r="J3068">
        <v>2.5225301206952051</v>
      </c>
      <c r="K3068">
        <v>2.5352360087082499</v>
      </c>
      <c r="L3068">
        <v>2.5479418967213019</v>
      </c>
      <c r="M3068">
        <v>2.5606477847343458</v>
      </c>
      <c r="N3068">
        <v>2.5733536727473911</v>
      </c>
      <c r="O3068">
        <v>2.5860595607604551</v>
      </c>
    </row>
    <row r="3069" spans="1:15" x14ac:dyDescent="0.2">
      <c r="A3069" s="1">
        <v>3067</v>
      </c>
      <c r="B3069">
        <v>2.3733692858147069</v>
      </c>
      <c r="C3069">
        <v>2.3863079656429118</v>
      </c>
      <c r="D3069">
        <v>2.3992466454711239</v>
      </c>
      <c r="E3069">
        <v>2.4121853252993328</v>
      </c>
      <c r="F3069">
        <v>2.4251240051275409</v>
      </c>
      <c r="G3069">
        <v>2.438062684955737</v>
      </c>
      <c r="H3069">
        <v>2.451001364783941</v>
      </c>
      <c r="I3069">
        <v>2.4639400446121562</v>
      </c>
      <c r="J3069">
        <v>2.476878724440374</v>
      </c>
      <c r="K3069">
        <v>2.489817404268579</v>
      </c>
      <c r="L3069">
        <v>2.5027560840967888</v>
      </c>
      <c r="M3069">
        <v>2.515694763924992</v>
      </c>
      <c r="N3069">
        <v>2.5286334437532001</v>
      </c>
      <c r="O3069">
        <v>2.5415721235814228</v>
      </c>
    </row>
    <row r="3070" spans="1:15" x14ac:dyDescent="0.2">
      <c r="A3070" s="1">
        <v>3068</v>
      </c>
      <c r="B3070">
        <v>2.2434708006039168</v>
      </c>
      <c r="C3070">
        <v>2.2552601167940312</v>
      </c>
      <c r="D3070">
        <v>2.26704943298415</v>
      </c>
      <c r="E3070">
        <v>2.2788387491742692</v>
      </c>
      <c r="F3070">
        <v>2.290628065364388</v>
      </c>
      <c r="G3070">
        <v>2.3024173815544939</v>
      </c>
      <c r="H3070">
        <v>2.3142066977446092</v>
      </c>
      <c r="I3070">
        <v>2.325996013934732</v>
      </c>
      <c r="J3070">
        <v>2.3377853301248579</v>
      </c>
      <c r="K3070">
        <v>2.349574646314974</v>
      </c>
      <c r="L3070">
        <v>2.3613639625050951</v>
      </c>
      <c r="M3070">
        <v>2.373153278695209</v>
      </c>
      <c r="N3070">
        <v>2.3849425948853238</v>
      </c>
      <c r="O3070">
        <v>2.3967319110754559</v>
      </c>
    </row>
    <row r="3071" spans="1:15" x14ac:dyDescent="0.2">
      <c r="A3071" s="1">
        <v>3069</v>
      </c>
      <c r="B3071">
        <v>2.4365865608616231</v>
      </c>
      <c r="C3071">
        <v>2.4489925020967629</v>
      </c>
      <c r="D3071">
        <v>2.4613984433319058</v>
      </c>
      <c r="E3071">
        <v>2.4738043845670501</v>
      </c>
      <c r="F3071">
        <v>2.486210325802193</v>
      </c>
      <c r="G3071">
        <v>2.498616267037324</v>
      </c>
      <c r="H3071">
        <v>2.5110222082724611</v>
      </c>
      <c r="I3071">
        <v>2.523428149507609</v>
      </c>
      <c r="J3071">
        <v>2.5358340907427621</v>
      </c>
      <c r="K3071">
        <v>2.5482400319779011</v>
      </c>
      <c r="L3071">
        <v>2.5606459732130462</v>
      </c>
      <c r="M3071">
        <v>2.5730519144481852</v>
      </c>
      <c r="N3071">
        <v>2.5854578556833232</v>
      </c>
      <c r="O3071">
        <v>2.5978637969184808</v>
      </c>
    </row>
    <row r="3072" spans="1:15" x14ac:dyDescent="0.2">
      <c r="A3072" s="1">
        <v>3070</v>
      </c>
      <c r="B3072">
        <v>2.31763194245426</v>
      </c>
      <c r="C3072">
        <v>2.329612057386071</v>
      </c>
      <c r="D3072">
        <v>2.3415921723178821</v>
      </c>
      <c r="E3072">
        <v>2.3535722872496998</v>
      </c>
      <c r="F3072">
        <v>2.3655524021815109</v>
      </c>
      <c r="G3072">
        <v>2.3775325171133139</v>
      </c>
      <c r="H3072">
        <v>2.3895126320451219</v>
      </c>
      <c r="I3072">
        <v>2.40149274697694</v>
      </c>
      <c r="J3072">
        <v>2.4134728619087631</v>
      </c>
      <c r="K3072">
        <v>2.4254529768405741</v>
      </c>
      <c r="L3072">
        <v>2.4374330917723901</v>
      </c>
      <c r="M3072">
        <v>2.4494132067041989</v>
      </c>
      <c r="N3072">
        <v>2.46139332163601</v>
      </c>
      <c r="O3072">
        <v>2.473373436567837</v>
      </c>
    </row>
    <row r="3073" spans="1:15" x14ac:dyDescent="0.2">
      <c r="A3073" s="1">
        <v>3071</v>
      </c>
      <c r="B3073">
        <v>2.14248373224591</v>
      </c>
      <c r="C3073">
        <v>2.152881067985204</v>
      </c>
      <c r="D3073">
        <v>2.1632784037245041</v>
      </c>
      <c r="E3073">
        <v>2.173675739463802</v>
      </c>
      <c r="F3073">
        <v>2.1840730752030968</v>
      </c>
      <c r="G3073">
        <v>2.194470410942384</v>
      </c>
      <c r="H3073">
        <v>2.2048677466816771</v>
      </c>
      <c r="I3073">
        <v>2.2152650824209759</v>
      </c>
      <c r="J3073">
        <v>2.2256624181602831</v>
      </c>
      <c r="K3073">
        <v>2.236059753899577</v>
      </c>
      <c r="L3073">
        <v>2.2464570896388731</v>
      </c>
      <c r="M3073">
        <v>2.2568544253781671</v>
      </c>
      <c r="N3073">
        <v>2.267251761117461</v>
      </c>
      <c r="O3073">
        <v>2.27764909685677</v>
      </c>
    </row>
    <row r="3074" spans="1:15" x14ac:dyDescent="0.2">
      <c r="A3074" s="1">
        <v>3072</v>
      </c>
      <c r="B3074">
        <v>2.3555217495291849</v>
      </c>
      <c r="C3074">
        <v>2.3678895975309362</v>
      </c>
      <c r="D3074">
        <v>2.380257445532687</v>
      </c>
      <c r="E3074">
        <v>2.3926252935344459</v>
      </c>
      <c r="F3074">
        <v>2.4049931415361958</v>
      </c>
      <c r="G3074">
        <v>2.4173609895379391</v>
      </c>
      <c r="H3074">
        <v>2.429728837539685</v>
      </c>
      <c r="I3074">
        <v>2.4420966855414452</v>
      </c>
      <c r="J3074">
        <v>2.4544645335432058</v>
      </c>
      <c r="K3074">
        <v>2.4668323815449571</v>
      </c>
      <c r="L3074">
        <v>2.4792002295467102</v>
      </c>
      <c r="M3074">
        <v>2.491568077548461</v>
      </c>
      <c r="N3074">
        <v>2.5039359255502118</v>
      </c>
      <c r="O3074">
        <v>2.5163037735519769</v>
      </c>
    </row>
    <row r="3075" spans="1:15" x14ac:dyDescent="0.2">
      <c r="A3075" s="1">
        <v>3073</v>
      </c>
      <c r="B3075">
        <v>2.5130776876919421</v>
      </c>
      <c r="C3075">
        <v>2.526351835595491</v>
      </c>
      <c r="D3075">
        <v>2.539625983499044</v>
      </c>
      <c r="E3075">
        <v>2.5529001314025979</v>
      </c>
      <c r="F3075">
        <v>2.5661742793061508</v>
      </c>
      <c r="G3075">
        <v>2.5794484272096918</v>
      </c>
      <c r="H3075">
        <v>2.5927225751132359</v>
      </c>
      <c r="I3075">
        <v>2.605996723016796</v>
      </c>
      <c r="J3075">
        <v>2.6192708709203569</v>
      </c>
      <c r="K3075">
        <v>2.632545018823905</v>
      </c>
      <c r="L3075">
        <v>2.645819166727462</v>
      </c>
      <c r="M3075">
        <v>2.659093314631007</v>
      </c>
      <c r="N3075">
        <v>2.672367462534559</v>
      </c>
      <c r="O3075">
        <v>2.6856416104381231</v>
      </c>
    </row>
    <row r="3076" spans="1:15" x14ac:dyDescent="0.2">
      <c r="A3076" s="1">
        <v>3074</v>
      </c>
      <c r="B3076">
        <v>2.189114588951504</v>
      </c>
      <c r="C3076">
        <v>2.2000621302287531</v>
      </c>
      <c r="D3076">
        <v>2.211009671506007</v>
      </c>
      <c r="E3076">
        <v>2.2219572127832632</v>
      </c>
      <c r="F3076">
        <v>2.232904754060514</v>
      </c>
      <c r="G3076">
        <v>2.2438522953377551</v>
      </c>
      <c r="H3076">
        <v>2.254799836615005</v>
      </c>
      <c r="I3076">
        <v>2.2657473778922599</v>
      </c>
      <c r="J3076">
        <v>2.276694919169524</v>
      </c>
      <c r="K3076">
        <v>2.2876424604467731</v>
      </c>
      <c r="L3076">
        <v>2.2985900017240279</v>
      </c>
      <c r="M3076">
        <v>2.3095375430012761</v>
      </c>
      <c r="N3076">
        <v>2.320485084278527</v>
      </c>
      <c r="O3076">
        <v>2.331432625555792</v>
      </c>
    </row>
    <row r="3077" spans="1:15" x14ac:dyDescent="0.2">
      <c r="A3077" s="1">
        <v>3075</v>
      </c>
      <c r="B3077">
        <v>2.1932490492794572</v>
      </c>
      <c r="C3077">
        <v>2.2048660412756589</v>
      </c>
      <c r="D3077">
        <v>2.2164830332718628</v>
      </c>
      <c r="E3077">
        <v>2.2281000252680698</v>
      </c>
      <c r="F3077">
        <v>2.2397170172642729</v>
      </c>
      <c r="G3077">
        <v>2.2513340092604648</v>
      </c>
      <c r="H3077">
        <v>2.2629510012566652</v>
      </c>
      <c r="I3077">
        <v>2.2745679932528771</v>
      </c>
      <c r="J3077">
        <v>2.286184985249089</v>
      </c>
      <c r="K3077">
        <v>2.2978019772452871</v>
      </c>
      <c r="L3077">
        <v>2.309418969241495</v>
      </c>
      <c r="M3077">
        <v>2.321035961237695</v>
      </c>
      <c r="N3077">
        <v>2.3326529532338971</v>
      </c>
      <c r="O3077">
        <v>2.3442699452301148</v>
      </c>
    </row>
    <row r="3078" spans="1:15" x14ac:dyDescent="0.2">
      <c r="A3078" s="1">
        <v>3076</v>
      </c>
      <c r="B3078">
        <v>2.165483084858832</v>
      </c>
      <c r="C3078">
        <v>2.1767787117877448</v>
      </c>
      <c r="D3078">
        <v>2.1880743387166621</v>
      </c>
      <c r="E3078">
        <v>2.1993699656455821</v>
      </c>
      <c r="F3078">
        <v>2.210665592574498</v>
      </c>
      <c r="G3078">
        <v>2.2219612195034029</v>
      </c>
      <c r="H3078">
        <v>2.233256846432313</v>
      </c>
      <c r="I3078">
        <v>2.244552473361237</v>
      </c>
      <c r="J3078">
        <v>2.2558481002901609</v>
      </c>
      <c r="K3078">
        <v>2.267143727219076</v>
      </c>
      <c r="L3078">
        <v>2.2784393541479941</v>
      </c>
      <c r="M3078">
        <v>2.289734981076907</v>
      </c>
      <c r="N3078">
        <v>2.3010306080058212</v>
      </c>
      <c r="O3078">
        <v>2.3123262349347509</v>
      </c>
    </row>
    <row r="3079" spans="1:15" x14ac:dyDescent="0.2">
      <c r="A3079" s="1">
        <v>3077</v>
      </c>
      <c r="B3079">
        <v>2.44780407428921</v>
      </c>
      <c r="C3079">
        <v>2.460745038250828</v>
      </c>
      <c r="D3079">
        <v>2.4736862841017428</v>
      </c>
      <c r="E3079">
        <v>2.4866269661740712</v>
      </c>
      <c r="F3079">
        <v>2.4995679301356901</v>
      </c>
      <c r="G3079">
        <v>2.5125088940972979</v>
      </c>
      <c r="H3079">
        <v>2.5254498580589111</v>
      </c>
      <c r="I3079">
        <v>2.538390822020538</v>
      </c>
      <c r="J3079">
        <v>2.551331785982168</v>
      </c>
      <c r="K3079">
        <v>2.5642727499437852</v>
      </c>
      <c r="L3079">
        <v>2.5772137139054072</v>
      </c>
      <c r="M3079">
        <v>2.5901546778670239</v>
      </c>
      <c r="N3079">
        <v>2.6030956418286419</v>
      </c>
      <c r="O3079">
        <v>2.616036605790276</v>
      </c>
    </row>
    <row r="3080" spans="1:15" x14ac:dyDescent="0.2">
      <c r="A3080" s="1">
        <v>3078</v>
      </c>
      <c r="B3080">
        <v>2.3787292868251328</v>
      </c>
      <c r="C3080">
        <v>2.391333035374136</v>
      </c>
      <c r="D3080">
        <v>2.4039367839231409</v>
      </c>
      <c r="E3080">
        <v>2.4165405324721489</v>
      </c>
      <c r="F3080">
        <v>2.4291442810211521</v>
      </c>
      <c r="G3080">
        <v>2.441748029570141</v>
      </c>
      <c r="H3080">
        <v>2.4543517781191428</v>
      </c>
      <c r="I3080">
        <v>2.4669555266681531</v>
      </c>
      <c r="J3080">
        <v>2.4795592752171678</v>
      </c>
      <c r="K3080">
        <v>2.4921630237661669</v>
      </c>
      <c r="L3080">
        <v>2.504766772315175</v>
      </c>
      <c r="M3080">
        <v>2.5173705208641759</v>
      </c>
      <c r="N3080">
        <v>2.5299742694131759</v>
      </c>
      <c r="O3080">
        <v>2.5425780179621928</v>
      </c>
    </row>
    <row r="3081" spans="1:15" x14ac:dyDescent="0.2">
      <c r="A3081" s="1">
        <v>3079</v>
      </c>
      <c r="B3081">
        <v>2.3820011741205631</v>
      </c>
      <c r="C3081">
        <v>2.3942686677920322</v>
      </c>
      <c r="D3081">
        <v>2.406536161463503</v>
      </c>
      <c r="E3081">
        <v>2.418803655134977</v>
      </c>
      <c r="F3081">
        <v>2.43107114880645</v>
      </c>
      <c r="G3081">
        <v>2.4433386424779049</v>
      </c>
      <c r="H3081">
        <v>2.4556061361493731</v>
      </c>
      <c r="I3081">
        <v>2.4678736298208488</v>
      </c>
      <c r="J3081">
        <v>2.480141123492333</v>
      </c>
      <c r="K3081">
        <v>2.4924086171637989</v>
      </c>
      <c r="L3081">
        <v>2.5046761108352742</v>
      </c>
      <c r="M3081">
        <v>2.5169436045067379</v>
      </c>
      <c r="N3081">
        <v>2.5292110981782101</v>
      </c>
      <c r="O3081">
        <v>2.5414785918496938</v>
      </c>
    </row>
    <row r="3082" spans="1:15" x14ac:dyDescent="0.2">
      <c r="A3082" s="1">
        <v>3080</v>
      </c>
      <c r="B3082">
        <v>2.4040678923206271</v>
      </c>
      <c r="C3082">
        <v>2.4173166543124052</v>
      </c>
      <c r="D3082">
        <v>2.430565416304189</v>
      </c>
      <c r="E3082">
        <v>2.443814178295975</v>
      </c>
      <c r="F3082">
        <v>2.457062940287754</v>
      </c>
      <c r="G3082">
        <v>2.4703117022795231</v>
      </c>
      <c r="H3082">
        <v>2.4835604642712998</v>
      </c>
      <c r="I3082">
        <v>2.4968092262630881</v>
      </c>
      <c r="J3082">
        <v>2.510057988254879</v>
      </c>
      <c r="K3082">
        <v>2.523306750246658</v>
      </c>
      <c r="L3082">
        <v>2.536555512238444</v>
      </c>
      <c r="M3082">
        <v>2.549804274230222</v>
      </c>
      <c r="N3082">
        <v>2.5630530362220019</v>
      </c>
      <c r="O3082">
        <v>2.576301798213795</v>
      </c>
    </row>
    <row r="3083" spans="1:15" x14ac:dyDescent="0.2">
      <c r="A3083" s="1">
        <v>3081</v>
      </c>
      <c r="B3083">
        <v>2.335142060854043</v>
      </c>
      <c r="C3083">
        <v>2.3471955668065219</v>
      </c>
      <c r="D3083">
        <v>2.3592490727590079</v>
      </c>
      <c r="E3083">
        <v>2.3713025787114952</v>
      </c>
      <c r="F3083">
        <v>2.383356084663979</v>
      </c>
      <c r="G3083">
        <v>2.395409590616449</v>
      </c>
      <c r="H3083">
        <v>2.407463096568927</v>
      </c>
      <c r="I3083">
        <v>2.4195166025214161</v>
      </c>
      <c r="J3083">
        <v>2.431570108473911</v>
      </c>
      <c r="K3083">
        <v>2.4436236144263921</v>
      </c>
      <c r="L3083">
        <v>2.4556771203788759</v>
      </c>
      <c r="M3083">
        <v>2.467730626331357</v>
      </c>
      <c r="N3083">
        <v>2.4797841322838381</v>
      </c>
      <c r="O3083">
        <v>2.4918376382363352</v>
      </c>
    </row>
    <row r="3084" spans="1:15" x14ac:dyDescent="0.2">
      <c r="A3084" s="1">
        <v>3082</v>
      </c>
      <c r="B3084">
        <v>2.5125128182798679</v>
      </c>
      <c r="C3084">
        <v>2.5261322501960688</v>
      </c>
      <c r="D3084">
        <v>2.539751682112271</v>
      </c>
      <c r="E3084">
        <v>2.5533711140284781</v>
      </c>
      <c r="F3084">
        <v>2.566990545944682</v>
      </c>
      <c r="G3084">
        <v>2.5806099778608709</v>
      </c>
      <c r="H3084">
        <v>2.59422940977707</v>
      </c>
      <c r="I3084">
        <v>2.607848841693281</v>
      </c>
      <c r="J3084">
        <v>2.6214682736094952</v>
      </c>
      <c r="K3084">
        <v>2.6350877055256929</v>
      </c>
      <c r="L3084">
        <v>2.6487071374419</v>
      </c>
      <c r="M3084">
        <v>2.6623265693580991</v>
      </c>
      <c r="N3084">
        <v>2.6759460012743008</v>
      </c>
      <c r="O3084">
        <v>2.6895654331905159</v>
      </c>
    </row>
    <row r="3085" spans="1:15" x14ac:dyDescent="0.2">
      <c r="A3085" s="1">
        <v>3083</v>
      </c>
      <c r="B3085">
        <v>2.4528230920693379</v>
      </c>
      <c r="C3085">
        <v>2.4653635757740089</v>
      </c>
      <c r="D3085">
        <v>2.477904059478679</v>
      </c>
      <c r="E3085">
        <v>2.490444543183354</v>
      </c>
      <c r="F3085">
        <v>2.502985026888024</v>
      </c>
      <c r="G3085">
        <v>2.515525510592683</v>
      </c>
      <c r="H3085">
        <v>2.528065994297346</v>
      </c>
      <c r="I3085">
        <v>2.540606478002025</v>
      </c>
      <c r="J3085">
        <v>2.553146961706704</v>
      </c>
      <c r="K3085">
        <v>2.5656874454113709</v>
      </c>
      <c r="L3085">
        <v>2.578227929116045</v>
      </c>
      <c r="M3085">
        <v>2.590768412820712</v>
      </c>
      <c r="N3085">
        <v>2.603308896525383</v>
      </c>
      <c r="O3085">
        <v>2.6158493802300682</v>
      </c>
    </row>
    <row r="3086" spans="1:15" x14ac:dyDescent="0.2">
      <c r="A3086" s="1">
        <v>3084</v>
      </c>
      <c r="B3086">
        <v>2.323317321604867</v>
      </c>
      <c r="C3086">
        <v>2.3364219876127539</v>
      </c>
      <c r="D3086">
        <v>2.3495266536206429</v>
      </c>
      <c r="E3086">
        <v>2.3626313196285329</v>
      </c>
      <c r="F3086">
        <v>2.375735985636422</v>
      </c>
      <c r="G3086">
        <v>2.388840651644299</v>
      </c>
      <c r="H3086">
        <v>2.401945317652181</v>
      </c>
      <c r="I3086">
        <v>2.4150499836600789</v>
      </c>
      <c r="J3086">
        <v>2.42815464966798</v>
      </c>
      <c r="K3086">
        <v>2.441259315675862</v>
      </c>
      <c r="L3086">
        <v>2.454363981683751</v>
      </c>
      <c r="M3086">
        <v>2.4674686476916392</v>
      </c>
      <c r="N3086">
        <v>2.4805733136995238</v>
      </c>
      <c r="O3086">
        <v>2.4936779797074311</v>
      </c>
    </row>
    <row r="3087" spans="1:15" x14ac:dyDescent="0.2">
      <c r="A3087" s="1">
        <v>3085</v>
      </c>
      <c r="B3087">
        <v>2.4416030140426499</v>
      </c>
      <c r="C3087">
        <v>2.4549304240995489</v>
      </c>
      <c r="D3087">
        <v>2.4682578341564438</v>
      </c>
      <c r="E3087">
        <v>2.481585244213345</v>
      </c>
      <c r="F3087">
        <v>2.4949126542702418</v>
      </c>
      <c r="G3087">
        <v>2.5082400643271279</v>
      </c>
      <c r="H3087">
        <v>2.5215674743840188</v>
      </c>
      <c r="I3087">
        <v>2.5348948844409258</v>
      </c>
      <c r="J3087">
        <v>2.5482222944978341</v>
      </c>
      <c r="K3087">
        <v>2.5615497045547269</v>
      </c>
      <c r="L3087">
        <v>2.5748771146116289</v>
      </c>
      <c r="M3087">
        <v>2.5882045246685221</v>
      </c>
      <c r="N3087">
        <v>2.6015319347254189</v>
      </c>
      <c r="O3087">
        <v>2.614859344782333</v>
      </c>
    </row>
    <row r="3088" spans="1:15" x14ac:dyDescent="0.2">
      <c r="A3088" s="1">
        <v>3086</v>
      </c>
      <c r="B3088">
        <v>2.2466949028488079</v>
      </c>
      <c r="C3088">
        <v>2.2586528937617572</v>
      </c>
      <c r="D3088">
        <v>2.270610884674706</v>
      </c>
      <c r="E3088">
        <v>2.2825688755876632</v>
      </c>
      <c r="F3088">
        <v>2.294526866500612</v>
      </c>
      <c r="G3088">
        <v>2.3064848574135501</v>
      </c>
      <c r="H3088">
        <v>2.3184428483264981</v>
      </c>
      <c r="I3088">
        <v>2.3304008392394562</v>
      </c>
      <c r="J3088">
        <v>2.3423588301524161</v>
      </c>
      <c r="K3088">
        <v>2.3543168210653622</v>
      </c>
      <c r="L3088">
        <v>2.3662748119783159</v>
      </c>
      <c r="M3088">
        <v>2.378232802891262</v>
      </c>
      <c r="N3088">
        <v>2.39019079380421</v>
      </c>
      <c r="O3088">
        <v>2.4021487847171752</v>
      </c>
    </row>
    <row r="3089" spans="1:15" x14ac:dyDescent="0.2">
      <c r="A3089" s="1">
        <v>3087</v>
      </c>
      <c r="B3089">
        <v>2.2449398790052091</v>
      </c>
      <c r="C3089">
        <v>2.25634593385112</v>
      </c>
      <c r="D3089">
        <v>2.2677519886970319</v>
      </c>
      <c r="E3089">
        <v>2.2791580435429482</v>
      </c>
      <c r="F3089">
        <v>2.29056409838886</v>
      </c>
      <c r="G3089">
        <v>2.3019701532347598</v>
      </c>
      <c r="H3089">
        <v>2.3133762080806681</v>
      </c>
      <c r="I3089">
        <v>2.324782262926588</v>
      </c>
      <c r="J3089">
        <v>2.3361883177725078</v>
      </c>
      <c r="K3089">
        <v>2.3475943726184192</v>
      </c>
      <c r="L3089">
        <v>2.3590004274643341</v>
      </c>
      <c r="M3089">
        <v>2.3704064823102411</v>
      </c>
      <c r="N3089">
        <v>2.3818125371561512</v>
      </c>
      <c r="O3089">
        <v>2.3932185920020772</v>
      </c>
    </row>
    <row r="3090" spans="1:15" x14ac:dyDescent="0.2">
      <c r="A3090" s="1">
        <v>3088</v>
      </c>
      <c r="B3090">
        <v>2.320352611726257</v>
      </c>
      <c r="C3090">
        <v>2.3326171669577702</v>
      </c>
      <c r="D3090">
        <v>2.344881722189283</v>
      </c>
      <c r="E3090">
        <v>2.3571462774208012</v>
      </c>
      <c r="F3090">
        <v>2.3694108326523118</v>
      </c>
      <c r="G3090">
        <v>2.3816753878838148</v>
      </c>
      <c r="H3090">
        <v>2.3939399431153232</v>
      </c>
      <c r="I3090">
        <v>2.4062044983468458</v>
      </c>
      <c r="J3090">
        <v>2.4184690535783688</v>
      </c>
      <c r="K3090">
        <v>2.430733608809879</v>
      </c>
      <c r="L3090">
        <v>2.4429981640413971</v>
      </c>
      <c r="M3090">
        <v>2.4552627192729068</v>
      </c>
      <c r="N3090">
        <v>2.467527274504417</v>
      </c>
      <c r="O3090">
        <v>2.4797918297359458</v>
      </c>
    </row>
    <row r="3091" spans="1:15" x14ac:dyDescent="0.2">
      <c r="A3091" s="1">
        <v>3089</v>
      </c>
      <c r="B3091">
        <v>2.341953561292085</v>
      </c>
      <c r="C3091">
        <v>2.354733152787412</v>
      </c>
      <c r="D3091">
        <v>2.3675127442827422</v>
      </c>
      <c r="E3091">
        <v>2.3802923357780759</v>
      </c>
      <c r="F3091">
        <v>2.3930719272734029</v>
      </c>
      <c r="G3091">
        <v>2.4058515187687171</v>
      </c>
      <c r="H3091">
        <v>2.4186311102640432</v>
      </c>
      <c r="I3091">
        <v>2.4314107017593769</v>
      </c>
      <c r="J3091">
        <v>2.444190293254715</v>
      </c>
      <c r="K3091">
        <v>2.4569698847500439</v>
      </c>
      <c r="L3091">
        <v>2.4697494762453771</v>
      </c>
      <c r="M3091">
        <v>2.482529067740701</v>
      </c>
      <c r="N3091">
        <v>2.4953086592360281</v>
      </c>
      <c r="O3091">
        <v>2.5080882507313711</v>
      </c>
    </row>
    <row r="3092" spans="1:15" x14ac:dyDescent="0.2">
      <c r="A3092" s="1">
        <v>3090</v>
      </c>
      <c r="B3092">
        <v>2.4633264649662658</v>
      </c>
      <c r="C3092">
        <v>2.4769882135812171</v>
      </c>
      <c r="D3092">
        <v>2.4906499621961689</v>
      </c>
      <c r="E3092">
        <v>2.504311710811125</v>
      </c>
      <c r="F3092">
        <v>2.5179734594260781</v>
      </c>
      <c r="G3092">
        <v>2.5316352080410138</v>
      </c>
      <c r="H3092">
        <v>2.545296956655962</v>
      </c>
      <c r="I3092">
        <v>2.55895870527092</v>
      </c>
      <c r="J3092">
        <v>2.5726204538858819</v>
      </c>
      <c r="K3092">
        <v>2.5862822025008319</v>
      </c>
      <c r="L3092">
        <v>2.5999439511157858</v>
      </c>
      <c r="M3092">
        <v>2.6136056997307309</v>
      </c>
      <c r="N3092">
        <v>2.6272674483456848</v>
      </c>
      <c r="O3092">
        <v>2.640929196960649</v>
      </c>
    </row>
    <row r="3093" spans="1:15" x14ac:dyDescent="0.2">
      <c r="A3093" s="1">
        <v>3091</v>
      </c>
      <c r="B3093">
        <v>2.2439603080582011</v>
      </c>
      <c r="C3093">
        <v>2.2552131788332601</v>
      </c>
      <c r="D3093">
        <v>2.2664660496083231</v>
      </c>
      <c r="E3093">
        <v>2.277718920383387</v>
      </c>
      <c r="F3093">
        <v>2.288971791158446</v>
      </c>
      <c r="G3093">
        <v>2.300224661933497</v>
      </c>
      <c r="H3093">
        <v>2.311477532708555</v>
      </c>
      <c r="I3093">
        <v>2.322730403483622</v>
      </c>
      <c r="J3093">
        <v>2.333983274258693</v>
      </c>
      <c r="K3093">
        <v>2.3452361450337511</v>
      </c>
      <c r="L3093">
        <v>2.3564890158088172</v>
      </c>
      <c r="M3093">
        <v>2.367741886583874</v>
      </c>
      <c r="N3093">
        <v>2.3789947573589312</v>
      </c>
      <c r="O3093">
        <v>2.3902476281340079</v>
      </c>
    </row>
    <row r="3094" spans="1:15" x14ac:dyDescent="0.2">
      <c r="A3094" s="1">
        <v>3092</v>
      </c>
      <c r="B3094">
        <v>2.3395486432139472</v>
      </c>
      <c r="C3094">
        <v>2.3518861499268562</v>
      </c>
      <c r="D3094">
        <v>2.364223656639767</v>
      </c>
      <c r="E3094">
        <v>2.3765611633526822</v>
      </c>
      <c r="F3094">
        <v>2.3888986700655899</v>
      </c>
      <c r="G3094">
        <v>2.40123617677849</v>
      </c>
      <c r="H3094">
        <v>2.4135736834913959</v>
      </c>
      <c r="I3094">
        <v>2.4259111902043138</v>
      </c>
      <c r="J3094">
        <v>2.4382486969172339</v>
      </c>
      <c r="K3094">
        <v>2.450586203630142</v>
      </c>
      <c r="L3094">
        <v>2.462923710343055</v>
      </c>
      <c r="M3094">
        <v>2.4752612170559609</v>
      </c>
      <c r="N3094">
        <v>2.4875987237688739</v>
      </c>
      <c r="O3094">
        <v>2.4999362304817971</v>
      </c>
    </row>
    <row r="3095" spans="1:15" x14ac:dyDescent="0.2">
      <c r="A3095" s="1">
        <v>3093</v>
      </c>
      <c r="B3095">
        <v>2.122540550712352</v>
      </c>
      <c r="C3095">
        <v>2.133587049377188</v>
      </c>
      <c r="D3095">
        <v>2.144633548042024</v>
      </c>
      <c r="E3095">
        <v>2.1556800467068622</v>
      </c>
      <c r="F3095">
        <v>2.1667265453716951</v>
      </c>
      <c r="G3095">
        <v>2.1777730440365208</v>
      </c>
      <c r="H3095">
        <v>2.1888195427013541</v>
      </c>
      <c r="I3095">
        <v>2.199866041366195</v>
      </c>
      <c r="J3095">
        <v>2.210912540031039</v>
      </c>
      <c r="K3095">
        <v>2.221959038695871</v>
      </c>
      <c r="L3095">
        <v>2.2330055373607092</v>
      </c>
      <c r="M3095">
        <v>2.244052036025542</v>
      </c>
      <c r="N3095">
        <v>2.2550985346903771</v>
      </c>
      <c r="O3095">
        <v>2.2661450333552251</v>
      </c>
    </row>
    <row r="3096" spans="1:15" x14ac:dyDescent="0.2">
      <c r="A3096" s="1">
        <v>3094</v>
      </c>
      <c r="B3096">
        <v>2.322891606367675</v>
      </c>
      <c r="C3096">
        <v>2.3343715154738791</v>
      </c>
      <c r="D3096">
        <v>2.3458514245800788</v>
      </c>
      <c r="E3096">
        <v>2.3573313336862851</v>
      </c>
      <c r="F3096">
        <v>2.368811242792487</v>
      </c>
      <c r="G3096">
        <v>2.3802911518986791</v>
      </c>
      <c r="H3096">
        <v>2.3917710610048739</v>
      </c>
      <c r="I3096">
        <v>2.403250970111082</v>
      </c>
      <c r="J3096">
        <v>2.4147308792172959</v>
      </c>
      <c r="K3096">
        <v>2.4262107883234929</v>
      </c>
      <c r="L3096">
        <v>2.4376906974296988</v>
      </c>
      <c r="M3096">
        <v>2.4491706065358971</v>
      </c>
      <c r="N3096">
        <v>2.460650515642099</v>
      </c>
      <c r="O3096">
        <v>2.4721304247483138</v>
      </c>
    </row>
    <row r="3097" spans="1:15" x14ac:dyDescent="0.2">
      <c r="A3097" s="1">
        <v>3095</v>
      </c>
      <c r="B3097">
        <v>2.1980017975877688</v>
      </c>
      <c r="C3097">
        <v>2.2088127270947542</v>
      </c>
      <c r="D3097">
        <v>2.219623656601744</v>
      </c>
      <c r="E3097">
        <v>2.2304345861087289</v>
      </c>
      <c r="F3097">
        <v>2.2412455156157138</v>
      </c>
      <c r="G3097">
        <v>2.2520564451226899</v>
      </c>
      <c r="H3097">
        <v>2.2628673746296721</v>
      </c>
      <c r="I3097">
        <v>2.2736783041366651</v>
      </c>
      <c r="J3097">
        <v>2.2844892336436589</v>
      </c>
      <c r="K3097">
        <v>2.2953001631506411</v>
      </c>
      <c r="L3097">
        <v>2.3061110926576309</v>
      </c>
      <c r="M3097">
        <v>2.316922022164615</v>
      </c>
      <c r="N3097">
        <v>2.3277329516715999</v>
      </c>
      <c r="O3097">
        <v>2.3385438811785959</v>
      </c>
    </row>
    <row r="3098" spans="1:15" x14ac:dyDescent="0.2">
      <c r="A3098" s="1">
        <v>3096</v>
      </c>
      <c r="B3098">
        <v>2.42983384248295</v>
      </c>
      <c r="C3098">
        <v>2.4422884228800039</v>
      </c>
      <c r="D3098">
        <v>2.454743003277057</v>
      </c>
      <c r="E3098">
        <v>2.4671975836741171</v>
      </c>
      <c r="F3098">
        <v>2.4796521640711702</v>
      </c>
      <c r="G3098">
        <v>2.4921067444682081</v>
      </c>
      <c r="H3098">
        <v>2.504561324865259</v>
      </c>
      <c r="I3098">
        <v>2.5170159052623191</v>
      </c>
      <c r="J3098">
        <v>2.5294704856593859</v>
      </c>
      <c r="K3098">
        <v>2.5419250660564381</v>
      </c>
      <c r="L3098">
        <v>2.5543796464534938</v>
      </c>
      <c r="M3098">
        <v>2.5668342268505429</v>
      </c>
      <c r="N3098">
        <v>2.5792888072475959</v>
      </c>
      <c r="O3098">
        <v>2.5917433876446649</v>
      </c>
    </row>
    <row r="3099" spans="1:15" x14ac:dyDescent="0.2">
      <c r="A3099" s="1">
        <v>3097</v>
      </c>
      <c r="B3099">
        <v>2.065178566596253</v>
      </c>
      <c r="C3099">
        <v>2.0763857921705839</v>
      </c>
      <c r="D3099">
        <v>2.087593017744918</v>
      </c>
      <c r="E3099">
        <v>2.098800243319253</v>
      </c>
      <c r="F3099">
        <v>2.110007468893583</v>
      </c>
      <c r="G3099">
        <v>2.121214694467906</v>
      </c>
      <c r="H3099">
        <v>2.132421920042233</v>
      </c>
      <c r="I3099">
        <v>2.1436291456165688</v>
      </c>
      <c r="J3099">
        <v>2.1548363711909149</v>
      </c>
      <c r="K3099">
        <v>2.1660435967652409</v>
      </c>
      <c r="L3099">
        <v>2.1772508223395799</v>
      </c>
      <c r="M3099">
        <v>2.1884580479139082</v>
      </c>
      <c r="N3099">
        <v>2.19966527348824</v>
      </c>
      <c r="O3099">
        <v>2.210872499062583</v>
      </c>
    </row>
    <row r="3100" spans="1:15" x14ac:dyDescent="0.2">
      <c r="A3100" s="1">
        <v>3098</v>
      </c>
      <c r="B3100">
        <v>2.4477858632969158</v>
      </c>
      <c r="C3100">
        <v>2.4615312028387311</v>
      </c>
      <c r="D3100">
        <v>2.4752765423805458</v>
      </c>
      <c r="E3100">
        <v>2.4890218819223628</v>
      </c>
      <c r="F3100">
        <v>2.5027672214641798</v>
      </c>
      <c r="G3100">
        <v>2.5165125610059822</v>
      </c>
      <c r="H3100">
        <v>2.5302579005477939</v>
      </c>
      <c r="I3100">
        <v>2.5440032400896171</v>
      </c>
      <c r="J3100">
        <v>2.557748579631443</v>
      </c>
      <c r="K3100">
        <v>2.5714939191732529</v>
      </c>
      <c r="L3100">
        <v>2.5852392587150739</v>
      </c>
      <c r="M3100">
        <v>2.5989845982568851</v>
      </c>
      <c r="N3100">
        <v>2.6127299377987012</v>
      </c>
      <c r="O3100">
        <v>2.626475277340528</v>
      </c>
    </row>
    <row r="3101" spans="1:15" x14ac:dyDescent="0.2">
      <c r="A3101" s="1">
        <v>3099</v>
      </c>
      <c r="B3101">
        <v>2.1845305489566971</v>
      </c>
      <c r="C3101">
        <v>2.1964350430899651</v>
      </c>
      <c r="D3101">
        <v>2.2083395372232322</v>
      </c>
      <c r="E3101">
        <v>2.2202440313565042</v>
      </c>
      <c r="F3101">
        <v>2.2321485254897691</v>
      </c>
      <c r="G3101">
        <v>2.2440530196230259</v>
      </c>
      <c r="H3101">
        <v>2.2559575137562891</v>
      </c>
      <c r="I3101">
        <v>2.2678620078895619</v>
      </c>
      <c r="J3101">
        <v>2.279766502022841</v>
      </c>
      <c r="K3101">
        <v>2.2916709961561041</v>
      </c>
      <c r="L3101">
        <v>2.303575490289377</v>
      </c>
      <c r="M3101">
        <v>2.3154799844226379</v>
      </c>
      <c r="N3101">
        <v>2.3273844785559059</v>
      </c>
      <c r="O3101">
        <v>2.3392889726891859</v>
      </c>
    </row>
    <row r="3102" spans="1:15" x14ac:dyDescent="0.2">
      <c r="A3102" s="1">
        <v>3100</v>
      </c>
      <c r="B3102">
        <v>2.2989642008612892</v>
      </c>
      <c r="C3102">
        <v>2.3110647647892582</v>
      </c>
      <c r="D3102">
        <v>2.3231653287172249</v>
      </c>
      <c r="E3102">
        <v>2.3352658926451988</v>
      </c>
      <c r="F3102">
        <v>2.347366456573166</v>
      </c>
      <c r="G3102">
        <v>2.359467020501123</v>
      </c>
      <c r="H3102">
        <v>2.371567584429088</v>
      </c>
      <c r="I3102">
        <v>2.3836681483570632</v>
      </c>
      <c r="J3102">
        <v>2.395768712285042</v>
      </c>
      <c r="K3102">
        <v>2.4078692762130069</v>
      </c>
      <c r="L3102">
        <v>2.4199698401409799</v>
      </c>
      <c r="M3102">
        <v>2.43207040406894</v>
      </c>
      <c r="N3102">
        <v>2.4441709679969121</v>
      </c>
      <c r="O3102">
        <v>2.4562715319248931</v>
      </c>
    </row>
    <row r="3103" spans="1:15" x14ac:dyDescent="0.2">
      <c r="A3103" s="1">
        <v>3101</v>
      </c>
      <c r="B3103">
        <v>2.0839620530525922</v>
      </c>
      <c r="C3103">
        <v>2.0945287782275348</v>
      </c>
      <c r="D3103">
        <v>2.1050955034024761</v>
      </c>
      <c r="E3103">
        <v>2.11566222857742</v>
      </c>
      <c r="F3103">
        <v>2.1262289537523631</v>
      </c>
      <c r="G3103">
        <v>2.1367956789272911</v>
      </c>
      <c r="H3103">
        <v>2.147362404102231</v>
      </c>
      <c r="I3103">
        <v>2.1579291292771772</v>
      </c>
      <c r="J3103">
        <v>2.16849585445213</v>
      </c>
      <c r="K3103">
        <v>2.1790625796270682</v>
      </c>
      <c r="L3103">
        <v>2.1896293048020108</v>
      </c>
      <c r="M3103">
        <v>2.2001960299769512</v>
      </c>
      <c r="N3103">
        <v>2.2107627551518938</v>
      </c>
      <c r="O3103">
        <v>2.2213294803268471</v>
      </c>
    </row>
    <row r="3104" spans="1:15" x14ac:dyDescent="0.2">
      <c r="A3104" s="1">
        <v>3102</v>
      </c>
      <c r="B3104">
        <v>2.1099418114854451</v>
      </c>
      <c r="C3104">
        <v>2.1206175392911679</v>
      </c>
      <c r="D3104">
        <v>2.1312932670968889</v>
      </c>
      <c r="E3104">
        <v>2.1419689949026139</v>
      </c>
      <c r="F3104">
        <v>2.1526447227083372</v>
      </c>
      <c r="G3104">
        <v>2.1633204505140471</v>
      </c>
      <c r="H3104">
        <v>2.1739961783197672</v>
      </c>
      <c r="I3104">
        <v>2.1846719061254931</v>
      </c>
      <c r="J3104">
        <v>2.1953476339312261</v>
      </c>
      <c r="K3104">
        <v>2.206023361736944</v>
      </c>
      <c r="L3104">
        <v>2.216699089542669</v>
      </c>
      <c r="M3104">
        <v>2.2273748173483869</v>
      </c>
      <c r="N3104">
        <v>2.238050545154108</v>
      </c>
      <c r="O3104">
        <v>2.2487262729598418</v>
      </c>
    </row>
    <row r="3105" spans="1:15" x14ac:dyDescent="0.2">
      <c r="A3105" s="1">
        <v>3103</v>
      </c>
      <c r="B3105">
        <v>2.3529086366901248</v>
      </c>
      <c r="C3105">
        <v>2.364977863842403</v>
      </c>
      <c r="D3105">
        <v>2.3770470909946839</v>
      </c>
      <c r="E3105">
        <v>2.3891163181469661</v>
      </c>
      <c r="F3105">
        <v>2.401185545299247</v>
      </c>
      <c r="G3105">
        <v>2.413254772451515</v>
      </c>
      <c r="H3105">
        <v>2.4253239996037892</v>
      </c>
      <c r="I3105">
        <v>2.4373932267560718</v>
      </c>
      <c r="J3105">
        <v>2.4494624539083651</v>
      </c>
      <c r="K3105">
        <v>2.4615316810606389</v>
      </c>
      <c r="L3105">
        <v>2.4736009082129229</v>
      </c>
      <c r="M3105">
        <v>2.4856701353651971</v>
      </c>
      <c r="N3105">
        <v>2.4977393625174762</v>
      </c>
      <c r="O3105">
        <v>2.5098085896697691</v>
      </c>
    </row>
    <row r="3106" spans="1:15" x14ac:dyDescent="0.2">
      <c r="A3106" s="1">
        <v>3104</v>
      </c>
      <c r="B3106">
        <v>2.2959777801256318</v>
      </c>
      <c r="C3106">
        <v>2.308283780184285</v>
      </c>
      <c r="D3106">
        <v>2.320589780242948</v>
      </c>
      <c r="E3106">
        <v>2.332895780301607</v>
      </c>
      <c r="F3106">
        <v>2.3452017803602661</v>
      </c>
      <c r="G3106">
        <v>2.3575077804189122</v>
      </c>
      <c r="H3106">
        <v>2.3698137804775641</v>
      </c>
      <c r="I3106">
        <v>2.382119780536228</v>
      </c>
      <c r="J3106">
        <v>2.394425780594899</v>
      </c>
      <c r="K3106">
        <v>2.4067317806535531</v>
      </c>
      <c r="L3106">
        <v>2.419037780712213</v>
      </c>
      <c r="M3106">
        <v>2.431343780770868</v>
      </c>
      <c r="N3106">
        <v>2.443649780829523</v>
      </c>
      <c r="O3106">
        <v>2.4559557808881971</v>
      </c>
    </row>
    <row r="3107" spans="1:15" x14ac:dyDescent="0.2">
      <c r="A3107" s="1">
        <v>3105</v>
      </c>
      <c r="B3107">
        <v>2.6015331092162448</v>
      </c>
      <c r="C3107">
        <v>2.6148956199671431</v>
      </c>
      <c r="D3107">
        <v>2.628258130718041</v>
      </c>
      <c r="E3107">
        <v>2.6416206414689429</v>
      </c>
      <c r="F3107">
        <v>2.6549831522198422</v>
      </c>
      <c r="G3107">
        <v>2.6683456629707289</v>
      </c>
      <c r="H3107">
        <v>2.6817081737216228</v>
      </c>
      <c r="I3107">
        <v>2.6950706844725261</v>
      </c>
      <c r="J3107">
        <v>2.7084331952234382</v>
      </c>
      <c r="K3107">
        <v>2.7217957059743312</v>
      </c>
      <c r="L3107">
        <v>2.735158216725234</v>
      </c>
      <c r="M3107">
        <v>2.7485207274761292</v>
      </c>
      <c r="N3107">
        <v>2.7618832382270249</v>
      </c>
      <c r="O3107">
        <v>2.7752457489779401</v>
      </c>
    </row>
    <row r="3108" spans="1:15" x14ac:dyDescent="0.2">
      <c r="A3108" s="1">
        <v>3106</v>
      </c>
      <c r="B3108">
        <v>2.3297362438525031</v>
      </c>
      <c r="C3108">
        <v>2.3417241120403229</v>
      </c>
      <c r="D3108">
        <v>2.353711980228149</v>
      </c>
      <c r="E3108">
        <v>2.365699848415975</v>
      </c>
      <c r="F3108">
        <v>2.377687716603798</v>
      </c>
      <c r="G3108">
        <v>2.3896755847916071</v>
      </c>
      <c r="H3108">
        <v>2.401663452979431</v>
      </c>
      <c r="I3108">
        <v>2.4136513211672579</v>
      </c>
      <c r="J3108">
        <v>2.4256391893550941</v>
      </c>
      <c r="K3108">
        <v>2.4376270575429131</v>
      </c>
      <c r="L3108">
        <v>2.44961492573074</v>
      </c>
      <c r="M3108">
        <v>2.4616027939185572</v>
      </c>
      <c r="N3108">
        <v>2.473590662106385</v>
      </c>
      <c r="O3108">
        <v>2.485578530294219</v>
      </c>
    </row>
    <row r="3109" spans="1:15" x14ac:dyDescent="0.2">
      <c r="A3109" s="1">
        <v>3107</v>
      </c>
      <c r="B3109">
        <v>2.322043916165077</v>
      </c>
      <c r="C3109">
        <v>2.3344371440542782</v>
      </c>
      <c r="D3109">
        <v>2.3468303719434802</v>
      </c>
      <c r="E3109">
        <v>2.359223599832688</v>
      </c>
      <c r="F3109">
        <v>2.3716168277218901</v>
      </c>
      <c r="G3109">
        <v>2.3840100556110801</v>
      </c>
      <c r="H3109">
        <v>2.3964032835002782</v>
      </c>
      <c r="I3109">
        <v>2.4087965113894869</v>
      </c>
      <c r="J3109">
        <v>2.421189739278701</v>
      </c>
      <c r="K3109">
        <v>2.4335829671678968</v>
      </c>
      <c r="L3109">
        <v>2.4459761950571042</v>
      </c>
      <c r="M3109">
        <v>2.4583694229463031</v>
      </c>
      <c r="N3109">
        <v>2.4707626508355078</v>
      </c>
      <c r="O3109">
        <v>2.483155878724721</v>
      </c>
    </row>
    <row r="3110" spans="1:15" x14ac:dyDescent="0.2">
      <c r="A3110" s="1">
        <v>3108</v>
      </c>
      <c r="B3110">
        <v>2.330986260060977</v>
      </c>
      <c r="C3110">
        <v>2.343197560771213</v>
      </c>
      <c r="D3110">
        <v>2.3554088614814499</v>
      </c>
      <c r="E3110">
        <v>2.3676201621916908</v>
      </c>
      <c r="F3110">
        <v>2.3798314629019282</v>
      </c>
      <c r="G3110">
        <v>2.3920427636121491</v>
      </c>
      <c r="H3110">
        <v>2.404254064322382</v>
      </c>
      <c r="I3110">
        <v>2.4164653650326269</v>
      </c>
      <c r="J3110">
        <v>2.428676665742874</v>
      </c>
      <c r="K3110">
        <v>2.4408879664531091</v>
      </c>
      <c r="L3110">
        <v>2.4530992671633469</v>
      </c>
      <c r="M3110">
        <v>2.4653105678735772</v>
      </c>
      <c r="N3110">
        <v>2.477521868583815</v>
      </c>
      <c r="O3110">
        <v>2.4897331692940652</v>
      </c>
    </row>
    <row r="3111" spans="1:15" x14ac:dyDescent="0.2">
      <c r="A3111" s="1">
        <v>3109</v>
      </c>
      <c r="B3111">
        <v>2.2870406096023048</v>
      </c>
      <c r="C3111">
        <v>2.2991583732684981</v>
      </c>
      <c r="D3111">
        <v>2.311276136934691</v>
      </c>
      <c r="E3111">
        <v>2.3233939006008861</v>
      </c>
      <c r="F3111">
        <v>2.3355116642670768</v>
      </c>
      <c r="G3111">
        <v>2.347629427933255</v>
      </c>
      <c r="H3111">
        <v>2.3597471915994439</v>
      </c>
      <c r="I3111">
        <v>2.3718649552656408</v>
      </c>
      <c r="J3111">
        <v>2.3839827189318461</v>
      </c>
      <c r="K3111">
        <v>2.3961004825980319</v>
      </c>
      <c r="L3111">
        <v>2.4082182462642301</v>
      </c>
      <c r="M3111">
        <v>2.420336009930415</v>
      </c>
      <c r="N3111">
        <v>2.4324537735966079</v>
      </c>
      <c r="O3111">
        <v>2.444571537262811</v>
      </c>
    </row>
    <row r="3112" spans="1:15" x14ac:dyDescent="0.2">
      <c r="A3112" s="1">
        <v>3110</v>
      </c>
      <c r="B3112">
        <v>2.5294704065793709</v>
      </c>
      <c r="C3112">
        <v>2.543302568474008</v>
      </c>
      <c r="D3112">
        <v>2.55713473036865</v>
      </c>
      <c r="E3112">
        <v>2.5709668922632938</v>
      </c>
      <c r="F3112">
        <v>2.5847990541579331</v>
      </c>
      <c r="G3112">
        <v>2.5986312160525591</v>
      </c>
      <c r="H3112">
        <v>2.6124633779471962</v>
      </c>
      <c r="I3112">
        <v>2.6262955398418439</v>
      </c>
      <c r="J3112">
        <v>2.6401277017364961</v>
      </c>
      <c r="K3112">
        <v>2.6539598636311319</v>
      </c>
      <c r="L3112">
        <v>2.6677920255257761</v>
      </c>
      <c r="M3112">
        <v>2.6816241874204119</v>
      </c>
      <c r="N3112">
        <v>2.695456349315049</v>
      </c>
      <c r="O3112">
        <v>2.7092885112097052</v>
      </c>
    </row>
    <row r="3113" spans="1:15" x14ac:dyDescent="0.2">
      <c r="A3113" s="1">
        <v>3111</v>
      </c>
      <c r="B3113">
        <v>2.5073315723039871</v>
      </c>
      <c r="C3113">
        <v>2.5205865629195752</v>
      </c>
      <c r="D3113">
        <v>2.5338415535351642</v>
      </c>
      <c r="E3113">
        <v>2.5470965441507571</v>
      </c>
      <c r="F3113">
        <v>2.5603515347663461</v>
      </c>
      <c r="G3113">
        <v>2.5736065253819209</v>
      </c>
      <c r="H3113">
        <v>2.5868615159975068</v>
      </c>
      <c r="I3113">
        <v>2.6001165066131011</v>
      </c>
      <c r="J3113">
        <v>2.6133714972287039</v>
      </c>
      <c r="K3113">
        <v>2.6266264878442849</v>
      </c>
      <c r="L3113">
        <v>2.6398814784598779</v>
      </c>
      <c r="M3113">
        <v>2.6531364690754629</v>
      </c>
      <c r="N3113">
        <v>2.6663914596910518</v>
      </c>
      <c r="O3113">
        <v>2.6796464503066568</v>
      </c>
    </row>
    <row r="3114" spans="1:15" x14ac:dyDescent="0.2">
      <c r="A3114" s="1">
        <v>3112</v>
      </c>
      <c r="B3114">
        <v>2.4337632650482122</v>
      </c>
      <c r="C3114">
        <v>2.4463869484145979</v>
      </c>
      <c r="D3114">
        <v>2.4590106317809872</v>
      </c>
      <c r="E3114">
        <v>2.4716343151473761</v>
      </c>
      <c r="F3114">
        <v>2.4842579985137649</v>
      </c>
      <c r="G3114">
        <v>2.4968816818801378</v>
      </c>
      <c r="H3114">
        <v>2.5095053652465231</v>
      </c>
      <c r="I3114">
        <v>2.5221290486129191</v>
      </c>
      <c r="J3114">
        <v>2.5347527319793168</v>
      </c>
      <c r="K3114">
        <v>2.547376415345699</v>
      </c>
      <c r="L3114">
        <v>2.5600000987120919</v>
      </c>
      <c r="M3114">
        <v>2.5726237820784719</v>
      </c>
      <c r="N3114">
        <v>2.5852474654448629</v>
      </c>
      <c r="O3114">
        <v>2.597871148811262</v>
      </c>
    </row>
    <row r="3115" spans="1:15" x14ac:dyDescent="0.2">
      <c r="A3115" s="1">
        <v>3113</v>
      </c>
      <c r="B3115">
        <v>2.2175726850321191</v>
      </c>
      <c r="C3115">
        <v>2.228369990050393</v>
      </c>
      <c r="D3115">
        <v>2.2391672950686661</v>
      </c>
      <c r="E3115">
        <v>2.2499646000869431</v>
      </c>
      <c r="F3115">
        <v>2.2607619051052179</v>
      </c>
      <c r="G3115">
        <v>2.2715592101234789</v>
      </c>
      <c r="H3115">
        <v>2.282356515141748</v>
      </c>
      <c r="I3115">
        <v>2.2931538201600281</v>
      </c>
      <c r="J3115">
        <v>2.3039511251783109</v>
      </c>
      <c r="K3115">
        <v>2.3147484301965808</v>
      </c>
      <c r="L3115">
        <v>2.325545735214857</v>
      </c>
      <c r="M3115">
        <v>2.336343040233126</v>
      </c>
      <c r="N3115">
        <v>2.3471403452514021</v>
      </c>
      <c r="O3115">
        <v>2.3579376502696872</v>
      </c>
    </row>
    <row r="3116" spans="1:15" x14ac:dyDescent="0.2">
      <c r="A3116" s="1">
        <v>3114</v>
      </c>
      <c r="B3116">
        <v>2.3259430384182229</v>
      </c>
      <c r="C3116">
        <v>2.337559274648179</v>
      </c>
      <c r="D3116">
        <v>2.349175510878132</v>
      </c>
      <c r="E3116">
        <v>2.360791747108093</v>
      </c>
      <c r="F3116">
        <v>2.3724079833380478</v>
      </c>
      <c r="G3116">
        <v>2.3840242195679902</v>
      </c>
      <c r="H3116">
        <v>2.395640455797944</v>
      </c>
      <c r="I3116">
        <v>2.4072566920279068</v>
      </c>
      <c r="J3116">
        <v>2.4188729282578709</v>
      </c>
      <c r="K3116">
        <v>2.4304891644878239</v>
      </c>
      <c r="L3116">
        <v>2.44210540071778</v>
      </c>
      <c r="M3116">
        <v>2.453721636947733</v>
      </c>
      <c r="N3116">
        <v>2.46533787317769</v>
      </c>
      <c r="O3116">
        <v>2.476954109407659</v>
      </c>
    </row>
    <row r="3117" spans="1:15" x14ac:dyDescent="0.2">
      <c r="A3117" s="1">
        <v>3115</v>
      </c>
      <c r="B3117">
        <v>2.171628645622393</v>
      </c>
      <c r="C3117">
        <v>2.1826344181392652</v>
      </c>
      <c r="D3117">
        <v>2.1936401906561409</v>
      </c>
      <c r="E3117">
        <v>2.2046459631730149</v>
      </c>
      <c r="F3117">
        <v>2.215651735689891</v>
      </c>
      <c r="G3117">
        <v>2.2266575082067508</v>
      </c>
      <c r="H3117">
        <v>2.237663280723623</v>
      </c>
      <c r="I3117">
        <v>2.2486690532405009</v>
      </c>
      <c r="J3117">
        <v>2.2596748257573869</v>
      </c>
      <c r="K3117">
        <v>2.2706805982742551</v>
      </c>
      <c r="L3117">
        <v>2.2816863707911339</v>
      </c>
      <c r="M3117">
        <v>2.292692143308003</v>
      </c>
      <c r="N3117">
        <v>2.3036979158248778</v>
      </c>
      <c r="O3117">
        <v>2.314703688341762</v>
      </c>
    </row>
    <row r="3118" spans="1:15" x14ac:dyDescent="0.2">
      <c r="A3118" s="1">
        <v>3116</v>
      </c>
      <c r="B3118">
        <v>2.484110027722485</v>
      </c>
      <c r="C3118">
        <v>2.4966101095789361</v>
      </c>
      <c r="D3118">
        <v>2.509110191435389</v>
      </c>
      <c r="E3118">
        <v>2.5216102732918459</v>
      </c>
      <c r="F3118">
        <v>2.5341103551483011</v>
      </c>
      <c r="G3118">
        <v>2.546610437004738</v>
      </c>
      <c r="H3118">
        <v>2.559110518861186</v>
      </c>
      <c r="I3118">
        <v>2.5716106007176429</v>
      </c>
      <c r="J3118">
        <v>2.5841106825741078</v>
      </c>
      <c r="K3118">
        <v>2.5966107644305549</v>
      </c>
      <c r="L3118">
        <v>2.609110846287011</v>
      </c>
      <c r="M3118">
        <v>2.6216109281434599</v>
      </c>
      <c r="N3118">
        <v>2.6341110099999132</v>
      </c>
      <c r="O3118">
        <v>2.6466110918563772</v>
      </c>
    </row>
    <row r="3119" spans="1:15" x14ac:dyDescent="0.2">
      <c r="A3119" s="1">
        <v>3117</v>
      </c>
      <c r="B3119">
        <v>2.2150058199060019</v>
      </c>
      <c r="C3119">
        <v>2.2268530197453629</v>
      </c>
      <c r="D3119">
        <v>2.2387002195847181</v>
      </c>
      <c r="E3119">
        <v>2.2505474194240809</v>
      </c>
      <c r="F3119">
        <v>2.2623946192634401</v>
      </c>
      <c r="G3119">
        <v>2.274241819102786</v>
      </c>
      <c r="H3119">
        <v>2.2860890189421448</v>
      </c>
      <c r="I3119">
        <v>2.297936218781508</v>
      </c>
      <c r="J3119">
        <v>2.309783418620881</v>
      </c>
      <c r="K3119">
        <v>2.3216306184602309</v>
      </c>
      <c r="L3119">
        <v>2.333477818299595</v>
      </c>
      <c r="M3119">
        <v>2.3453250181389489</v>
      </c>
      <c r="N3119">
        <v>2.3571722179783108</v>
      </c>
      <c r="O3119">
        <v>2.3690194178176802</v>
      </c>
    </row>
    <row r="3120" spans="1:15" x14ac:dyDescent="0.2">
      <c r="A3120" s="1">
        <v>3118</v>
      </c>
      <c r="B3120">
        <v>2.477568245821868</v>
      </c>
      <c r="C3120">
        <v>2.490939531231334</v>
      </c>
      <c r="D3120">
        <v>2.5043108166408028</v>
      </c>
      <c r="E3120">
        <v>2.5176821020502769</v>
      </c>
      <c r="F3120">
        <v>2.5310533874597438</v>
      </c>
      <c r="G3120">
        <v>2.5444246728692002</v>
      </c>
      <c r="H3120">
        <v>2.5577959582786671</v>
      </c>
      <c r="I3120">
        <v>2.5711672436881421</v>
      </c>
      <c r="J3120">
        <v>2.5845385290976228</v>
      </c>
      <c r="K3120">
        <v>2.597909814507088</v>
      </c>
      <c r="L3120">
        <v>2.6112810999165599</v>
      </c>
      <c r="M3120">
        <v>2.6246523853260229</v>
      </c>
      <c r="N3120">
        <v>2.638023670735492</v>
      </c>
      <c r="O3120">
        <v>2.6513949561449759</v>
      </c>
    </row>
    <row r="3121" spans="1:15" x14ac:dyDescent="0.2">
      <c r="A3121" s="1">
        <v>3119</v>
      </c>
      <c r="B3121">
        <v>2.4431105527505368</v>
      </c>
      <c r="C3121">
        <v>2.4554720107560861</v>
      </c>
      <c r="D3121">
        <v>2.467833468761635</v>
      </c>
      <c r="E3121">
        <v>2.4801949267671932</v>
      </c>
      <c r="F3121">
        <v>2.4925563847727461</v>
      </c>
      <c r="G3121">
        <v>2.5049178427782861</v>
      </c>
      <c r="H3121">
        <v>2.5172793007838319</v>
      </c>
      <c r="I3121">
        <v>2.529640758789391</v>
      </c>
      <c r="J3121">
        <v>2.5420022167949541</v>
      </c>
      <c r="K3121">
        <v>2.5543636748005061</v>
      </c>
      <c r="L3121">
        <v>2.5667251328060581</v>
      </c>
      <c r="M3121">
        <v>2.579086590811607</v>
      </c>
      <c r="N3121">
        <v>2.5914480488171598</v>
      </c>
      <c r="O3121">
        <v>2.6038095068227238</v>
      </c>
    </row>
    <row r="3122" spans="1:15" x14ac:dyDescent="0.2">
      <c r="A3122" s="1">
        <v>3120</v>
      </c>
      <c r="B3122">
        <v>2.4157463504836261</v>
      </c>
      <c r="C3122">
        <v>2.4281456607834482</v>
      </c>
      <c r="D3122">
        <v>2.440544971083269</v>
      </c>
      <c r="E3122">
        <v>2.4529442813830968</v>
      </c>
      <c r="F3122">
        <v>2.4653435916829189</v>
      </c>
      <c r="G3122">
        <v>2.4777429019827251</v>
      </c>
      <c r="H3122">
        <v>2.4901422122825472</v>
      </c>
      <c r="I3122">
        <v>2.5025415225823751</v>
      </c>
      <c r="J3122">
        <v>2.5149408328822069</v>
      </c>
      <c r="K3122">
        <v>2.5273401431820282</v>
      </c>
      <c r="L3122">
        <v>2.5397394534818551</v>
      </c>
      <c r="M3122">
        <v>2.5521387637816719</v>
      </c>
      <c r="N3122">
        <v>2.564538074081494</v>
      </c>
      <c r="O3122">
        <v>2.5769373843813299</v>
      </c>
    </row>
    <row r="3123" spans="1:15" x14ac:dyDescent="0.2">
      <c r="A3123" s="1">
        <v>3121</v>
      </c>
      <c r="B3123">
        <v>2.11954772746622</v>
      </c>
      <c r="C3123">
        <v>2.130197431605882</v>
      </c>
      <c r="D3123">
        <v>2.1408471357455459</v>
      </c>
      <c r="E3123">
        <v>2.1514968398852128</v>
      </c>
      <c r="F3123">
        <v>2.1621465440248748</v>
      </c>
      <c r="G3123">
        <v>2.1727962481645262</v>
      </c>
      <c r="H3123">
        <v>2.183445952304186</v>
      </c>
      <c r="I3123">
        <v>2.1940956564438592</v>
      </c>
      <c r="J3123">
        <v>2.2047453605835292</v>
      </c>
      <c r="K3123">
        <v>2.2153950647231881</v>
      </c>
      <c r="L3123">
        <v>2.226044768862856</v>
      </c>
      <c r="M3123">
        <v>2.236694473002514</v>
      </c>
      <c r="N3123">
        <v>2.2473441771421792</v>
      </c>
      <c r="O3123">
        <v>2.2579938812818541</v>
      </c>
    </row>
    <row r="3124" spans="1:15" x14ac:dyDescent="0.2">
      <c r="A3124" s="1">
        <v>3122</v>
      </c>
      <c r="B3124">
        <v>2.1310691049986139</v>
      </c>
      <c r="C3124">
        <v>2.1428269007455469</v>
      </c>
      <c r="D3124">
        <v>2.1545846964924822</v>
      </c>
      <c r="E3124">
        <v>2.166342492239417</v>
      </c>
      <c r="F3124">
        <v>2.1781002879863509</v>
      </c>
      <c r="G3124">
        <v>2.1898580837332728</v>
      </c>
      <c r="H3124">
        <v>2.201615879480205</v>
      </c>
      <c r="I3124">
        <v>2.213373675227146</v>
      </c>
      <c r="J3124">
        <v>2.2251314709740888</v>
      </c>
      <c r="K3124">
        <v>2.2368892667210192</v>
      </c>
      <c r="L3124">
        <v>2.248647062467954</v>
      </c>
      <c r="M3124">
        <v>2.2604048582148839</v>
      </c>
      <c r="N3124">
        <v>2.2721626539618218</v>
      </c>
      <c r="O3124">
        <v>2.283920449708766</v>
      </c>
    </row>
    <row r="3125" spans="1:15" x14ac:dyDescent="0.2">
      <c r="A3125" s="1">
        <v>3123</v>
      </c>
      <c r="B3125">
        <v>2.5993477849153179</v>
      </c>
      <c r="C3125">
        <v>2.6131678484003702</v>
      </c>
      <c r="D3125">
        <v>2.626987911885426</v>
      </c>
      <c r="E3125">
        <v>2.640807975370485</v>
      </c>
      <c r="F3125">
        <v>2.6546280388555359</v>
      </c>
      <c r="G3125">
        <v>2.6684481023405748</v>
      </c>
      <c r="H3125">
        <v>2.6822681658256249</v>
      </c>
      <c r="I3125">
        <v>2.6960882293106851</v>
      </c>
      <c r="J3125">
        <v>2.709908292795753</v>
      </c>
      <c r="K3125">
        <v>2.7237283562808021</v>
      </c>
      <c r="L3125">
        <v>2.7375484197658611</v>
      </c>
      <c r="M3125">
        <v>2.751368483250908</v>
      </c>
      <c r="N3125">
        <v>2.765188546735966</v>
      </c>
      <c r="O3125">
        <v>2.7790086102210299</v>
      </c>
    </row>
    <row r="3126" spans="1:15" x14ac:dyDescent="0.2">
      <c r="A3126" s="1">
        <v>3124</v>
      </c>
      <c r="B3126">
        <v>2.5019244701838961</v>
      </c>
      <c r="C3126">
        <v>2.514778372099344</v>
      </c>
      <c r="D3126">
        <v>2.5276322740147972</v>
      </c>
      <c r="E3126">
        <v>2.5404861759302508</v>
      </c>
      <c r="F3126">
        <v>2.553340077845704</v>
      </c>
      <c r="G3126">
        <v>2.5661939797611391</v>
      </c>
      <c r="H3126">
        <v>2.5790478816765869</v>
      </c>
      <c r="I3126">
        <v>2.591901783592045</v>
      </c>
      <c r="J3126">
        <v>2.6047556855075049</v>
      </c>
      <c r="K3126">
        <v>2.6176095874229519</v>
      </c>
      <c r="L3126">
        <v>2.6304634893384069</v>
      </c>
      <c r="M3126">
        <v>2.6433173912538521</v>
      </c>
      <c r="N3126">
        <v>2.656171293169304</v>
      </c>
      <c r="O3126">
        <v>2.6690251950847679</v>
      </c>
    </row>
    <row r="3127" spans="1:15" x14ac:dyDescent="0.2">
      <c r="A3127" s="1">
        <v>3125</v>
      </c>
      <c r="B3127">
        <v>2.293491985932377</v>
      </c>
      <c r="C3127">
        <v>2.304801676764765</v>
      </c>
      <c r="D3127">
        <v>2.316111367597153</v>
      </c>
      <c r="E3127">
        <v>2.3274210584295458</v>
      </c>
      <c r="F3127">
        <v>2.338730749261936</v>
      </c>
      <c r="G3127">
        <v>2.350040440094312</v>
      </c>
      <c r="H3127">
        <v>2.361350130926696</v>
      </c>
      <c r="I3127">
        <v>2.372659821759092</v>
      </c>
      <c r="J3127">
        <v>2.3839695125914901</v>
      </c>
      <c r="K3127">
        <v>2.3952792034238768</v>
      </c>
      <c r="L3127">
        <v>2.406588894256271</v>
      </c>
      <c r="M3127">
        <v>2.4178985850886532</v>
      </c>
      <c r="N3127">
        <v>2.4292082759210429</v>
      </c>
      <c r="O3127">
        <v>2.4405179667534451</v>
      </c>
    </row>
    <row r="3128" spans="1:15" x14ac:dyDescent="0.2">
      <c r="A3128" s="1">
        <v>3126</v>
      </c>
      <c r="B3128">
        <v>2.3196546987080491</v>
      </c>
      <c r="C3128">
        <v>2.3322694716477792</v>
      </c>
      <c r="D3128">
        <v>2.344884244587512</v>
      </c>
      <c r="E3128">
        <v>2.357499017527247</v>
      </c>
      <c r="F3128">
        <v>2.370113790466978</v>
      </c>
      <c r="G3128">
        <v>2.3827285634066948</v>
      </c>
      <c r="H3128">
        <v>2.3953433363464258</v>
      </c>
      <c r="I3128">
        <v>2.4079581092861648</v>
      </c>
      <c r="J3128">
        <v>2.4205728822259069</v>
      </c>
      <c r="K3128">
        <v>2.4331876551656331</v>
      </c>
      <c r="L3128">
        <v>2.445802428105369</v>
      </c>
      <c r="M3128">
        <v>2.4584172010450969</v>
      </c>
      <c r="N3128">
        <v>2.4710319739848279</v>
      </c>
      <c r="O3128">
        <v>2.4836467469245722</v>
      </c>
    </row>
    <row r="3129" spans="1:15" x14ac:dyDescent="0.2">
      <c r="A3129" s="1">
        <v>3127</v>
      </c>
      <c r="B3129">
        <v>2.2492519309132559</v>
      </c>
      <c r="C3129">
        <v>2.26106645568216</v>
      </c>
      <c r="D3129">
        <v>2.2728809804510641</v>
      </c>
      <c r="E3129">
        <v>2.2846955052199691</v>
      </c>
      <c r="F3129">
        <v>2.2965100299888741</v>
      </c>
      <c r="G3129">
        <v>2.3083245547577649</v>
      </c>
      <c r="H3129">
        <v>2.3201390795266672</v>
      </c>
      <c r="I3129">
        <v>2.331953604295578</v>
      </c>
      <c r="J3129">
        <v>2.3437681290644909</v>
      </c>
      <c r="K3129">
        <v>2.3555826538333902</v>
      </c>
      <c r="L3129">
        <v>2.3673971786022969</v>
      </c>
      <c r="M3129">
        <v>2.3792117033711948</v>
      </c>
      <c r="N3129">
        <v>2.391026228140098</v>
      </c>
      <c r="O3129">
        <v>2.4028407529090141</v>
      </c>
    </row>
    <row r="3130" spans="1:15" x14ac:dyDescent="0.2">
      <c r="A3130" s="1">
        <v>3128</v>
      </c>
      <c r="B3130">
        <v>2.5001646479479449</v>
      </c>
      <c r="C3130">
        <v>2.513156930765839</v>
      </c>
      <c r="D3130">
        <v>2.526149213583734</v>
      </c>
      <c r="E3130">
        <v>2.5391414964016348</v>
      </c>
      <c r="F3130">
        <v>2.5521337792195329</v>
      </c>
      <c r="G3130">
        <v>2.5651260620374119</v>
      </c>
      <c r="H3130">
        <v>2.578118344855306</v>
      </c>
      <c r="I3130">
        <v>2.5911106276732081</v>
      </c>
      <c r="J3130">
        <v>2.6041029104911169</v>
      </c>
      <c r="K3130">
        <v>2.6170951933090061</v>
      </c>
      <c r="L3130">
        <v>2.6300874761269109</v>
      </c>
      <c r="M3130">
        <v>2.643079758944801</v>
      </c>
      <c r="N3130">
        <v>2.6560720417626991</v>
      </c>
      <c r="O3130">
        <v>2.6690643245806061</v>
      </c>
    </row>
    <row r="3131" spans="1:15" x14ac:dyDescent="0.2">
      <c r="A3131" s="1">
        <v>3129</v>
      </c>
      <c r="B3131">
        <v>2.3972645843309852</v>
      </c>
      <c r="C3131">
        <v>2.4101630688897671</v>
      </c>
      <c r="D3131">
        <v>2.4230615534485538</v>
      </c>
      <c r="E3131">
        <v>2.435960038007341</v>
      </c>
      <c r="F3131">
        <v>2.4488585225661268</v>
      </c>
      <c r="G3131">
        <v>2.461757007124898</v>
      </c>
      <c r="H3131">
        <v>2.4746554916836789</v>
      </c>
      <c r="I3131">
        <v>2.4875539762424692</v>
      </c>
      <c r="J3131">
        <v>2.5004524608012648</v>
      </c>
      <c r="K3131">
        <v>2.513350945360048</v>
      </c>
      <c r="L3131">
        <v>2.5262494299188361</v>
      </c>
      <c r="M3131">
        <v>2.5391479144776148</v>
      </c>
      <c r="N3131">
        <v>2.5520463990364002</v>
      </c>
      <c r="O3131">
        <v>2.5649448835951989</v>
      </c>
    </row>
    <row r="3132" spans="1:15" x14ac:dyDescent="0.2">
      <c r="A3132" s="1">
        <v>3130</v>
      </c>
      <c r="B3132">
        <v>2.3742402111212848</v>
      </c>
      <c r="C3132">
        <v>2.3864899555699641</v>
      </c>
      <c r="D3132">
        <v>2.3987397000186439</v>
      </c>
      <c r="E3132">
        <v>2.4109894444673312</v>
      </c>
      <c r="F3132">
        <v>2.423239188916011</v>
      </c>
      <c r="G3132">
        <v>2.4354889333646779</v>
      </c>
      <c r="H3132">
        <v>2.4477386778133532</v>
      </c>
      <c r="I3132">
        <v>2.4599884222620432</v>
      </c>
      <c r="J3132">
        <v>2.472238166710734</v>
      </c>
      <c r="K3132">
        <v>2.4844879111594089</v>
      </c>
      <c r="L3132">
        <v>2.4967376556080949</v>
      </c>
      <c r="M3132">
        <v>2.5089874000567729</v>
      </c>
      <c r="N3132">
        <v>2.521237144505454</v>
      </c>
      <c r="O3132">
        <v>2.5334868889541471</v>
      </c>
    </row>
    <row r="3133" spans="1:15" x14ac:dyDescent="0.2">
      <c r="A3133" s="1">
        <v>3131</v>
      </c>
      <c r="B3133">
        <v>2.2693920077606862</v>
      </c>
      <c r="C3133">
        <v>2.2812953658492261</v>
      </c>
      <c r="D3133">
        <v>2.29319872393777</v>
      </c>
      <c r="E3133">
        <v>2.3051020820263202</v>
      </c>
      <c r="F3133">
        <v>2.3170054401148619</v>
      </c>
      <c r="G3133">
        <v>2.328908798203392</v>
      </c>
      <c r="H3133">
        <v>2.3408121562919328</v>
      </c>
      <c r="I3133">
        <v>2.352715514380483</v>
      </c>
      <c r="J3133">
        <v>2.3646188724690349</v>
      </c>
      <c r="K3133">
        <v>2.3765222305575748</v>
      </c>
      <c r="L3133">
        <v>2.3884255886461201</v>
      </c>
      <c r="M3133">
        <v>2.4003289467346609</v>
      </c>
      <c r="N3133">
        <v>2.4122323048232039</v>
      </c>
      <c r="O3133">
        <v>2.424135662911759</v>
      </c>
    </row>
    <row r="3134" spans="1:15" x14ac:dyDescent="0.2">
      <c r="A3134" s="1">
        <v>3132</v>
      </c>
      <c r="B3134">
        <v>2.3379984163784759</v>
      </c>
      <c r="C3134">
        <v>2.3502123865350479</v>
      </c>
      <c r="D3134">
        <v>2.3624263566916262</v>
      </c>
      <c r="E3134">
        <v>2.3746403268482061</v>
      </c>
      <c r="F3134">
        <v>2.3868542970047808</v>
      </c>
      <c r="G3134">
        <v>2.399068267161343</v>
      </c>
      <c r="H3134">
        <v>2.4112822373179181</v>
      </c>
      <c r="I3134">
        <v>2.4234962074744981</v>
      </c>
      <c r="J3134">
        <v>2.4357101776310839</v>
      </c>
      <c r="K3134">
        <v>2.4479241477876559</v>
      </c>
      <c r="L3134">
        <v>2.4601381179442341</v>
      </c>
      <c r="M3134">
        <v>2.472352088100807</v>
      </c>
      <c r="N3134">
        <v>2.4845660582573821</v>
      </c>
      <c r="O3134">
        <v>2.4967800284139692</v>
      </c>
    </row>
    <row r="3135" spans="1:15" x14ac:dyDescent="0.2">
      <c r="A3135" s="1">
        <v>3133</v>
      </c>
      <c r="B3135">
        <v>2.1441437549354112</v>
      </c>
      <c r="C3135">
        <v>2.154997316838636</v>
      </c>
      <c r="D3135">
        <v>2.165850878741868</v>
      </c>
      <c r="E3135">
        <v>2.1767044406450982</v>
      </c>
      <c r="F3135">
        <v>2.1875580025483301</v>
      </c>
      <c r="G3135">
        <v>2.1984115644515461</v>
      </c>
      <c r="H3135">
        <v>2.2092651263547709</v>
      </c>
      <c r="I3135">
        <v>2.2201186882580051</v>
      </c>
      <c r="J3135">
        <v>2.230972250161245</v>
      </c>
      <c r="K3135">
        <v>2.2418258120644698</v>
      </c>
      <c r="L3135">
        <v>2.2526793739677</v>
      </c>
      <c r="M3135">
        <v>2.2635329358709249</v>
      </c>
      <c r="N3135">
        <v>2.2743864977741559</v>
      </c>
      <c r="O3135">
        <v>2.285240059677395</v>
      </c>
    </row>
    <row r="3136" spans="1:15" x14ac:dyDescent="0.2">
      <c r="A3136" s="1">
        <v>3134</v>
      </c>
      <c r="B3136">
        <v>2.320235424069554</v>
      </c>
      <c r="C3136">
        <v>2.3317939765577602</v>
      </c>
      <c r="D3136">
        <v>2.3433525290459651</v>
      </c>
      <c r="E3136">
        <v>2.3549110815341772</v>
      </c>
      <c r="F3136">
        <v>2.366469634022383</v>
      </c>
      <c r="G3136">
        <v>2.3780281865105759</v>
      </c>
      <c r="H3136">
        <v>2.3895867389987799</v>
      </c>
      <c r="I3136">
        <v>2.4011452914869911</v>
      </c>
      <c r="J3136">
        <v>2.4127038439752071</v>
      </c>
      <c r="K3136">
        <v>2.4242623964634111</v>
      </c>
      <c r="L3136">
        <v>2.43582094895162</v>
      </c>
      <c r="M3136">
        <v>2.447379501439821</v>
      </c>
      <c r="N3136">
        <v>2.4589380539280299</v>
      </c>
      <c r="O3136">
        <v>2.4704966064162459</v>
      </c>
    </row>
    <row r="3137" spans="1:15" x14ac:dyDescent="0.2">
      <c r="A3137" s="1">
        <v>3135</v>
      </c>
      <c r="B3137">
        <v>2.4905032703536518</v>
      </c>
      <c r="C3137">
        <v>2.503476348210314</v>
      </c>
      <c r="D3137">
        <v>2.5164494260669779</v>
      </c>
      <c r="E3137">
        <v>2.529422503923644</v>
      </c>
      <c r="F3137">
        <v>2.542395581780311</v>
      </c>
      <c r="G3137">
        <v>2.555368659636962</v>
      </c>
      <c r="H3137">
        <v>2.568341737493621</v>
      </c>
      <c r="I3137">
        <v>2.5813148153502912</v>
      </c>
      <c r="J3137">
        <v>2.5942878932069648</v>
      </c>
      <c r="K3137">
        <v>2.6072609710636252</v>
      </c>
      <c r="L3137">
        <v>2.620234048920294</v>
      </c>
      <c r="M3137">
        <v>2.6332071267769508</v>
      </c>
      <c r="N3137">
        <v>2.646180204633616</v>
      </c>
      <c r="O3137">
        <v>2.659153282490291</v>
      </c>
    </row>
    <row r="3138" spans="1:15" x14ac:dyDescent="0.2">
      <c r="A3138" s="1">
        <v>3136</v>
      </c>
      <c r="B3138">
        <v>2.3185507355663781</v>
      </c>
      <c r="C3138">
        <v>2.3310185725467059</v>
      </c>
      <c r="D3138">
        <v>2.3434864095270358</v>
      </c>
      <c r="E3138">
        <v>2.355954246507368</v>
      </c>
      <c r="F3138">
        <v>2.3684220834876979</v>
      </c>
      <c r="G3138">
        <v>2.3808899204680118</v>
      </c>
      <c r="H3138">
        <v>2.393357757448336</v>
      </c>
      <c r="I3138">
        <v>2.4058255944286708</v>
      </c>
      <c r="J3138">
        <v>2.4182934314090101</v>
      </c>
      <c r="K3138">
        <v>2.430761268389332</v>
      </c>
      <c r="L3138">
        <v>2.443229105369666</v>
      </c>
      <c r="M3138">
        <v>2.455696942349987</v>
      </c>
      <c r="N3138">
        <v>2.468164779330317</v>
      </c>
      <c r="O3138">
        <v>2.480632616310658</v>
      </c>
    </row>
    <row r="3139" spans="1:15" x14ac:dyDescent="0.2">
      <c r="A3139" s="1">
        <v>3137</v>
      </c>
      <c r="B3139">
        <v>2.281521283961764</v>
      </c>
      <c r="C3139">
        <v>2.2933379953602189</v>
      </c>
      <c r="D3139">
        <v>2.305154706758676</v>
      </c>
      <c r="E3139">
        <v>2.316971418157133</v>
      </c>
      <c r="F3139">
        <v>2.3287881295555901</v>
      </c>
      <c r="G3139">
        <v>2.3406048409540321</v>
      </c>
      <c r="H3139">
        <v>2.352421552352483</v>
      </c>
      <c r="I3139">
        <v>2.3642382637509458</v>
      </c>
      <c r="J3139">
        <v>2.3760549751494122</v>
      </c>
      <c r="K3139">
        <v>2.3878716865478609</v>
      </c>
      <c r="L3139">
        <v>2.3996883979463211</v>
      </c>
      <c r="M3139">
        <v>2.4115051093447719</v>
      </c>
      <c r="N3139">
        <v>2.4233218207432259</v>
      </c>
      <c r="O3139">
        <v>2.435138532141695</v>
      </c>
    </row>
    <row r="3140" spans="1:15" x14ac:dyDescent="0.2">
      <c r="A3140" s="1">
        <v>3138</v>
      </c>
      <c r="B3140">
        <v>2.4136686828060179</v>
      </c>
      <c r="C3140">
        <v>2.4268793853310049</v>
      </c>
      <c r="D3140">
        <v>2.4400900878559968</v>
      </c>
      <c r="E3140">
        <v>2.4533007903809891</v>
      </c>
      <c r="F3140">
        <v>2.4665114929059788</v>
      </c>
      <c r="G3140">
        <v>2.4797221954309512</v>
      </c>
      <c r="H3140">
        <v>2.4929328979559391</v>
      </c>
      <c r="I3140">
        <v>2.5061436004809319</v>
      </c>
      <c r="J3140">
        <v>2.5193543030059331</v>
      </c>
      <c r="K3140">
        <v>2.532565005530917</v>
      </c>
      <c r="L3140">
        <v>2.5457757080559098</v>
      </c>
      <c r="M3140">
        <v>2.5589864105808968</v>
      </c>
      <c r="N3140">
        <v>2.5721971131058861</v>
      </c>
      <c r="O3140">
        <v>2.585407815630886</v>
      </c>
    </row>
    <row r="3141" spans="1:15" x14ac:dyDescent="0.2">
      <c r="A3141" s="1">
        <v>3139</v>
      </c>
      <c r="B3141">
        <v>2.328274438775177</v>
      </c>
      <c r="C3141">
        <v>2.340849613730589</v>
      </c>
      <c r="D3141">
        <v>2.3534247886860018</v>
      </c>
      <c r="E3141">
        <v>2.3659999636414191</v>
      </c>
      <c r="F3141">
        <v>2.378575138596831</v>
      </c>
      <c r="G3141">
        <v>2.3911503135522301</v>
      </c>
      <c r="H3141">
        <v>2.4037254885076451</v>
      </c>
      <c r="I3141">
        <v>2.416300663463061</v>
      </c>
      <c r="J3141">
        <v>2.428875838418485</v>
      </c>
      <c r="K3141">
        <v>2.4414510133738938</v>
      </c>
      <c r="L3141">
        <v>2.4540261883293111</v>
      </c>
      <c r="M3141">
        <v>2.466601363284719</v>
      </c>
      <c r="N3141">
        <v>2.479176538240135</v>
      </c>
      <c r="O3141">
        <v>2.4917517131955602</v>
      </c>
    </row>
    <row r="3142" spans="1:15" x14ac:dyDescent="0.2">
      <c r="A3142" s="1">
        <v>3140</v>
      </c>
      <c r="B3142">
        <v>2.2169560004566642</v>
      </c>
      <c r="C3142">
        <v>2.228109695183683</v>
      </c>
      <c r="D3142">
        <v>2.2392633899107062</v>
      </c>
      <c r="E3142">
        <v>2.2504170846377338</v>
      </c>
      <c r="F3142">
        <v>2.261570779364757</v>
      </c>
      <c r="G3142">
        <v>2.2727244740917678</v>
      </c>
      <c r="H3142">
        <v>2.2838781688187901</v>
      </c>
      <c r="I3142">
        <v>2.2950318635458151</v>
      </c>
      <c r="J3142">
        <v>2.3061855582728512</v>
      </c>
      <c r="K3142">
        <v>2.31733925299987</v>
      </c>
      <c r="L3142">
        <v>2.3284929477268941</v>
      </c>
      <c r="M3142">
        <v>2.3396466424539151</v>
      </c>
      <c r="N3142">
        <v>2.3508003371809361</v>
      </c>
      <c r="O3142">
        <v>2.361954031907973</v>
      </c>
    </row>
    <row r="3143" spans="1:15" x14ac:dyDescent="0.2">
      <c r="A3143" s="1">
        <v>3141</v>
      </c>
      <c r="B3143">
        <v>2.3413767145638631</v>
      </c>
      <c r="C3143">
        <v>2.3539915133408038</v>
      </c>
      <c r="D3143">
        <v>2.366606312117749</v>
      </c>
      <c r="E3143">
        <v>2.3792211108946941</v>
      </c>
      <c r="F3143">
        <v>2.3918359096716371</v>
      </c>
      <c r="G3143">
        <v>2.404450708448564</v>
      </c>
      <c r="H3143">
        <v>2.4170655072255038</v>
      </c>
      <c r="I3143">
        <v>2.4296803060024521</v>
      </c>
      <c r="J3143">
        <v>2.4422951047794079</v>
      </c>
      <c r="K3143">
        <v>2.454909903556346</v>
      </c>
      <c r="L3143">
        <v>2.467524702333292</v>
      </c>
      <c r="M3143">
        <v>2.480139501110231</v>
      </c>
      <c r="N3143">
        <v>2.4927542998871739</v>
      </c>
      <c r="O3143">
        <v>2.5053690986641302</v>
      </c>
    </row>
    <row r="3144" spans="1:15" x14ac:dyDescent="0.2">
      <c r="A3144" s="1">
        <v>3142</v>
      </c>
      <c r="B3144">
        <v>2.2315058590819801</v>
      </c>
      <c r="C3144">
        <v>2.2430688135556309</v>
      </c>
      <c r="D3144">
        <v>2.2546317680292849</v>
      </c>
      <c r="E3144">
        <v>2.2661947225029389</v>
      </c>
      <c r="F3144">
        <v>2.277757676976591</v>
      </c>
      <c r="G3144">
        <v>2.2893206314502299</v>
      </c>
      <c r="H3144">
        <v>2.3008835859238799</v>
      </c>
      <c r="I3144">
        <v>2.3124465403975361</v>
      </c>
      <c r="J3144">
        <v>2.324009494871202</v>
      </c>
      <c r="K3144">
        <v>2.335572449344848</v>
      </c>
      <c r="L3144">
        <v>2.3471354038185028</v>
      </c>
      <c r="M3144">
        <v>2.3586983582921519</v>
      </c>
      <c r="N3144">
        <v>2.3702613127658019</v>
      </c>
      <c r="O3144">
        <v>2.3818242672394669</v>
      </c>
    </row>
    <row r="3145" spans="1:15" x14ac:dyDescent="0.2">
      <c r="A3145" s="1">
        <v>3143</v>
      </c>
      <c r="B3145">
        <v>2.351275872080671</v>
      </c>
      <c r="C3145">
        <v>2.3636800183739739</v>
      </c>
      <c r="D3145">
        <v>2.3760841646672768</v>
      </c>
      <c r="E3145">
        <v>2.3884883109605828</v>
      </c>
      <c r="F3145">
        <v>2.4008924572538861</v>
      </c>
      <c r="G3145">
        <v>2.4132966035471748</v>
      </c>
      <c r="H3145">
        <v>2.4257007498404741</v>
      </c>
      <c r="I3145">
        <v>2.4381048961337828</v>
      </c>
      <c r="J3145">
        <v>2.4505090424270959</v>
      </c>
      <c r="K3145">
        <v>2.4629131887203952</v>
      </c>
      <c r="L3145">
        <v>2.4753173350137021</v>
      </c>
      <c r="M3145">
        <v>2.4877214813070001</v>
      </c>
      <c r="N3145">
        <v>2.5001256276003052</v>
      </c>
      <c r="O3145">
        <v>2.512529773893621</v>
      </c>
    </row>
    <row r="3146" spans="1:15" x14ac:dyDescent="0.2">
      <c r="A3146" s="1">
        <v>3144</v>
      </c>
      <c r="B3146">
        <v>2.1736739855311238</v>
      </c>
      <c r="C3146">
        <v>2.184173573092262</v>
      </c>
      <c r="D3146">
        <v>2.1946731606534038</v>
      </c>
      <c r="E3146">
        <v>2.20517274821455</v>
      </c>
      <c r="F3146">
        <v>2.21567233577569</v>
      </c>
      <c r="G3146">
        <v>2.2261719233368189</v>
      </c>
      <c r="H3146">
        <v>2.2366715108979571</v>
      </c>
      <c r="I3146">
        <v>2.2471710984591029</v>
      </c>
      <c r="J3146">
        <v>2.2576706860202518</v>
      </c>
      <c r="K3146">
        <v>2.26817027358139</v>
      </c>
      <c r="L3146">
        <v>2.278669861142534</v>
      </c>
      <c r="M3146">
        <v>2.28916944870367</v>
      </c>
      <c r="N3146">
        <v>2.2996690362648131</v>
      </c>
      <c r="O3146">
        <v>2.3101686238259651</v>
      </c>
    </row>
    <row r="3147" spans="1:15" x14ac:dyDescent="0.2">
      <c r="A3147" s="1">
        <v>3145</v>
      </c>
      <c r="B3147">
        <v>2.3699007648494601</v>
      </c>
      <c r="C3147">
        <v>2.3828464073805971</v>
      </c>
      <c r="D3147">
        <v>2.395792049911738</v>
      </c>
      <c r="E3147">
        <v>2.4087376924428772</v>
      </c>
      <c r="F3147">
        <v>2.4216833349740181</v>
      </c>
      <c r="G3147">
        <v>2.43462897750514</v>
      </c>
      <c r="H3147">
        <v>2.4475746200362769</v>
      </c>
      <c r="I3147">
        <v>2.460520262567425</v>
      </c>
      <c r="J3147">
        <v>2.4734659050985721</v>
      </c>
      <c r="K3147">
        <v>2.486411547629706</v>
      </c>
      <c r="L3147">
        <v>2.4993571901608478</v>
      </c>
      <c r="M3147">
        <v>2.5123028326919798</v>
      </c>
      <c r="N3147">
        <v>2.5252484752231221</v>
      </c>
      <c r="O3147">
        <v>2.538194117754272</v>
      </c>
    </row>
    <row r="3148" spans="1:15" x14ac:dyDescent="0.2">
      <c r="A3148" s="1">
        <v>3146</v>
      </c>
      <c r="B3148">
        <v>2.296122598198322</v>
      </c>
      <c r="C3148">
        <v>2.3082251887283451</v>
      </c>
      <c r="D3148">
        <v>2.320327779258371</v>
      </c>
      <c r="E3148">
        <v>2.3324303697883999</v>
      </c>
      <c r="F3148">
        <v>2.3445329603184262</v>
      </c>
      <c r="G3148">
        <v>2.3566355508484378</v>
      </c>
      <c r="H3148">
        <v>2.3687381413784609</v>
      </c>
      <c r="I3148">
        <v>2.380840731908493</v>
      </c>
      <c r="J3148">
        <v>2.392943322438529</v>
      </c>
      <c r="K3148">
        <v>2.4050459129685469</v>
      </c>
      <c r="L3148">
        <v>2.417148503498578</v>
      </c>
      <c r="M3148">
        <v>2.4292510940285981</v>
      </c>
      <c r="N3148">
        <v>2.441353684558627</v>
      </c>
      <c r="O3148">
        <v>2.4534562750886622</v>
      </c>
    </row>
    <row r="3149" spans="1:15" x14ac:dyDescent="0.2">
      <c r="A3149" s="1">
        <v>3147</v>
      </c>
      <c r="B3149">
        <v>2.4803785144507891</v>
      </c>
      <c r="C3149">
        <v>2.4937933386761788</v>
      </c>
      <c r="D3149">
        <v>2.5072081629015668</v>
      </c>
      <c r="E3149">
        <v>2.5206229871269592</v>
      </c>
      <c r="F3149">
        <v>2.5340378113523512</v>
      </c>
      <c r="G3149">
        <v>2.5474526355777232</v>
      </c>
      <c r="H3149">
        <v>2.5608674598031089</v>
      </c>
      <c r="I3149">
        <v>2.5742822840285058</v>
      </c>
      <c r="J3149">
        <v>2.5876971082539062</v>
      </c>
      <c r="K3149">
        <v>2.6011119324792911</v>
      </c>
      <c r="L3149">
        <v>2.6145267567046808</v>
      </c>
      <c r="M3149">
        <v>2.6279415809300688</v>
      </c>
      <c r="N3149">
        <v>2.641356405155459</v>
      </c>
      <c r="O3149">
        <v>2.6547712293808599</v>
      </c>
    </row>
    <row r="3150" spans="1:15" x14ac:dyDescent="0.2">
      <c r="A3150" s="1">
        <v>3148</v>
      </c>
      <c r="B3150">
        <v>2.188850801374318</v>
      </c>
      <c r="C3150">
        <v>2.199383678906742</v>
      </c>
      <c r="D3150">
        <v>2.209916556439171</v>
      </c>
      <c r="E3150">
        <v>2.220449433971599</v>
      </c>
      <c r="F3150">
        <v>2.230982311504027</v>
      </c>
      <c r="G3150">
        <v>2.2415151890364409</v>
      </c>
      <c r="H3150">
        <v>2.2520480665688649</v>
      </c>
      <c r="I3150">
        <v>2.2625809441013001</v>
      </c>
      <c r="J3150">
        <v>2.2731138216337339</v>
      </c>
      <c r="K3150">
        <v>2.283646699166157</v>
      </c>
      <c r="L3150">
        <v>2.2941795766985891</v>
      </c>
      <c r="M3150">
        <v>2.3047124542310109</v>
      </c>
      <c r="N3150">
        <v>2.3152453317634381</v>
      </c>
      <c r="O3150">
        <v>2.3257782092958759</v>
      </c>
    </row>
    <row r="3151" spans="1:15" x14ac:dyDescent="0.2">
      <c r="A3151" s="1">
        <v>3149</v>
      </c>
      <c r="B3151">
        <v>2.4574104294049639</v>
      </c>
      <c r="C3151">
        <v>2.4699098002145838</v>
      </c>
      <c r="D3151">
        <v>2.48240917102421</v>
      </c>
      <c r="E3151">
        <v>2.4949085418338339</v>
      </c>
      <c r="F3151">
        <v>2.5074079126434592</v>
      </c>
      <c r="G3151">
        <v>2.5199072834530689</v>
      </c>
      <c r="H3151">
        <v>2.5324066542626911</v>
      </c>
      <c r="I3151">
        <v>2.5449060250723212</v>
      </c>
      <c r="J3151">
        <v>2.5574053958819531</v>
      </c>
      <c r="K3151">
        <v>2.5699047666915731</v>
      </c>
      <c r="L3151">
        <v>2.5824041375011988</v>
      </c>
      <c r="M3151">
        <v>2.5949035083108192</v>
      </c>
      <c r="N3151">
        <v>2.607402879120444</v>
      </c>
      <c r="O3151">
        <v>2.6199022499300808</v>
      </c>
    </row>
    <row r="3152" spans="1:15" x14ac:dyDescent="0.2">
      <c r="A3152" s="1">
        <v>3150</v>
      </c>
      <c r="B3152">
        <v>2.2030220422894118</v>
      </c>
      <c r="C3152">
        <v>2.214158804603406</v>
      </c>
      <c r="D3152">
        <v>2.2252955669173979</v>
      </c>
      <c r="E3152">
        <v>2.2364323292313979</v>
      </c>
      <c r="F3152">
        <v>2.247569091545389</v>
      </c>
      <c r="G3152">
        <v>2.2587058538593698</v>
      </c>
      <c r="H3152">
        <v>2.26984261617336</v>
      </c>
      <c r="I3152">
        <v>2.28097937848736</v>
      </c>
      <c r="J3152">
        <v>2.2921161408013631</v>
      </c>
      <c r="K3152">
        <v>2.3032529031153541</v>
      </c>
      <c r="L3152">
        <v>2.3143896654293492</v>
      </c>
      <c r="M3152">
        <v>2.3255264277433381</v>
      </c>
      <c r="N3152">
        <v>2.3366631900573331</v>
      </c>
      <c r="O3152">
        <v>2.3477999523713362</v>
      </c>
    </row>
    <row r="3153" spans="1:15" x14ac:dyDescent="0.2">
      <c r="A3153" s="1">
        <v>3151</v>
      </c>
      <c r="B3153">
        <v>2.1374666428200619</v>
      </c>
      <c r="C3153">
        <v>2.1481720479960651</v>
      </c>
      <c r="D3153">
        <v>2.1588774531720718</v>
      </c>
      <c r="E3153">
        <v>2.169582858348079</v>
      </c>
      <c r="F3153">
        <v>2.180288263524083</v>
      </c>
      <c r="G3153">
        <v>2.1909936687000759</v>
      </c>
      <c r="H3153">
        <v>2.2016990738760791</v>
      </c>
      <c r="I3153">
        <v>2.212404479052088</v>
      </c>
      <c r="J3153">
        <v>2.223109884228101</v>
      </c>
      <c r="K3153">
        <v>2.2338152894041059</v>
      </c>
      <c r="L3153">
        <v>2.2445206945801122</v>
      </c>
      <c r="M3153">
        <v>2.2552260997561149</v>
      </c>
      <c r="N3153">
        <v>2.2659315049321189</v>
      </c>
      <c r="O3153">
        <v>2.276636910108135</v>
      </c>
    </row>
    <row r="3154" spans="1:15" x14ac:dyDescent="0.2">
      <c r="A3154" s="1">
        <v>3152</v>
      </c>
      <c r="B3154">
        <v>2.3179130582155278</v>
      </c>
      <c r="C3154">
        <v>2.3297633439625378</v>
      </c>
      <c r="D3154">
        <v>2.34161362970955</v>
      </c>
      <c r="E3154">
        <v>2.353463915456564</v>
      </c>
      <c r="F3154">
        <v>2.3653142012035762</v>
      </c>
      <c r="G3154">
        <v>2.377164486950571</v>
      </c>
      <c r="H3154">
        <v>2.3890147726975828</v>
      </c>
      <c r="I3154">
        <v>2.400865058444599</v>
      </c>
      <c r="J3154">
        <v>2.4127153441916218</v>
      </c>
      <c r="K3154">
        <v>2.4245656299386269</v>
      </c>
      <c r="L3154">
        <v>2.4364159156856422</v>
      </c>
      <c r="M3154">
        <v>2.4482662014326499</v>
      </c>
      <c r="N3154">
        <v>2.4601164871796608</v>
      </c>
      <c r="O3154">
        <v>2.471966772926685</v>
      </c>
    </row>
    <row r="3155" spans="1:15" x14ac:dyDescent="0.2">
      <c r="A3155" s="1">
        <v>3153</v>
      </c>
      <c r="B3155">
        <v>2.3450469966037351</v>
      </c>
      <c r="C3155">
        <v>2.3573016344877109</v>
      </c>
      <c r="D3155">
        <v>2.3695562723716921</v>
      </c>
      <c r="E3155">
        <v>2.3818109102556728</v>
      </c>
      <c r="F3155">
        <v>2.3940655481396509</v>
      </c>
      <c r="G3155">
        <v>2.4063201860236161</v>
      </c>
      <c r="H3155">
        <v>2.4185748239075902</v>
      </c>
      <c r="I3155">
        <v>2.4308294617915771</v>
      </c>
      <c r="J3155">
        <v>2.4430840996755658</v>
      </c>
      <c r="K3155">
        <v>2.4553387375595399</v>
      </c>
      <c r="L3155">
        <v>2.467593375443522</v>
      </c>
      <c r="M3155">
        <v>2.4798480133274938</v>
      </c>
      <c r="N3155">
        <v>2.492102651211475</v>
      </c>
      <c r="O3155">
        <v>2.5043572890954651</v>
      </c>
    </row>
    <row r="3156" spans="1:15" x14ac:dyDescent="0.2">
      <c r="A3156" s="1">
        <v>3154</v>
      </c>
      <c r="B3156">
        <v>2.3067644240587919</v>
      </c>
      <c r="C3156">
        <v>2.3193065596449221</v>
      </c>
      <c r="D3156">
        <v>2.3318486952310562</v>
      </c>
      <c r="E3156">
        <v>2.3443908308171908</v>
      </c>
      <c r="F3156">
        <v>2.3569329664033232</v>
      </c>
      <c r="G3156">
        <v>2.3694751019894418</v>
      </c>
      <c r="H3156">
        <v>2.382017237575575</v>
      </c>
      <c r="I3156">
        <v>2.394559373161715</v>
      </c>
      <c r="J3156">
        <v>2.407101508747854</v>
      </c>
      <c r="K3156">
        <v>2.4196436443339842</v>
      </c>
      <c r="L3156">
        <v>2.4321857799201201</v>
      </c>
      <c r="M3156">
        <v>2.4447279155062489</v>
      </c>
      <c r="N3156">
        <v>2.4572700510923862</v>
      </c>
      <c r="O3156">
        <v>2.469812186678527</v>
      </c>
    </row>
    <row r="3157" spans="1:15" x14ac:dyDescent="0.2">
      <c r="A3157" s="1">
        <v>3155</v>
      </c>
      <c r="B3157">
        <v>2.2894545003430489</v>
      </c>
      <c r="C3157">
        <v>2.3019046738451001</v>
      </c>
      <c r="D3157">
        <v>2.3143548473471531</v>
      </c>
      <c r="E3157">
        <v>2.3268050208492039</v>
      </c>
      <c r="F3157">
        <v>2.339255194351257</v>
      </c>
      <c r="G3157">
        <v>2.3517053678532962</v>
      </c>
      <c r="H3157">
        <v>2.3641555413553461</v>
      </c>
      <c r="I3157">
        <v>2.3766057148574049</v>
      </c>
      <c r="J3157">
        <v>2.3890558883594659</v>
      </c>
      <c r="K3157">
        <v>2.4015060618615109</v>
      </c>
      <c r="L3157">
        <v>2.4139562353635649</v>
      </c>
      <c r="M3157">
        <v>2.4264064088656152</v>
      </c>
      <c r="N3157">
        <v>2.4388565823676678</v>
      </c>
      <c r="O3157">
        <v>2.4513067558697288</v>
      </c>
    </row>
    <row r="3158" spans="1:15" x14ac:dyDescent="0.2">
      <c r="A3158" s="1">
        <v>3156</v>
      </c>
      <c r="B3158">
        <v>2.3095225116701359</v>
      </c>
      <c r="C3158">
        <v>2.3220633630288909</v>
      </c>
      <c r="D3158">
        <v>2.3346042143876469</v>
      </c>
      <c r="E3158">
        <v>2.347145065746405</v>
      </c>
      <c r="F3158">
        <v>2.3596859171051658</v>
      </c>
      <c r="G3158">
        <v>2.372226768463904</v>
      </c>
      <c r="H3158">
        <v>2.3847676198226608</v>
      </c>
      <c r="I3158">
        <v>2.3973084711814239</v>
      </c>
      <c r="J3158">
        <v>2.40984932254019</v>
      </c>
      <c r="K3158">
        <v>2.4223901738989411</v>
      </c>
      <c r="L3158">
        <v>2.434931025257701</v>
      </c>
      <c r="M3158">
        <v>2.447471876616452</v>
      </c>
      <c r="N3158">
        <v>2.4600127279752089</v>
      </c>
      <c r="O3158">
        <v>2.4725535793339799</v>
      </c>
    </row>
    <row r="3159" spans="1:15" x14ac:dyDescent="0.2">
      <c r="A3159" s="1">
        <v>3157</v>
      </c>
      <c r="B3159">
        <v>2.5135202394643348</v>
      </c>
      <c r="C3159">
        <v>2.5267557270000238</v>
      </c>
      <c r="D3159">
        <v>2.539991214535716</v>
      </c>
      <c r="E3159">
        <v>2.5532267020714081</v>
      </c>
      <c r="F3159">
        <v>2.5664621896070998</v>
      </c>
      <c r="G3159">
        <v>2.5796976771427751</v>
      </c>
      <c r="H3159">
        <v>2.5929331646784628</v>
      </c>
      <c r="I3159">
        <v>2.6061686522141612</v>
      </c>
      <c r="J3159">
        <v>2.6194041397498631</v>
      </c>
      <c r="K3159">
        <v>2.632639627285549</v>
      </c>
      <c r="L3159">
        <v>2.645875114821242</v>
      </c>
      <c r="M3159">
        <v>2.6591106023569289</v>
      </c>
      <c r="N3159">
        <v>2.672346089892621</v>
      </c>
      <c r="O3159">
        <v>2.6855815774283238</v>
      </c>
    </row>
    <row r="3160" spans="1:15" x14ac:dyDescent="0.2">
      <c r="A3160" s="1">
        <v>3158</v>
      </c>
      <c r="B3160">
        <v>2.421060394582804</v>
      </c>
      <c r="C3160">
        <v>2.4338271354920948</v>
      </c>
      <c r="D3160">
        <v>2.4465938764013919</v>
      </c>
      <c r="E3160">
        <v>2.459360617310689</v>
      </c>
      <c r="F3160">
        <v>2.4721273582199852</v>
      </c>
      <c r="G3160">
        <v>2.4848940991292641</v>
      </c>
      <c r="H3160">
        <v>2.497660840038558</v>
      </c>
      <c r="I3160">
        <v>2.5104275809478618</v>
      </c>
      <c r="J3160">
        <v>2.52319432185717</v>
      </c>
      <c r="K3160">
        <v>2.5359610627664608</v>
      </c>
      <c r="L3160">
        <v>2.548727803675757</v>
      </c>
      <c r="M3160">
        <v>2.561494544585047</v>
      </c>
      <c r="N3160">
        <v>2.574261285494345</v>
      </c>
      <c r="O3160">
        <v>2.587028026403654</v>
      </c>
    </row>
    <row r="3161" spans="1:15" x14ac:dyDescent="0.2">
      <c r="A3161" s="1">
        <v>3159</v>
      </c>
      <c r="B3161">
        <v>2.3509446668723459</v>
      </c>
      <c r="C3161">
        <v>2.3637427890970879</v>
      </c>
      <c r="D3161">
        <v>2.376540911321833</v>
      </c>
      <c r="E3161">
        <v>2.3893390335465789</v>
      </c>
      <c r="F3161">
        <v>2.402137155771324</v>
      </c>
      <c r="G3161">
        <v>2.4149352779960549</v>
      </c>
      <c r="H3161">
        <v>2.4277334002207982</v>
      </c>
      <c r="I3161">
        <v>2.4405315224455482</v>
      </c>
      <c r="J3161">
        <v>2.4533296446703008</v>
      </c>
      <c r="K3161">
        <v>2.4661277668950419</v>
      </c>
      <c r="L3161">
        <v>2.4789258891197878</v>
      </c>
      <c r="M3161">
        <v>2.491724011344528</v>
      </c>
      <c r="N3161">
        <v>2.504522133569274</v>
      </c>
      <c r="O3161">
        <v>2.5173202557940288</v>
      </c>
    </row>
    <row r="3162" spans="1:15" x14ac:dyDescent="0.2">
      <c r="A3162" s="1">
        <v>3160</v>
      </c>
      <c r="B3162">
        <v>2.4407794847751472</v>
      </c>
      <c r="C3162">
        <v>2.4542038360841119</v>
      </c>
      <c r="D3162">
        <v>2.4676281873930819</v>
      </c>
      <c r="E3162">
        <v>2.481052538702055</v>
      </c>
      <c r="F3162">
        <v>2.4944768900110228</v>
      </c>
      <c r="G3162">
        <v>2.5079012413199759</v>
      </c>
      <c r="H3162">
        <v>2.5213255926289428</v>
      </c>
      <c r="I3162">
        <v>2.5347499439379209</v>
      </c>
      <c r="J3162">
        <v>2.5481742952469011</v>
      </c>
      <c r="K3162">
        <v>2.5615986465558631</v>
      </c>
      <c r="L3162">
        <v>2.5750229978648331</v>
      </c>
      <c r="M3162">
        <v>2.5884473491737969</v>
      </c>
      <c r="N3162">
        <v>2.6018717004827709</v>
      </c>
      <c r="O3162">
        <v>2.6152960517917498</v>
      </c>
    </row>
    <row r="3163" spans="1:15" x14ac:dyDescent="0.2">
      <c r="A3163" s="1">
        <v>3161</v>
      </c>
      <c r="B3163">
        <v>2.376921724066456</v>
      </c>
      <c r="C3163">
        <v>2.38963301688417</v>
      </c>
      <c r="D3163">
        <v>2.4023443097018911</v>
      </c>
      <c r="E3163">
        <v>2.415055602519613</v>
      </c>
      <c r="F3163">
        <v>2.4277668953373341</v>
      </c>
      <c r="G3163">
        <v>2.4404781881550361</v>
      </c>
      <c r="H3163">
        <v>2.453189480972755</v>
      </c>
      <c r="I3163">
        <v>2.465900773790481</v>
      </c>
      <c r="J3163">
        <v>2.4786120666082119</v>
      </c>
      <c r="K3163">
        <v>2.491323359425925</v>
      </c>
      <c r="L3163">
        <v>2.5040346522436479</v>
      </c>
      <c r="M3163">
        <v>2.516745945061361</v>
      </c>
      <c r="N3163">
        <v>2.5294572378790838</v>
      </c>
      <c r="O3163">
        <v>2.542168530696816</v>
      </c>
    </row>
    <row r="3164" spans="1:15" x14ac:dyDescent="0.2">
      <c r="A3164" s="1">
        <v>3162</v>
      </c>
      <c r="B3164">
        <v>2.426285838832654</v>
      </c>
      <c r="C3164">
        <v>2.4395725368247438</v>
      </c>
      <c r="D3164">
        <v>2.4528592348168372</v>
      </c>
      <c r="E3164">
        <v>2.4661459328089381</v>
      </c>
      <c r="F3164">
        <v>2.4794326308010302</v>
      </c>
      <c r="G3164">
        <v>2.4927193287931102</v>
      </c>
      <c r="H3164">
        <v>2.5060060267852031</v>
      </c>
      <c r="I3164">
        <v>2.5192927247773049</v>
      </c>
      <c r="J3164">
        <v>2.5325794227694081</v>
      </c>
      <c r="K3164">
        <v>2.5458661207614979</v>
      </c>
      <c r="L3164">
        <v>2.559152818753593</v>
      </c>
      <c r="M3164">
        <v>2.5724395167456851</v>
      </c>
      <c r="N3164">
        <v>2.5857262147377802</v>
      </c>
      <c r="O3164">
        <v>2.5990129127298882</v>
      </c>
    </row>
    <row r="3165" spans="1:15" x14ac:dyDescent="0.2">
      <c r="A3165" s="1">
        <v>3163</v>
      </c>
      <c r="B3165">
        <v>2.4690472985737122</v>
      </c>
      <c r="C3165">
        <v>2.4820629606833968</v>
      </c>
      <c r="D3165">
        <v>2.4950786227930859</v>
      </c>
      <c r="E3165">
        <v>2.508094284902775</v>
      </c>
      <c r="F3165">
        <v>2.5211099470124632</v>
      </c>
      <c r="G3165">
        <v>2.5341256091221309</v>
      </c>
      <c r="H3165">
        <v>2.5471412712318151</v>
      </c>
      <c r="I3165">
        <v>2.56015693334151</v>
      </c>
      <c r="J3165">
        <v>2.5731725954512048</v>
      </c>
      <c r="K3165">
        <v>2.5861882575608881</v>
      </c>
      <c r="L3165">
        <v>2.5992039196705772</v>
      </c>
      <c r="M3165">
        <v>2.6122195817802578</v>
      </c>
      <c r="N3165">
        <v>2.625235243889946</v>
      </c>
      <c r="O3165">
        <v>2.6382509059996448</v>
      </c>
    </row>
    <row r="3166" spans="1:15" x14ac:dyDescent="0.2">
      <c r="A3166" s="1">
        <v>3164</v>
      </c>
      <c r="B3166">
        <v>2.3764888492388758</v>
      </c>
      <c r="C3166">
        <v>2.3893032626093689</v>
      </c>
      <c r="D3166">
        <v>2.402117675979869</v>
      </c>
      <c r="E3166">
        <v>2.4149320893503692</v>
      </c>
      <c r="F3166">
        <v>2.4277465027208658</v>
      </c>
      <c r="G3166">
        <v>2.4405609160913468</v>
      </c>
      <c r="H3166">
        <v>2.4533753294618408</v>
      </c>
      <c r="I3166">
        <v>2.4661897428323489</v>
      </c>
      <c r="J3166">
        <v>2.479004156202854</v>
      </c>
      <c r="K3166">
        <v>2.4918185695733479</v>
      </c>
      <c r="L3166">
        <v>2.504632982943845</v>
      </c>
      <c r="M3166">
        <v>2.517447396314338</v>
      </c>
      <c r="N3166">
        <v>2.5302618096848408</v>
      </c>
      <c r="O3166">
        <v>2.5430762230553472</v>
      </c>
    </row>
    <row r="3167" spans="1:15" x14ac:dyDescent="0.2">
      <c r="A3167" s="1">
        <v>3165</v>
      </c>
      <c r="B3167">
        <v>2.162404961998655</v>
      </c>
      <c r="C3167">
        <v>2.1733010081263151</v>
      </c>
      <c r="D3167">
        <v>2.1841970542539801</v>
      </c>
      <c r="E3167">
        <v>2.1950931003816452</v>
      </c>
      <c r="F3167">
        <v>2.2059891465093089</v>
      </c>
      <c r="G3167">
        <v>2.2168851926369548</v>
      </c>
      <c r="H3167">
        <v>2.2277812387646181</v>
      </c>
      <c r="I3167">
        <v>2.238677284892288</v>
      </c>
      <c r="J3167">
        <v>2.2495733310199619</v>
      </c>
      <c r="K3167">
        <v>2.260469377147619</v>
      </c>
      <c r="L3167">
        <v>2.271365423275284</v>
      </c>
      <c r="M3167">
        <v>2.2822614694029419</v>
      </c>
      <c r="N3167">
        <v>2.2931575155306061</v>
      </c>
      <c r="O3167">
        <v>2.30405356165828</v>
      </c>
    </row>
    <row r="3168" spans="1:15" x14ac:dyDescent="0.2">
      <c r="A3168" s="1">
        <v>3166</v>
      </c>
      <c r="B3168">
        <v>2.3404095805113809</v>
      </c>
      <c r="C3168">
        <v>2.3530270916902181</v>
      </c>
      <c r="D3168">
        <v>2.3656446028690601</v>
      </c>
      <c r="E3168">
        <v>2.3782621140479012</v>
      </c>
      <c r="F3168">
        <v>2.390879625226741</v>
      </c>
      <c r="G3168">
        <v>2.4034971364055622</v>
      </c>
      <c r="H3168">
        <v>2.4161146475844011</v>
      </c>
      <c r="I3168">
        <v>2.428732158763248</v>
      </c>
      <c r="J3168">
        <v>2.441349669942098</v>
      </c>
      <c r="K3168">
        <v>2.453967181120932</v>
      </c>
      <c r="L3168">
        <v>2.4665846922997732</v>
      </c>
      <c r="M3168">
        <v>2.4792022034786112</v>
      </c>
      <c r="N3168">
        <v>2.4918197146574501</v>
      </c>
      <c r="O3168">
        <v>2.504437225836301</v>
      </c>
    </row>
    <row r="3169" spans="1:15" x14ac:dyDescent="0.2">
      <c r="A3169" s="1">
        <v>3167</v>
      </c>
      <c r="B3169">
        <v>2.3092203182395332</v>
      </c>
      <c r="C3169">
        <v>2.3215060990952612</v>
      </c>
      <c r="D3169">
        <v>2.3337918799509971</v>
      </c>
      <c r="E3169">
        <v>2.34607766080673</v>
      </c>
      <c r="F3169">
        <v>2.358363441662465</v>
      </c>
      <c r="G3169">
        <v>2.3706492225181819</v>
      </c>
      <c r="H3169">
        <v>2.3829350033739138</v>
      </c>
      <c r="I3169">
        <v>2.395220784229652</v>
      </c>
      <c r="J3169">
        <v>2.4075065650853942</v>
      </c>
      <c r="K3169">
        <v>2.419792345941123</v>
      </c>
      <c r="L3169">
        <v>2.432078126796859</v>
      </c>
      <c r="M3169">
        <v>2.4443639076525878</v>
      </c>
      <c r="N3169">
        <v>2.4566496885083229</v>
      </c>
      <c r="O3169">
        <v>2.4689354693640668</v>
      </c>
    </row>
    <row r="3170" spans="1:15" x14ac:dyDescent="0.2">
      <c r="A3170" s="1">
        <v>3168</v>
      </c>
      <c r="B3170">
        <v>2.208178332603659</v>
      </c>
      <c r="C3170">
        <v>2.2191447630766281</v>
      </c>
      <c r="D3170">
        <v>2.2301111935496052</v>
      </c>
      <c r="E3170">
        <v>2.24107762402258</v>
      </c>
      <c r="F3170">
        <v>2.2520440544955558</v>
      </c>
      <c r="G3170">
        <v>2.2630104849685182</v>
      </c>
      <c r="H3170">
        <v>2.2739769154414891</v>
      </c>
      <c r="I3170">
        <v>2.2849433459144661</v>
      </c>
      <c r="J3170">
        <v>2.295909776387453</v>
      </c>
      <c r="K3170">
        <v>2.3068762068604212</v>
      </c>
      <c r="L3170">
        <v>2.317842637333396</v>
      </c>
      <c r="M3170">
        <v>2.3288090678063651</v>
      </c>
      <c r="N3170">
        <v>2.3397754982793399</v>
      </c>
      <c r="O3170">
        <v>2.350741928752325</v>
      </c>
    </row>
    <row r="3171" spans="1:15" x14ac:dyDescent="0.2">
      <c r="A3171" s="1">
        <v>3169</v>
      </c>
      <c r="B3171">
        <v>2.2400836686881069</v>
      </c>
      <c r="C3171">
        <v>2.2516009166885</v>
      </c>
      <c r="D3171">
        <v>2.263118164688898</v>
      </c>
      <c r="E3171">
        <v>2.274635412689296</v>
      </c>
      <c r="F3171">
        <v>2.2861526606896931</v>
      </c>
      <c r="G3171">
        <v>2.2976699086900738</v>
      </c>
      <c r="H3171">
        <v>2.309187156690466</v>
      </c>
      <c r="I3171">
        <v>2.3207044046908671</v>
      </c>
      <c r="J3171">
        <v>2.332221652691274</v>
      </c>
      <c r="K3171">
        <v>2.3437389006916658</v>
      </c>
      <c r="L3171">
        <v>2.3552561486920629</v>
      </c>
      <c r="M3171">
        <v>2.3667733966924538</v>
      </c>
      <c r="N3171">
        <v>2.378290644692854</v>
      </c>
      <c r="O3171">
        <v>2.3898078926932609</v>
      </c>
    </row>
    <row r="3172" spans="1:15" x14ac:dyDescent="0.2">
      <c r="A3172" s="1">
        <v>3170</v>
      </c>
      <c r="B3172">
        <v>2.1317633406573382</v>
      </c>
      <c r="C3172">
        <v>2.142859020202982</v>
      </c>
      <c r="D3172">
        <v>2.153954699748629</v>
      </c>
      <c r="E3172">
        <v>2.165050379294275</v>
      </c>
      <c r="F3172">
        <v>2.1761460588399228</v>
      </c>
      <c r="G3172">
        <v>2.187241738385552</v>
      </c>
      <c r="H3172">
        <v>2.1983374179311972</v>
      </c>
      <c r="I3172">
        <v>2.2094330974768481</v>
      </c>
      <c r="J3172">
        <v>2.2205287770225031</v>
      </c>
      <c r="K3172">
        <v>2.231624456568142</v>
      </c>
      <c r="L3172">
        <v>2.2427201361137912</v>
      </c>
      <c r="M3172">
        <v>2.253815815659431</v>
      </c>
      <c r="N3172">
        <v>2.2649114952050771</v>
      </c>
      <c r="O3172">
        <v>2.2760071747507351</v>
      </c>
    </row>
    <row r="3173" spans="1:15" x14ac:dyDescent="0.2">
      <c r="A3173" s="1">
        <v>3171</v>
      </c>
      <c r="B3173">
        <v>2.2245081923446821</v>
      </c>
      <c r="C3173">
        <v>2.2360968300299349</v>
      </c>
      <c r="D3173">
        <v>2.2476854677151898</v>
      </c>
      <c r="E3173">
        <v>2.259274105400447</v>
      </c>
      <c r="F3173">
        <v>2.270862743085702</v>
      </c>
      <c r="G3173">
        <v>2.282451380770941</v>
      </c>
      <c r="H3173">
        <v>2.2940400184561942</v>
      </c>
      <c r="I3173">
        <v>2.3056286561414541</v>
      </c>
      <c r="J3173">
        <v>2.317217293826721</v>
      </c>
      <c r="K3173">
        <v>2.3288059315119689</v>
      </c>
      <c r="L3173">
        <v>2.3403945691972261</v>
      </c>
      <c r="M3173">
        <v>2.3519832068824749</v>
      </c>
      <c r="N3173">
        <v>2.3635718445677329</v>
      </c>
      <c r="O3173">
        <v>2.3751604822530021</v>
      </c>
    </row>
    <row r="3174" spans="1:15" x14ac:dyDescent="0.2">
      <c r="A3174" s="1">
        <v>3172</v>
      </c>
      <c r="B3174">
        <v>2.2048575514401421</v>
      </c>
      <c r="C3174">
        <v>2.216481056387352</v>
      </c>
      <c r="D3174">
        <v>2.2281045613345678</v>
      </c>
      <c r="E3174">
        <v>2.239728066281784</v>
      </c>
      <c r="F3174">
        <v>2.2513515712289989</v>
      </c>
      <c r="G3174">
        <v>2.2629750761762022</v>
      </c>
      <c r="H3174">
        <v>2.274598581123414</v>
      </c>
      <c r="I3174">
        <v>2.2862220860706381</v>
      </c>
      <c r="J3174">
        <v>2.297845591017861</v>
      </c>
      <c r="K3174">
        <v>2.3094690959650701</v>
      </c>
      <c r="L3174">
        <v>2.3210926009122881</v>
      </c>
      <c r="M3174">
        <v>2.3327161058594981</v>
      </c>
      <c r="N3174">
        <v>2.3443396108067129</v>
      </c>
      <c r="O3174">
        <v>2.355963115753942</v>
      </c>
    </row>
    <row r="3175" spans="1:15" x14ac:dyDescent="0.2">
      <c r="A3175" s="1">
        <v>3173</v>
      </c>
      <c r="B3175">
        <v>2.401777980271512</v>
      </c>
      <c r="C3175">
        <v>2.4142924593914672</v>
      </c>
      <c r="D3175">
        <v>2.4268069385114281</v>
      </c>
      <c r="E3175">
        <v>2.439321417631386</v>
      </c>
      <c r="F3175">
        <v>2.4518358967513461</v>
      </c>
      <c r="G3175">
        <v>2.4643503758712888</v>
      </c>
      <c r="H3175">
        <v>2.476864854991244</v>
      </c>
      <c r="I3175">
        <v>2.4893793341112089</v>
      </c>
      <c r="J3175">
        <v>2.5018938132311792</v>
      </c>
      <c r="K3175">
        <v>2.5144082923511299</v>
      </c>
      <c r="L3175">
        <v>2.52692277147109</v>
      </c>
      <c r="M3175">
        <v>2.5394372505910439</v>
      </c>
      <c r="N3175">
        <v>2.5519517297110048</v>
      </c>
      <c r="O3175">
        <v>2.5644662088309742</v>
      </c>
    </row>
    <row r="3176" spans="1:15" x14ac:dyDescent="0.2">
      <c r="A3176" s="1">
        <v>3174</v>
      </c>
      <c r="B3176">
        <v>2.3908709852612402</v>
      </c>
      <c r="C3176">
        <v>2.4029517133597862</v>
      </c>
      <c r="D3176">
        <v>2.4150324414583402</v>
      </c>
      <c r="E3176">
        <v>2.4271131695568902</v>
      </c>
      <c r="F3176">
        <v>2.4391938976554419</v>
      </c>
      <c r="G3176">
        <v>2.4512746257539728</v>
      </c>
      <c r="H3176">
        <v>2.4633553538525228</v>
      </c>
      <c r="I3176">
        <v>2.475436081951079</v>
      </c>
      <c r="J3176">
        <v>2.4875168100496419</v>
      </c>
      <c r="K3176">
        <v>2.4995975381481861</v>
      </c>
      <c r="L3176">
        <v>2.5116782662467392</v>
      </c>
      <c r="M3176">
        <v>2.5237589943452861</v>
      </c>
      <c r="N3176">
        <v>2.535839722443836</v>
      </c>
      <c r="O3176">
        <v>2.547920450542398</v>
      </c>
    </row>
    <row r="3177" spans="1:15" x14ac:dyDescent="0.2">
      <c r="A3177" s="1">
        <v>3175</v>
      </c>
      <c r="B3177">
        <v>2.3357040917537288</v>
      </c>
      <c r="C3177">
        <v>2.3472114702352589</v>
      </c>
      <c r="D3177">
        <v>2.3587188487167929</v>
      </c>
      <c r="E3177">
        <v>2.3702262271983292</v>
      </c>
      <c r="F3177">
        <v>2.3817336056798641</v>
      </c>
      <c r="G3177">
        <v>2.3932409841613831</v>
      </c>
      <c r="H3177">
        <v>2.404748362642914</v>
      </c>
      <c r="I3177">
        <v>2.416255741124453</v>
      </c>
      <c r="J3177">
        <v>2.4277631196059972</v>
      </c>
      <c r="K3177">
        <v>2.4392704980875228</v>
      </c>
      <c r="L3177">
        <v>2.4507778765690609</v>
      </c>
      <c r="M3177">
        <v>2.46228525505059</v>
      </c>
      <c r="N3177">
        <v>2.4737926335321259</v>
      </c>
      <c r="O3177">
        <v>2.4853000120136701</v>
      </c>
    </row>
    <row r="3178" spans="1:15" x14ac:dyDescent="0.2">
      <c r="A3178" s="1">
        <v>3176</v>
      </c>
      <c r="B3178">
        <v>2.555628227468961</v>
      </c>
      <c r="C3178">
        <v>2.5693880252182031</v>
      </c>
      <c r="D3178">
        <v>2.5831478229674509</v>
      </c>
      <c r="E3178">
        <v>2.596907620716697</v>
      </c>
      <c r="F3178">
        <v>2.610667418465944</v>
      </c>
      <c r="G3178">
        <v>2.6244272162151718</v>
      </c>
      <c r="H3178">
        <v>2.6381870139644139</v>
      </c>
      <c r="I3178">
        <v>2.6519468117136671</v>
      </c>
      <c r="J3178">
        <v>2.6657066094629238</v>
      </c>
      <c r="K3178">
        <v>2.6794664072121601</v>
      </c>
      <c r="L3178">
        <v>2.6932262049614102</v>
      </c>
      <c r="M3178">
        <v>2.7069860027106509</v>
      </c>
      <c r="N3178">
        <v>2.7207458004598992</v>
      </c>
      <c r="O3178">
        <v>2.734505598209156</v>
      </c>
    </row>
    <row r="3179" spans="1:15" x14ac:dyDescent="0.2">
      <c r="A3179" s="1">
        <v>3177</v>
      </c>
      <c r="B3179">
        <v>2.4024955435159479</v>
      </c>
      <c r="C3179">
        <v>2.415808846513912</v>
      </c>
      <c r="D3179">
        <v>2.4291221495118789</v>
      </c>
      <c r="E3179">
        <v>2.4424354525098479</v>
      </c>
      <c r="F3179">
        <v>2.455748755507817</v>
      </c>
      <c r="G3179">
        <v>2.469062058505767</v>
      </c>
      <c r="H3179">
        <v>2.4823753615037321</v>
      </c>
      <c r="I3179">
        <v>2.4956886645017051</v>
      </c>
      <c r="J3179">
        <v>2.50900196749968</v>
      </c>
      <c r="K3179">
        <v>2.5223152704976441</v>
      </c>
      <c r="L3179">
        <v>2.5356285734956132</v>
      </c>
      <c r="M3179">
        <v>2.5489418764935752</v>
      </c>
      <c r="N3179">
        <v>2.5622551794915429</v>
      </c>
      <c r="O3179">
        <v>2.57556848248952</v>
      </c>
    </row>
    <row r="3180" spans="1:15" x14ac:dyDescent="0.2">
      <c r="A3180" s="1">
        <v>3178</v>
      </c>
      <c r="B3180">
        <v>2.3799453761667801</v>
      </c>
      <c r="C3180">
        <v>2.39296021556726</v>
      </c>
      <c r="D3180">
        <v>2.4059750549677452</v>
      </c>
      <c r="E3180">
        <v>2.4189898943682331</v>
      </c>
      <c r="F3180">
        <v>2.4320047337687152</v>
      </c>
      <c r="G3180">
        <v>2.4450195731691831</v>
      </c>
      <c r="H3180">
        <v>2.4580344125696652</v>
      </c>
      <c r="I3180">
        <v>2.4710492519701561</v>
      </c>
      <c r="J3180">
        <v>2.484064091370648</v>
      </c>
      <c r="K3180">
        <v>2.4970789307711279</v>
      </c>
      <c r="L3180">
        <v>2.5100937701716139</v>
      </c>
      <c r="M3180">
        <v>2.523108609572092</v>
      </c>
      <c r="N3180">
        <v>2.5361234489725781</v>
      </c>
      <c r="O3180">
        <v>2.5491382883730762</v>
      </c>
    </row>
    <row r="3181" spans="1:15" x14ac:dyDescent="0.2">
      <c r="A3181" s="1">
        <v>3179</v>
      </c>
      <c r="B3181">
        <v>2.2140377257389172</v>
      </c>
      <c r="C3181">
        <v>2.224711413833822</v>
      </c>
      <c r="D3181">
        <v>2.2353851019287321</v>
      </c>
      <c r="E3181">
        <v>2.2460587900236431</v>
      </c>
      <c r="F3181">
        <v>2.2567324781185509</v>
      </c>
      <c r="G3181">
        <v>2.2674061662134468</v>
      </c>
      <c r="H3181">
        <v>2.2780798543083529</v>
      </c>
      <c r="I3181">
        <v>2.2887535424032661</v>
      </c>
      <c r="J3181">
        <v>2.2994272304981829</v>
      </c>
      <c r="K3181">
        <v>2.3101009185930872</v>
      </c>
      <c r="L3181">
        <v>2.320774606687996</v>
      </c>
      <c r="M3181">
        <v>2.3314482947829038</v>
      </c>
      <c r="N3181">
        <v>2.342121982877813</v>
      </c>
      <c r="O3181">
        <v>2.352795670972732</v>
      </c>
    </row>
    <row r="3182" spans="1:15" x14ac:dyDescent="0.2">
      <c r="A3182" s="1">
        <v>3180</v>
      </c>
      <c r="B3182">
        <v>2.3840715760297599</v>
      </c>
      <c r="C3182">
        <v>2.3972467567427551</v>
      </c>
      <c r="D3182">
        <v>2.4104219374557538</v>
      </c>
      <c r="E3182">
        <v>2.4235971181687548</v>
      </c>
      <c r="F3182">
        <v>2.4367722988817562</v>
      </c>
      <c r="G3182">
        <v>2.449947479594738</v>
      </c>
      <c r="H3182">
        <v>2.4631226603077341</v>
      </c>
      <c r="I3182">
        <v>2.4762978410207399</v>
      </c>
      <c r="J3182">
        <v>2.4894730217337488</v>
      </c>
      <c r="K3182">
        <v>2.5026482024467418</v>
      </c>
      <c r="L3182">
        <v>2.515823383159741</v>
      </c>
      <c r="M3182">
        <v>2.5289985638727361</v>
      </c>
      <c r="N3182">
        <v>2.5421737445857362</v>
      </c>
      <c r="O3182">
        <v>2.5553489252987491</v>
      </c>
    </row>
    <row r="3183" spans="1:15" x14ac:dyDescent="0.2">
      <c r="A3183" s="1">
        <v>3181</v>
      </c>
      <c r="B3183">
        <v>2.5546937751488881</v>
      </c>
      <c r="C3183">
        <v>2.5683006762776168</v>
      </c>
      <c r="D3183">
        <v>2.5819075774063571</v>
      </c>
      <c r="E3183">
        <v>2.5955144785350939</v>
      </c>
      <c r="F3183">
        <v>2.6091213796638302</v>
      </c>
      <c r="G3183">
        <v>2.6227282807925469</v>
      </c>
      <c r="H3183">
        <v>2.6363351819212788</v>
      </c>
      <c r="I3183">
        <v>2.64994208305002</v>
      </c>
      <c r="J3183">
        <v>2.6635489841787678</v>
      </c>
      <c r="K3183">
        <v>2.677155885307497</v>
      </c>
      <c r="L3183">
        <v>2.690762786436236</v>
      </c>
      <c r="M3183">
        <v>2.704369687564967</v>
      </c>
      <c r="N3183">
        <v>2.7179765886937051</v>
      </c>
      <c r="O3183">
        <v>2.7315834898224529</v>
      </c>
    </row>
    <row r="3184" spans="1:15" x14ac:dyDescent="0.2">
      <c r="A3184" s="1">
        <v>3182</v>
      </c>
      <c r="B3184">
        <v>2.3533949393255051</v>
      </c>
      <c r="C3184">
        <v>2.3656953414592778</v>
      </c>
      <c r="D3184">
        <v>2.377995743593059</v>
      </c>
      <c r="E3184">
        <v>2.3902961457268388</v>
      </c>
      <c r="F3184">
        <v>2.4025965478606151</v>
      </c>
      <c r="G3184">
        <v>2.414896949994378</v>
      </c>
      <c r="H3184">
        <v>2.4271973521281529</v>
      </c>
      <c r="I3184">
        <v>2.439497754261934</v>
      </c>
      <c r="J3184">
        <v>2.4517981563957258</v>
      </c>
      <c r="K3184">
        <v>2.464098558529495</v>
      </c>
      <c r="L3184">
        <v>2.4763989606632761</v>
      </c>
      <c r="M3184">
        <v>2.4886993627970488</v>
      </c>
      <c r="N3184">
        <v>2.5009997649308269</v>
      </c>
      <c r="O3184">
        <v>2.5133001670646169</v>
      </c>
    </row>
    <row r="3185" spans="1:15" x14ac:dyDescent="0.2">
      <c r="A3185" s="1">
        <v>3183</v>
      </c>
      <c r="B3185">
        <v>2.2731740447934752</v>
      </c>
      <c r="C3185">
        <v>2.2854135187765801</v>
      </c>
      <c r="D3185">
        <v>2.297652992759688</v>
      </c>
      <c r="E3185">
        <v>2.3098924667428009</v>
      </c>
      <c r="F3185">
        <v>2.322131940725908</v>
      </c>
      <c r="G3185">
        <v>2.3343714147090018</v>
      </c>
      <c r="H3185">
        <v>2.346610888692108</v>
      </c>
      <c r="I3185">
        <v>2.3588503626752209</v>
      </c>
      <c r="J3185">
        <v>2.3710898366583422</v>
      </c>
      <c r="K3185">
        <v>2.3833293106414422</v>
      </c>
      <c r="L3185">
        <v>2.395568784624555</v>
      </c>
      <c r="M3185">
        <v>2.407808258607655</v>
      </c>
      <c r="N3185">
        <v>2.420047732590767</v>
      </c>
      <c r="O3185">
        <v>2.4322872065738861</v>
      </c>
    </row>
    <row r="3186" spans="1:15" x14ac:dyDescent="0.2">
      <c r="A3186" s="1">
        <v>3184</v>
      </c>
      <c r="B3186">
        <v>2.45065367334267</v>
      </c>
      <c r="C3186">
        <v>2.463447677160175</v>
      </c>
      <c r="D3186">
        <v>2.476241680977687</v>
      </c>
      <c r="E3186">
        <v>2.4890356847951969</v>
      </c>
      <c r="F3186">
        <v>2.5018296886127072</v>
      </c>
      <c r="G3186">
        <v>2.5146236924302001</v>
      </c>
      <c r="H3186">
        <v>2.5274176962477091</v>
      </c>
      <c r="I3186">
        <v>2.540211700065222</v>
      </c>
      <c r="J3186">
        <v>2.5530057038827412</v>
      </c>
      <c r="K3186">
        <v>2.5657997077002439</v>
      </c>
      <c r="L3186">
        <v>2.5785937115177582</v>
      </c>
      <c r="M3186">
        <v>2.5913877153352609</v>
      </c>
      <c r="N3186">
        <v>2.6041817191527699</v>
      </c>
      <c r="O3186">
        <v>2.6169757229702939</v>
      </c>
    </row>
    <row r="3187" spans="1:15" x14ac:dyDescent="0.2">
      <c r="A3187" s="1">
        <v>3185</v>
      </c>
      <c r="B3187">
        <v>2.2512305244048099</v>
      </c>
      <c r="C3187">
        <v>2.2632005934374382</v>
      </c>
      <c r="D3187">
        <v>2.275170662470074</v>
      </c>
      <c r="E3187">
        <v>2.2871407315027059</v>
      </c>
      <c r="F3187">
        <v>2.2991108005353378</v>
      </c>
      <c r="G3187">
        <v>2.311080869567955</v>
      </c>
      <c r="H3187">
        <v>2.3230509386005882</v>
      </c>
      <c r="I3187">
        <v>2.3350210076332258</v>
      </c>
      <c r="J3187">
        <v>2.346991076665867</v>
      </c>
      <c r="K3187">
        <v>2.358961145698494</v>
      </c>
      <c r="L3187">
        <v>2.370931214731129</v>
      </c>
      <c r="M3187">
        <v>2.3829012837637551</v>
      </c>
      <c r="N3187">
        <v>2.394871352796391</v>
      </c>
      <c r="O3187">
        <v>2.4068414218290339</v>
      </c>
    </row>
    <row r="3188" spans="1:15" x14ac:dyDescent="0.2">
      <c r="A3188" s="1">
        <v>3186</v>
      </c>
      <c r="B3188">
        <v>2.4914252037571591</v>
      </c>
      <c r="C3188">
        <v>2.5054680500639939</v>
      </c>
      <c r="D3188">
        <v>2.519510896370837</v>
      </c>
      <c r="E3188">
        <v>2.533553742677678</v>
      </c>
      <c r="F3188">
        <v>2.5475965889845149</v>
      </c>
      <c r="G3188">
        <v>2.561639435291335</v>
      </c>
      <c r="H3188">
        <v>2.5756822815981728</v>
      </c>
      <c r="I3188">
        <v>2.5897251279050182</v>
      </c>
      <c r="J3188">
        <v>2.603767974211868</v>
      </c>
      <c r="K3188">
        <v>2.6178108205187001</v>
      </c>
      <c r="L3188">
        <v>2.6318536668255419</v>
      </c>
      <c r="M3188">
        <v>2.6458965131323731</v>
      </c>
      <c r="N3188">
        <v>2.6599393594392131</v>
      </c>
      <c r="O3188">
        <v>2.673982205746066</v>
      </c>
    </row>
    <row r="3189" spans="1:15" x14ac:dyDescent="0.2">
      <c r="A3189" s="1">
        <v>3187</v>
      </c>
      <c r="B3189">
        <v>2.225278801750973</v>
      </c>
      <c r="C3189">
        <v>2.2365512124287421</v>
      </c>
      <c r="D3189">
        <v>2.2478236231065152</v>
      </c>
      <c r="E3189">
        <v>2.25909603378429</v>
      </c>
      <c r="F3189">
        <v>2.2703684444620622</v>
      </c>
      <c r="G3189">
        <v>2.281640855139818</v>
      </c>
      <c r="H3189">
        <v>2.2929132658175888</v>
      </c>
      <c r="I3189">
        <v>2.304185676495365</v>
      </c>
      <c r="J3189">
        <v>2.3154580871731509</v>
      </c>
      <c r="K3189">
        <v>2.3267304978509151</v>
      </c>
      <c r="L3189">
        <v>2.3380029085286891</v>
      </c>
      <c r="M3189">
        <v>2.3492753192064568</v>
      </c>
      <c r="N3189">
        <v>2.3605477298842268</v>
      </c>
      <c r="O3189">
        <v>2.3718201405620101</v>
      </c>
    </row>
    <row r="3190" spans="1:15" x14ac:dyDescent="0.2">
      <c r="A3190" s="1">
        <v>3188</v>
      </c>
      <c r="B3190">
        <v>2.315915429213864</v>
      </c>
      <c r="C3190">
        <v>2.3282529536028411</v>
      </c>
      <c r="D3190">
        <v>2.3405904779918232</v>
      </c>
      <c r="E3190">
        <v>2.3529280023808048</v>
      </c>
      <c r="F3190">
        <v>2.3652655267697851</v>
      </c>
      <c r="G3190">
        <v>2.3776030511587489</v>
      </c>
      <c r="H3190">
        <v>2.3899405755477301</v>
      </c>
      <c r="I3190">
        <v>2.4022780999367148</v>
      </c>
      <c r="J3190">
        <v>2.4146156243257049</v>
      </c>
      <c r="K3190">
        <v>2.4269531487146798</v>
      </c>
      <c r="L3190">
        <v>2.4392906731036632</v>
      </c>
      <c r="M3190">
        <v>2.4516281974926382</v>
      </c>
      <c r="N3190">
        <v>2.463965721881618</v>
      </c>
      <c r="O3190">
        <v>2.476303246270612</v>
      </c>
    </row>
    <row r="3191" spans="1:15" x14ac:dyDescent="0.2">
      <c r="A3191" s="1">
        <v>3189</v>
      </c>
      <c r="B3191">
        <v>2.3660818345955388</v>
      </c>
      <c r="C3191">
        <v>2.3788200038872169</v>
      </c>
      <c r="D3191">
        <v>2.3915581731789031</v>
      </c>
      <c r="E3191">
        <v>2.4042963424705879</v>
      </c>
      <c r="F3191">
        <v>2.4170345117622709</v>
      </c>
      <c r="G3191">
        <v>2.4297726810539388</v>
      </c>
      <c r="H3191">
        <v>2.442510850345621</v>
      </c>
      <c r="I3191">
        <v>2.4552490196373098</v>
      </c>
      <c r="J3191">
        <v>2.4679871889290048</v>
      </c>
      <c r="K3191">
        <v>2.4807253582206799</v>
      </c>
      <c r="L3191">
        <v>2.493463527512366</v>
      </c>
      <c r="M3191">
        <v>2.506201696804045</v>
      </c>
      <c r="N3191">
        <v>2.5189398660957272</v>
      </c>
      <c r="O3191">
        <v>2.5316780353874222</v>
      </c>
    </row>
    <row r="3192" spans="1:15" x14ac:dyDescent="0.2">
      <c r="A3192" s="1">
        <v>3190</v>
      </c>
      <c r="B3192">
        <v>2.449969218094497</v>
      </c>
      <c r="C3192">
        <v>2.4627107683068221</v>
      </c>
      <c r="D3192">
        <v>2.475452318519157</v>
      </c>
      <c r="E3192">
        <v>2.4881938687314902</v>
      </c>
      <c r="F3192">
        <v>2.500935418943822</v>
      </c>
      <c r="G3192">
        <v>2.5136769691561378</v>
      </c>
      <c r="H3192">
        <v>2.5264185193684692</v>
      </c>
      <c r="I3192">
        <v>2.5391600695808059</v>
      </c>
      <c r="J3192">
        <v>2.5519016197931479</v>
      </c>
      <c r="K3192">
        <v>2.5646431700054739</v>
      </c>
      <c r="L3192">
        <v>2.5773847202178088</v>
      </c>
      <c r="M3192">
        <v>2.590126270430134</v>
      </c>
      <c r="N3192">
        <v>2.6028678206424671</v>
      </c>
      <c r="O3192">
        <v>2.6156093708548118</v>
      </c>
    </row>
    <row r="3193" spans="1:15" x14ac:dyDescent="0.2">
      <c r="A3193" s="1">
        <v>3191</v>
      </c>
      <c r="B3193">
        <v>2.3878944291505459</v>
      </c>
      <c r="C3193">
        <v>2.400388978305386</v>
      </c>
      <c r="D3193">
        <v>2.412883527460234</v>
      </c>
      <c r="E3193">
        <v>2.4253780766150839</v>
      </c>
      <c r="F3193">
        <v>2.437872625769931</v>
      </c>
      <c r="G3193">
        <v>2.45036717492476</v>
      </c>
      <c r="H3193">
        <v>2.462861724079604</v>
      </c>
      <c r="I3193">
        <v>2.4753562732344569</v>
      </c>
      <c r="J3193">
        <v>2.4878508223893152</v>
      </c>
      <c r="K3193">
        <v>2.5003453715441539</v>
      </c>
      <c r="L3193">
        <v>2.5128399206990029</v>
      </c>
      <c r="M3193">
        <v>2.5253344698538438</v>
      </c>
      <c r="N3193">
        <v>2.5378290190086901</v>
      </c>
      <c r="O3193">
        <v>2.5503235681635501</v>
      </c>
    </row>
    <row r="3194" spans="1:15" x14ac:dyDescent="0.2">
      <c r="A3194" s="1">
        <v>3192</v>
      </c>
      <c r="B3194">
        <v>2.2994799286206149</v>
      </c>
      <c r="C3194">
        <v>2.311302563222096</v>
      </c>
      <c r="D3194">
        <v>2.3231251978235838</v>
      </c>
      <c r="E3194">
        <v>2.334947832425073</v>
      </c>
      <c r="F3194">
        <v>2.3467704670265608</v>
      </c>
      <c r="G3194">
        <v>2.3585931016280299</v>
      </c>
      <c r="H3194">
        <v>2.3704157362295151</v>
      </c>
      <c r="I3194">
        <v>2.382238370831006</v>
      </c>
      <c r="J3194">
        <v>2.3940610054325031</v>
      </c>
      <c r="K3194">
        <v>2.4058836400339829</v>
      </c>
      <c r="L3194">
        <v>2.4177062746354721</v>
      </c>
      <c r="M3194">
        <v>2.4295289092369519</v>
      </c>
      <c r="N3194">
        <v>2.4413515438384401</v>
      </c>
      <c r="O3194">
        <v>2.4531741784399381</v>
      </c>
    </row>
    <row r="3195" spans="1:15" x14ac:dyDescent="0.2">
      <c r="A3195" s="1">
        <v>3193</v>
      </c>
      <c r="B3195">
        <v>2.281738535411407</v>
      </c>
      <c r="C3195">
        <v>2.293348910246114</v>
      </c>
      <c r="D3195">
        <v>2.3049592850808311</v>
      </c>
      <c r="E3195">
        <v>2.316569659915543</v>
      </c>
      <c r="F3195">
        <v>2.3281800347502561</v>
      </c>
      <c r="G3195">
        <v>2.3397904095849511</v>
      </c>
      <c r="H3195">
        <v>2.3514007844196629</v>
      </c>
      <c r="I3195">
        <v>2.3630111592543801</v>
      </c>
      <c r="J3195">
        <v>2.3746215340891021</v>
      </c>
      <c r="K3195">
        <v>2.3862319089238091</v>
      </c>
      <c r="L3195">
        <v>2.397842283758524</v>
      </c>
      <c r="M3195">
        <v>2.4094526585932319</v>
      </c>
      <c r="N3195">
        <v>2.421063033427945</v>
      </c>
      <c r="O3195">
        <v>2.4326734082626689</v>
      </c>
    </row>
    <row r="3196" spans="1:15" x14ac:dyDescent="0.2">
      <c r="A3196" s="1">
        <v>3194</v>
      </c>
      <c r="B3196">
        <v>2.1673117637365791</v>
      </c>
      <c r="C3196">
        <v>2.178821118588179</v>
      </c>
      <c r="D3196">
        <v>2.1903304734397882</v>
      </c>
      <c r="E3196">
        <v>2.201839828291396</v>
      </c>
      <c r="F3196">
        <v>2.213349183143003</v>
      </c>
      <c r="G3196">
        <v>2.2248585379945962</v>
      </c>
      <c r="H3196">
        <v>2.2363678928462001</v>
      </c>
      <c r="I3196">
        <v>2.2478772476978111</v>
      </c>
      <c r="J3196">
        <v>2.2593866025494291</v>
      </c>
      <c r="K3196">
        <v>2.2708959574010268</v>
      </c>
      <c r="L3196">
        <v>2.2824053122526382</v>
      </c>
      <c r="M3196">
        <v>2.2939146671042372</v>
      </c>
      <c r="N3196">
        <v>2.3054240219558459</v>
      </c>
      <c r="O3196">
        <v>2.3169333768074618</v>
      </c>
    </row>
    <row r="3197" spans="1:15" x14ac:dyDescent="0.2">
      <c r="A3197" s="1">
        <v>3195</v>
      </c>
      <c r="B3197">
        <v>2.335068959479532</v>
      </c>
      <c r="C3197">
        <v>2.3471026129096488</v>
      </c>
      <c r="D3197">
        <v>2.3591362663397741</v>
      </c>
      <c r="E3197">
        <v>2.3711699197698959</v>
      </c>
      <c r="F3197">
        <v>2.3832035732000199</v>
      </c>
      <c r="G3197">
        <v>2.3952372266301278</v>
      </c>
      <c r="H3197">
        <v>2.4072708800602469</v>
      </c>
      <c r="I3197">
        <v>2.4193045334903749</v>
      </c>
      <c r="J3197">
        <v>2.4313381869205068</v>
      </c>
      <c r="K3197">
        <v>2.4433718403506219</v>
      </c>
      <c r="L3197">
        <v>2.4554054937807468</v>
      </c>
      <c r="M3197">
        <v>2.4674391472108632</v>
      </c>
      <c r="N3197">
        <v>2.4794728006409881</v>
      </c>
      <c r="O3197">
        <v>2.4915064540711218</v>
      </c>
    </row>
    <row r="3198" spans="1:15" x14ac:dyDescent="0.2">
      <c r="A3198" s="1">
        <v>3196</v>
      </c>
      <c r="B3198">
        <v>2.347660175422762</v>
      </c>
      <c r="C3198">
        <v>2.359873849437196</v>
      </c>
      <c r="D3198">
        <v>2.3720875234516341</v>
      </c>
      <c r="E3198">
        <v>2.3843011974660691</v>
      </c>
      <c r="F3198">
        <v>2.396514871480508</v>
      </c>
      <c r="G3198">
        <v>2.4087285454949261</v>
      </c>
      <c r="H3198">
        <v>2.4209422195093611</v>
      </c>
      <c r="I3198">
        <v>2.433155893523804</v>
      </c>
      <c r="J3198">
        <v>2.4453695675382501</v>
      </c>
      <c r="K3198">
        <v>2.4575832415526779</v>
      </c>
      <c r="L3198">
        <v>2.4697969155671191</v>
      </c>
      <c r="M3198">
        <v>2.482010589581547</v>
      </c>
      <c r="N3198">
        <v>2.4942242635959859</v>
      </c>
      <c r="O3198">
        <v>2.5064379376104342</v>
      </c>
    </row>
    <row r="3199" spans="1:15" x14ac:dyDescent="0.2">
      <c r="A3199" s="1">
        <v>3197</v>
      </c>
      <c r="B3199">
        <v>2.2309908199723441</v>
      </c>
      <c r="C3199">
        <v>2.2425295267683141</v>
      </c>
      <c r="D3199">
        <v>2.2540682335642921</v>
      </c>
      <c r="E3199">
        <v>2.2656069403602692</v>
      </c>
      <c r="F3199">
        <v>2.2771456471562459</v>
      </c>
      <c r="G3199">
        <v>2.2886843539522039</v>
      </c>
      <c r="H3199">
        <v>2.3002230607481762</v>
      </c>
      <c r="I3199">
        <v>2.31176176754416</v>
      </c>
      <c r="J3199">
        <v>2.323300474340146</v>
      </c>
      <c r="K3199">
        <v>2.334839181136112</v>
      </c>
      <c r="L3199">
        <v>2.3463778879320918</v>
      </c>
      <c r="M3199">
        <v>2.357916594728064</v>
      </c>
      <c r="N3199">
        <v>2.369455301524038</v>
      </c>
      <c r="O3199">
        <v>2.3809940083200241</v>
      </c>
    </row>
    <row r="3200" spans="1:15" x14ac:dyDescent="0.2">
      <c r="A3200" s="1">
        <v>3198</v>
      </c>
      <c r="B3200">
        <v>2.379950440979318</v>
      </c>
      <c r="C3200">
        <v>2.3921564968382878</v>
      </c>
      <c r="D3200">
        <v>2.4043625526972612</v>
      </c>
      <c r="E3200">
        <v>2.416568608556235</v>
      </c>
      <c r="F3200">
        <v>2.428774664415208</v>
      </c>
      <c r="G3200">
        <v>2.440980720274164</v>
      </c>
      <c r="H3200">
        <v>2.453186776133137</v>
      </c>
      <c r="I3200">
        <v>2.465392831992113</v>
      </c>
      <c r="J3200">
        <v>2.4775988878510971</v>
      </c>
      <c r="K3200">
        <v>2.489804943710066</v>
      </c>
      <c r="L3200">
        <v>2.5020109995690412</v>
      </c>
      <c r="M3200">
        <v>2.5142170554280079</v>
      </c>
      <c r="N3200">
        <v>2.5264231112869799</v>
      </c>
      <c r="O3200">
        <v>2.5386291671459662</v>
      </c>
    </row>
    <row r="3201" spans="1:15" x14ac:dyDescent="0.2">
      <c r="A3201" s="1">
        <v>3199</v>
      </c>
      <c r="B3201">
        <v>2.3020332097248861</v>
      </c>
      <c r="C3201">
        <v>2.3141417687352681</v>
      </c>
      <c r="D3201">
        <v>2.3262503277456581</v>
      </c>
      <c r="E3201">
        <v>2.3383588867560441</v>
      </c>
      <c r="F3201">
        <v>2.3504674457664301</v>
      </c>
      <c r="G3201">
        <v>2.362576004776801</v>
      </c>
      <c r="H3201">
        <v>2.374684563787187</v>
      </c>
      <c r="I3201">
        <v>2.3867931227975792</v>
      </c>
      <c r="J3201">
        <v>2.3989016818079758</v>
      </c>
      <c r="K3201">
        <v>2.4110102408183569</v>
      </c>
      <c r="L3201">
        <v>2.423118799828742</v>
      </c>
      <c r="M3201">
        <v>2.435227358839124</v>
      </c>
      <c r="N3201">
        <v>2.447335917849514</v>
      </c>
      <c r="O3201">
        <v>2.4594444768599102</v>
      </c>
    </row>
    <row r="3202" spans="1:15" x14ac:dyDescent="0.2">
      <c r="A3202" s="1">
        <v>3200</v>
      </c>
      <c r="B3202">
        <v>2.377100097391466</v>
      </c>
      <c r="C3202">
        <v>2.3892297845106198</v>
      </c>
      <c r="D3202">
        <v>2.4013594716297839</v>
      </c>
      <c r="E3202">
        <v>2.4134891587489471</v>
      </c>
      <c r="F3202">
        <v>2.4256188458681089</v>
      </c>
      <c r="G3202">
        <v>2.4377485329872521</v>
      </c>
      <c r="H3202">
        <v>2.4498782201064131</v>
      </c>
      <c r="I3202">
        <v>2.4620079072255781</v>
      </c>
      <c r="J3202">
        <v>2.4741375943447501</v>
      </c>
      <c r="K3202">
        <v>2.486267281463904</v>
      </c>
      <c r="L3202">
        <v>2.4983969685830658</v>
      </c>
      <c r="M3202">
        <v>2.510526655702225</v>
      </c>
      <c r="N3202">
        <v>2.5226563428213828</v>
      </c>
      <c r="O3202">
        <v>2.534786029940558</v>
      </c>
    </row>
    <row r="3203" spans="1:15" x14ac:dyDescent="0.2">
      <c r="A3203" s="1">
        <v>3201</v>
      </c>
      <c r="B3203">
        <v>2.158522207522382</v>
      </c>
      <c r="C3203">
        <v>2.169976268499167</v>
      </c>
      <c r="D3203">
        <v>2.1814303294759578</v>
      </c>
      <c r="E3203">
        <v>2.19288439045275</v>
      </c>
      <c r="F3203">
        <v>2.2043384514295421</v>
      </c>
      <c r="G3203">
        <v>2.2157925124063151</v>
      </c>
      <c r="H3203">
        <v>2.2272465733831051</v>
      </c>
      <c r="I3203">
        <v>2.2387006343598981</v>
      </c>
      <c r="J3203">
        <v>2.2501546953367031</v>
      </c>
      <c r="K3203">
        <v>2.2616087563134828</v>
      </c>
      <c r="L3203">
        <v>2.2730628172902749</v>
      </c>
      <c r="M3203">
        <v>2.2845168782670622</v>
      </c>
      <c r="N3203">
        <v>2.2959709392438512</v>
      </c>
      <c r="O3203">
        <v>2.3074250002206509</v>
      </c>
    </row>
    <row r="3204" spans="1:15" x14ac:dyDescent="0.2">
      <c r="A3204" s="1">
        <v>3202</v>
      </c>
      <c r="B3204">
        <v>2.2186820411735839</v>
      </c>
      <c r="C3204">
        <v>2.2296227474890178</v>
      </c>
      <c r="D3204">
        <v>2.2405634538044601</v>
      </c>
      <c r="E3204">
        <v>2.2515041601199002</v>
      </c>
      <c r="F3204">
        <v>2.2624448664353412</v>
      </c>
      <c r="G3204">
        <v>2.2733855727507639</v>
      </c>
      <c r="H3204">
        <v>2.2843262790662018</v>
      </c>
      <c r="I3204">
        <v>2.295266985381649</v>
      </c>
      <c r="J3204">
        <v>2.3062076916970979</v>
      </c>
      <c r="K3204">
        <v>2.3171483980125318</v>
      </c>
      <c r="L3204">
        <v>2.3280891043279728</v>
      </c>
      <c r="M3204">
        <v>2.339029810643408</v>
      </c>
      <c r="N3204">
        <v>2.3499705169588472</v>
      </c>
      <c r="O3204">
        <v>2.3609112232742979</v>
      </c>
    </row>
    <row r="3205" spans="1:15" x14ac:dyDescent="0.2">
      <c r="A3205" s="1">
        <v>3203</v>
      </c>
      <c r="B3205">
        <v>2.280906227193789</v>
      </c>
      <c r="C3205">
        <v>2.2930454596015331</v>
      </c>
      <c r="D3205">
        <v>2.3051846920092891</v>
      </c>
      <c r="E3205">
        <v>2.3173239244170438</v>
      </c>
      <c r="F3205">
        <v>2.329463156824795</v>
      </c>
      <c r="G3205">
        <v>2.3416023892325319</v>
      </c>
      <c r="H3205">
        <v>2.35374162164028</v>
      </c>
      <c r="I3205">
        <v>2.3658808540480361</v>
      </c>
      <c r="J3205">
        <v>2.378020086455801</v>
      </c>
      <c r="K3205">
        <v>2.3901593188635459</v>
      </c>
      <c r="L3205">
        <v>2.4022985512713002</v>
      </c>
      <c r="M3205">
        <v>2.41443778367905</v>
      </c>
      <c r="N3205">
        <v>2.426577016086799</v>
      </c>
      <c r="O3205">
        <v>2.438716248494567</v>
      </c>
    </row>
    <row r="3206" spans="1:15" x14ac:dyDescent="0.2">
      <c r="A3206" s="1">
        <v>3204</v>
      </c>
      <c r="B3206">
        <v>2.3779143965849161</v>
      </c>
      <c r="C3206">
        <v>2.3906323582097722</v>
      </c>
      <c r="D3206">
        <v>2.403350319834638</v>
      </c>
      <c r="E3206">
        <v>2.4160682814594989</v>
      </c>
      <c r="F3206">
        <v>2.4287862430843639</v>
      </c>
      <c r="G3206">
        <v>2.4415042047092088</v>
      </c>
      <c r="H3206">
        <v>2.454222166334068</v>
      </c>
      <c r="I3206">
        <v>2.4669401279589351</v>
      </c>
      <c r="J3206">
        <v>2.4796580895838072</v>
      </c>
      <c r="K3206">
        <v>2.4923760512086628</v>
      </c>
      <c r="L3206">
        <v>2.505094012833526</v>
      </c>
      <c r="M3206">
        <v>2.517811974458382</v>
      </c>
      <c r="N3206">
        <v>2.5305299360832452</v>
      </c>
      <c r="O3206">
        <v>2.5432478977081199</v>
      </c>
    </row>
    <row r="3207" spans="1:15" x14ac:dyDescent="0.2">
      <c r="A3207" s="1">
        <v>3205</v>
      </c>
      <c r="B3207">
        <v>2.5874324071197958</v>
      </c>
      <c r="C3207">
        <v>2.6009305334230608</v>
      </c>
      <c r="D3207">
        <v>2.614428659726332</v>
      </c>
      <c r="E3207">
        <v>2.6279267860296049</v>
      </c>
      <c r="F3207">
        <v>2.641424912332873</v>
      </c>
      <c r="G3207">
        <v>2.654923038636126</v>
      </c>
      <c r="H3207">
        <v>2.668421164939395</v>
      </c>
      <c r="I3207">
        <v>2.681919291242671</v>
      </c>
      <c r="J3207">
        <v>2.6954174175459511</v>
      </c>
      <c r="K3207">
        <v>2.7089155438492138</v>
      </c>
      <c r="L3207">
        <v>2.7224136701524859</v>
      </c>
      <c r="M3207">
        <v>2.73591179645575</v>
      </c>
      <c r="N3207">
        <v>2.7494099227590221</v>
      </c>
      <c r="O3207">
        <v>2.7629080490623021</v>
      </c>
    </row>
    <row r="3208" spans="1:15" x14ac:dyDescent="0.2">
      <c r="A3208" s="1">
        <v>3206</v>
      </c>
      <c r="B3208">
        <v>2.2923064655737502</v>
      </c>
      <c r="C3208">
        <v>2.304364842911971</v>
      </c>
      <c r="D3208">
        <v>2.3164232202501989</v>
      </c>
      <c r="E3208">
        <v>2.3284815975884219</v>
      </c>
      <c r="F3208">
        <v>2.3405399749266489</v>
      </c>
      <c r="G3208">
        <v>2.3525983522648559</v>
      </c>
      <c r="H3208">
        <v>2.364656729603078</v>
      </c>
      <c r="I3208">
        <v>2.3767151069413091</v>
      </c>
      <c r="J3208">
        <v>2.3887734842795432</v>
      </c>
      <c r="K3208">
        <v>2.4008318616177591</v>
      </c>
      <c r="L3208">
        <v>2.412890238955987</v>
      </c>
      <c r="M3208">
        <v>2.424948616294206</v>
      </c>
      <c r="N3208">
        <v>2.437006993632433</v>
      </c>
      <c r="O3208">
        <v>2.449065370970668</v>
      </c>
    </row>
    <row r="3209" spans="1:15" x14ac:dyDescent="0.2">
      <c r="A3209" s="1">
        <v>3207</v>
      </c>
      <c r="B3209">
        <v>2.5285364699776189</v>
      </c>
      <c r="C3209">
        <v>2.5425401426205321</v>
      </c>
      <c r="D3209">
        <v>2.556543815263455</v>
      </c>
      <c r="E3209">
        <v>2.5705474879063752</v>
      </c>
      <c r="F3209">
        <v>2.584551160549299</v>
      </c>
      <c r="G3209">
        <v>2.5985548331921979</v>
      </c>
      <c r="H3209">
        <v>2.612558505835116</v>
      </c>
      <c r="I3209">
        <v>2.6265621784780442</v>
      </c>
      <c r="J3209">
        <v>2.640565851120972</v>
      </c>
      <c r="K3209">
        <v>2.6545695237638829</v>
      </c>
      <c r="L3209">
        <v>2.6685731964068049</v>
      </c>
      <c r="M3209">
        <v>2.6825768690497229</v>
      </c>
      <c r="N3209">
        <v>2.6965805416926401</v>
      </c>
      <c r="O3209">
        <v>2.710584214335571</v>
      </c>
    </row>
    <row r="3210" spans="1:15" x14ac:dyDescent="0.2">
      <c r="A3210" s="1">
        <v>3208</v>
      </c>
      <c r="B3210">
        <v>2.3394786221219368</v>
      </c>
      <c r="C3210">
        <v>2.3519272871112968</v>
      </c>
      <c r="D3210">
        <v>2.3643759521006711</v>
      </c>
      <c r="E3210">
        <v>2.3768246170900391</v>
      </c>
      <c r="F3210">
        <v>2.389273282079408</v>
      </c>
      <c r="G3210">
        <v>2.4017219470687579</v>
      </c>
      <c r="H3210">
        <v>2.414170612058125</v>
      </c>
      <c r="I3210">
        <v>2.426619277047497</v>
      </c>
      <c r="J3210">
        <v>2.4390679420368762</v>
      </c>
      <c r="K3210">
        <v>2.451516607026238</v>
      </c>
      <c r="L3210">
        <v>2.4639652720156082</v>
      </c>
      <c r="M3210">
        <v>2.47641393700497</v>
      </c>
      <c r="N3210">
        <v>2.4888626019943358</v>
      </c>
      <c r="O3210">
        <v>2.5013112669837172</v>
      </c>
    </row>
    <row r="3211" spans="1:15" x14ac:dyDescent="0.2">
      <c r="A3211" s="1">
        <v>3209</v>
      </c>
      <c r="B3211">
        <v>2.5081966373057778</v>
      </c>
      <c r="C3211">
        <v>2.5217497625724752</v>
      </c>
      <c r="D3211">
        <v>2.5353028878391841</v>
      </c>
      <c r="E3211">
        <v>2.548856013105893</v>
      </c>
      <c r="F3211">
        <v>2.5624091383726002</v>
      </c>
      <c r="G3211">
        <v>2.5759622636392878</v>
      </c>
      <c r="H3211">
        <v>2.5895153889059941</v>
      </c>
      <c r="I3211">
        <v>2.6030685141727061</v>
      </c>
      <c r="J3211">
        <v>2.6166216394394239</v>
      </c>
      <c r="K3211">
        <v>2.630174764706124</v>
      </c>
      <c r="L3211">
        <v>2.643727889972832</v>
      </c>
      <c r="M3211">
        <v>2.6572810152395352</v>
      </c>
      <c r="N3211">
        <v>2.6708341405062388</v>
      </c>
      <c r="O3211">
        <v>2.6843872657729602</v>
      </c>
    </row>
    <row r="3212" spans="1:15" x14ac:dyDescent="0.2">
      <c r="A3212" s="1">
        <v>3210</v>
      </c>
      <c r="B3212">
        <v>2.3427767012084688</v>
      </c>
      <c r="C3212">
        <v>2.3549699739045669</v>
      </c>
      <c r="D3212">
        <v>2.3671632466006751</v>
      </c>
      <c r="E3212">
        <v>2.3793565192967812</v>
      </c>
      <c r="F3212">
        <v>2.3915497919928859</v>
      </c>
      <c r="G3212">
        <v>2.403743064688971</v>
      </c>
      <c r="H3212">
        <v>2.4159363373850771</v>
      </c>
      <c r="I3212">
        <v>2.4281296100811849</v>
      </c>
      <c r="J3212">
        <v>2.4403228827772998</v>
      </c>
      <c r="K3212">
        <v>2.4525161554733992</v>
      </c>
      <c r="L3212">
        <v>2.464709428169503</v>
      </c>
      <c r="M3212">
        <v>2.4769027008656019</v>
      </c>
      <c r="N3212">
        <v>2.4890959735617071</v>
      </c>
      <c r="O3212">
        <v>2.5012892462578229</v>
      </c>
    </row>
    <row r="3213" spans="1:15" x14ac:dyDescent="0.2">
      <c r="A3213" s="1">
        <v>3211</v>
      </c>
      <c r="B3213">
        <v>2.5296371911984679</v>
      </c>
      <c r="C3213">
        <v>2.5432380923799029</v>
      </c>
      <c r="D3213">
        <v>2.5568389935613451</v>
      </c>
      <c r="E3213">
        <v>2.5704398947427838</v>
      </c>
      <c r="F3213">
        <v>2.5840407959242242</v>
      </c>
      <c r="G3213">
        <v>2.597641697105646</v>
      </c>
      <c r="H3213">
        <v>2.6112425982870802</v>
      </c>
      <c r="I3213">
        <v>2.6248434994685281</v>
      </c>
      <c r="J3213">
        <v>2.6384444006499819</v>
      </c>
      <c r="K3213">
        <v>2.6520453018314112</v>
      </c>
      <c r="L3213">
        <v>2.6656462030128529</v>
      </c>
      <c r="M3213">
        <v>2.6792471041942858</v>
      </c>
      <c r="N3213">
        <v>2.6928480053757262</v>
      </c>
      <c r="O3213">
        <v>2.7064489065571791</v>
      </c>
    </row>
    <row r="3214" spans="1:15" x14ac:dyDescent="0.2">
      <c r="A3214" s="1">
        <v>3212</v>
      </c>
      <c r="B3214">
        <v>2.526702326698806</v>
      </c>
      <c r="C3214">
        <v>2.5404358088520951</v>
      </c>
      <c r="D3214">
        <v>2.554169291005393</v>
      </c>
      <c r="E3214">
        <v>2.567902773158687</v>
      </c>
      <c r="F3214">
        <v>2.58163625531198</v>
      </c>
      <c r="G3214">
        <v>2.5953697374652571</v>
      </c>
      <c r="H3214">
        <v>2.609103219618548</v>
      </c>
      <c r="I3214">
        <v>2.6228367017718508</v>
      </c>
      <c r="J3214">
        <v>2.636570183925155</v>
      </c>
      <c r="K3214">
        <v>2.6503036660784431</v>
      </c>
      <c r="L3214">
        <v>2.664037148231738</v>
      </c>
      <c r="M3214">
        <v>2.6777706303850288</v>
      </c>
      <c r="N3214">
        <v>2.6915041125383228</v>
      </c>
      <c r="O3214">
        <v>2.7052375946916309</v>
      </c>
    </row>
    <row r="3215" spans="1:15" x14ac:dyDescent="0.2">
      <c r="A3215" s="1">
        <v>3213</v>
      </c>
      <c r="B3215">
        <v>2.3664637936207189</v>
      </c>
      <c r="C3215">
        <v>2.379474588954051</v>
      </c>
      <c r="D3215">
        <v>2.3924853842873892</v>
      </c>
      <c r="E3215">
        <v>2.4054961796207279</v>
      </c>
      <c r="F3215">
        <v>2.4185069749540671</v>
      </c>
      <c r="G3215">
        <v>2.4315177702873871</v>
      </c>
      <c r="H3215">
        <v>2.4445285656207218</v>
      </c>
      <c r="I3215">
        <v>2.457539360954069</v>
      </c>
      <c r="J3215">
        <v>2.4705501562874139</v>
      </c>
      <c r="K3215">
        <v>2.4835609516207429</v>
      </c>
      <c r="L3215">
        <v>2.496571746954082</v>
      </c>
      <c r="M3215">
        <v>2.5095825422874172</v>
      </c>
      <c r="N3215">
        <v>2.5225933376207519</v>
      </c>
      <c r="O3215">
        <v>2.5356041329541048</v>
      </c>
    </row>
    <row r="3216" spans="1:15" x14ac:dyDescent="0.2">
      <c r="A3216" s="1">
        <v>3214</v>
      </c>
      <c r="B3216">
        <v>2.3657442316128732</v>
      </c>
      <c r="C3216">
        <v>2.3781969583383948</v>
      </c>
      <c r="D3216">
        <v>2.3906496850639209</v>
      </c>
      <c r="E3216">
        <v>2.4031024117894488</v>
      </c>
      <c r="F3216">
        <v>2.4155551385149758</v>
      </c>
      <c r="G3216">
        <v>2.428007865240486</v>
      </c>
      <c r="H3216">
        <v>2.4404605919660058</v>
      </c>
      <c r="I3216">
        <v>2.4529133186915399</v>
      </c>
      <c r="J3216">
        <v>2.4653660454170772</v>
      </c>
      <c r="K3216">
        <v>2.4778187721425931</v>
      </c>
      <c r="L3216">
        <v>2.4902714988681232</v>
      </c>
      <c r="M3216">
        <v>2.5027242255936439</v>
      </c>
      <c r="N3216">
        <v>2.51517695231917</v>
      </c>
      <c r="O3216">
        <v>2.527629679044709</v>
      </c>
    </row>
    <row r="3217" spans="1:15" x14ac:dyDescent="0.2">
      <c r="A3217" s="1">
        <v>3215</v>
      </c>
      <c r="B3217">
        <v>2.1192779520769531</v>
      </c>
      <c r="C3217">
        <v>2.1303736243996219</v>
      </c>
      <c r="D3217">
        <v>2.1414692967222959</v>
      </c>
      <c r="E3217">
        <v>2.1525649690449722</v>
      </c>
      <c r="F3217">
        <v>2.163660641367644</v>
      </c>
      <c r="G3217">
        <v>2.1747563136903021</v>
      </c>
      <c r="H3217">
        <v>2.185851986012973</v>
      </c>
      <c r="I3217">
        <v>2.1969476583356542</v>
      </c>
      <c r="J3217">
        <v>2.2080433306583358</v>
      </c>
      <c r="K3217">
        <v>2.2191390029810001</v>
      </c>
      <c r="L3217">
        <v>2.2302346753036781</v>
      </c>
      <c r="M3217">
        <v>2.2413303476263451</v>
      </c>
      <c r="N3217">
        <v>2.25242601994902</v>
      </c>
      <c r="O3217">
        <v>2.2635216922717021</v>
      </c>
    </row>
    <row r="3218" spans="1:15" x14ac:dyDescent="0.2">
      <c r="A3218" s="1">
        <v>3216</v>
      </c>
      <c r="B3218">
        <v>2.2407724115718759</v>
      </c>
      <c r="C3218">
        <v>2.252571444536986</v>
      </c>
      <c r="D3218">
        <v>2.2643704775021041</v>
      </c>
      <c r="E3218">
        <v>2.2761695104672222</v>
      </c>
      <c r="F3218">
        <v>2.2879685434323371</v>
      </c>
      <c r="G3218">
        <v>2.299767576397437</v>
      </c>
      <c r="H3218">
        <v>2.3115666093625511</v>
      </c>
      <c r="I3218">
        <v>2.3233656423276718</v>
      </c>
      <c r="J3218">
        <v>2.3351646752928001</v>
      </c>
      <c r="K3218">
        <v>2.3469637082579071</v>
      </c>
      <c r="L3218">
        <v>2.3587627412230239</v>
      </c>
      <c r="M3218">
        <v>2.3705617741881362</v>
      </c>
      <c r="N3218">
        <v>2.3823608071532538</v>
      </c>
      <c r="O3218">
        <v>2.3941598401183808</v>
      </c>
    </row>
    <row r="3219" spans="1:15" x14ac:dyDescent="0.2">
      <c r="A3219" s="1">
        <v>3217</v>
      </c>
      <c r="B3219">
        <v>2.487466004716675</v>
      </c>
      <c r="C3219">
        <v>2.500716926515119</v>
      </c>
      <c r="D3219">
        <v>2.5139678483135728</v>
      </c>
      <c r="E3219">
        <v>2.5272187701120279</v>
      </c>
      <c r="F3219">
        <v>2.5404696919104799</v>
      </c>
      <c r="G3219">
        <v>2.553720613708915</v>
      </c>
      <c r="H3219">
        <v>2.5669715355073621</v>
      </c>
      <c r="I3219">
        <v>2.5802224573058168</v>
      </c>
      <c r="J3219">
        <v>2.5934733791042812</v>
      </c>
      <c r="K3219">
        <v>2.6067243009027248</v>
      </c>
      <c r="L3219">
        <v>2.619975222701179</v>
      </c>
      <c r="M3219">
        <v>2.6332261444996252</v>
      </c>
      <c r="N3219">
        <v>2.6464770662980772</v>
      </c>
      <c r="O3219">
        <v>2.6597279880965412</v>
      </c>
    </row>
    <row r="3220" spans="1:15" x14ac:dyDescent="0.2">
      <c r="A3220" s="1">
        <v>3218</v>
      </c>
      <c r="B3220">
        <v>2.3421038988980589</v>
      </c>
      <c r="C3220">
        <v>2.3542266330541102</v>
      </c>
      <c r="D3220">
        <v>2.366349367210169</v>
      </c>
      <c r="E3220">
        <v>2.3784721013662238</v>
      </c>
      <c r="F3220">
        <v>2.390594835522279</v>
      </c>
      <c r="G3220">
        <v>2.402717569678321</v>
      </c>
      <c r="H3220">
        <v>2.414840303834374</v>
      </c>
      <c r="I3220">
        <v>2.426963037990435</v>
      </c>
      <c r="J3220">
        <v>2.4390857721464991</v>
      </c>
      <c r="K3220">
        <v>2.4512085063025499</v>
      </c>
      <c r="L3220">
        <v>2.463331240458607</v>
      </c>
      <c r="M3220">
        <v>2.475453974614656</v>
      </c>
      <c r="N3220">
        <v>2.487576708770713</v>
      </c>
      <c r="O3220">
        <v>2.499699442926782</v>
      </c>
    </row>
    <row r="3221" spans="1:15" x14ac:dyDescent="0.2">
      <c r="A3221" s="1">
        <v>3219</v>
      </c>
      <c r="B3221">
        <v>2.4513197624820782</v>
      </c>
      <c r="C3221">
        <v>2.4643483569904281</v>
      </c>
      <c r="D3221">
        <v>2.4773769514987891</v>
      </c>
      <c r="E3221">
        <v>2.4904055460071461</v>
      </c>
      <c r="F3221">
        <v>2.5034341405155049</v>
      </c>
      <c r="G3221">
        <v>2.516462735023846</v>
      </c>
      <c r="H3221">
        <v>2.529491329532199</v>
      </c>
      <c r="I3221">
        <v>2.542519924040564</v>
      </c>
      <c r="J3221">
        <v>2.5555485185489299</v>
      </c>
      <c r="K3221">
        <v>2.5685771130572812</v>
      </c>
      <c r="L3221">
        <v>2.5816057075656418</v>
      </c>
      <c r="M3221">
        <v>2.594634302073993</v>
      </c>
      <c r="N3221">
        <v>2.6076628965823501</v>
      </c>
      <c r="O3221">
        <v>2.6206914910907209</v>
      </c>
    </row>
    <row r="3222" spans="1:15" x14ac:dyDescent="0.2">
      <c r="A3222" s="1">
        <v>3220</v>
      </c>
      <c r="B3222">
        <v>2.484883387096803</v>
      </c>
      <c r="C3222">
        <v>2.4982233559377001</v>
      </c>
      <c r="D3222">
        <v>2.5115633247786069</v>
      </c>
      <c r="E3222">
        <v>2.5249032936195102</v>
      </c>
      <c r="F3222">
        <v>2.5382432624604121</v>
      </c>
      <c r="G3222">
        <v>2.5515832313012958</v>
      </c>
      <c r="H3222">
        <v>2.5649232001422</v>
      </c>
      <c r="I3222">
        <v>2.5782631689831099</v>
      </c>
      <c r="J3222">
        <v>2.5916031378240221</v>
      </c>
      <c r="K3222">
        <v>2.6049431066649218</v>
      </c>
      <c r="L3222">
        <v>2.6182830755058251</v>
      </c>
      <c r="M3222">
        <v>2.631623044346723</v>
      </c>
      <c r="N3222">
        <v>2.6449630131876258</v>
      </c>
      <c r="O3222">
        <v>2.6583029820285429</v>
      </c>
    </row>
    <row r="3223" spans="1:15" x14ac:dyDescent="0.2">
      <c r="A3223" s="1">
        <v>3221</v>
      </c>
      <c r="B3223">
        <v>2.5318338030617689</v>
      </c>
      <c r="C3223">
        <v>2.5452152966834181</v>
      </c>
      <c r="D3223">
        <v>2.5585967903050739</v>
      </c>
      <c r="E3223">
        <v>2.5719782839267298</v>
      </c>
      <c r="F3223">
        <v>2.585359777548387</v>
      </c>
      <c r="G3223">
        <v>2.5987412711700202</v>
      </c>
      <c r="H3223">
        <v>2.612122764791672</v>
      </c>
      <c r="I3223">
        <v>2.6255042584133319</v>
      </c>
      <c r="J3223">
        <v>2.638885752034998</v>
      </c>
      <c r="K3223">
        <v>2.6522672456566441</v>
      </c>
      <c r="L3223">
        <v>2.6656487392782999</v>
      </c>
      <c r="M3223">
        <v>2.6790302328999491</v>
      </c>
      <c r="N3223">
        <v>2.6924117265216019</v>
      </c>
      <c r="O3223">
        <v>2.7057932201432719</v>
      </c>
    </row>
    <row r="3224" spans="1:15" x14ac:dyDescent="0.2">
      <c r="A3224" s="1">
        <v>3222</v>
      </c>
      <c r="B3224">
        <v>2.343409581742641</v>
      </c>
      <c r="C3224">
        <v>2.3562044880745732</v>
      </c>
      <c r="D3224">
        <v>2.3689993944065169</v>
      </c>
      <c r="E3224">
        <v>2.381794300738457</v>
      </c>
      <c r="F3224">
        <v>2.3945892070704011</v>
      </c>
      <c r="G3224">
        <v>2.4073841134023199</v>
      </c>
      <c r="H3224">
        <v>2.420179019734261</v>
      </c>
      <c r="I3224">
        <v>2.432973926066206</v>
      </c>
      <c r="J3224">
        <v>2.445768832398155</v>
      </c>
      <c r="K3224">
        <v>2.4585637387300858</v>
      </c>
      <c r="L3224">
        <v>2.4713586450620291</v>
      </c>
      <c r="M3224">
        <v>2.4841535513939661</v>
      </c>
      <c r="N3224">
        <v>2.496948457725904</v>
      </c>
      <c r="O3224">
        <v>2.5097433640578561</v>
      </c>
    </row>
    <row r="3225" spans="1:15" x14ac:dyDescent="0.2">
      <c r="A3225" s="1">
        <v>3223</v>
      </c>
      <c r="B3225">
        <v>2.192085034889474</v>
      </c>
      <c r="C3225">
        <v>2.2032561581520929</v>
      </c>
      <c r="D3225">
        <v>2.2144272814147201</v>
      </c>
      <c r="E3225">
        <v>2.2255984046773438</v>
      </c>
      <c r="F3225">
        <v>2.2367695279399702</v>
      </c>
      <c r="G3225">
        <v>2.2479406512025801</v>
      </c>
      <c r="H3225">
        <v>2.2591117744652021</v>
      </c>
      <c r="I3225">
        <v>2.2702828977278311</v>
      </c>
      <c r="J3225">
        <v>2.2814540209904641</v>
      </c>
      <c r="K3225">
        <v>2.2926251442530861</v>
      </c>
      <c r="L3225">
        <v>2.3037962675157111</v>
      </c>
      <c r="M3225">
        <v>2.314967390778333</v>
      </c>
      <c r="N3225">
        <v>2.326138514040955</v>
      </c>
      <c r="O3225">
        <v>2.3373096373035942</v>
      </c>
    </row>
    <row r="3226" spans="1:15" x14ac:dyDescent="0.2">
      <c r="A3226" s="1">
        <v>3224</v>
      </c>
      <c r="B3226">
        <v>2.319657143819851</v>
      </c>
      <c r="C3226">
        <v>2.3315194273692641</v>
      </c>
      <c r="D3226">
        <v>2.3433817109186812</v>
      </c>
      <c r="E3226">
        <v>2.3552439944680978</v>
      </c>
      <c r="F3226">
        <v>2.3671062780175181</v>
      </c>
      <c r="G3226">
        <v>2.3789685615669161</v>
      </c>
      <c r="H3226">
        <v>2.39083084511633</v>
      </c>
      <c r="I3226">
        <v>2.402693128665752</v>
      </c>
      <c r="J3226">
        <v>2.414555412215178</v>
      </c>
      <c r="K3226">
        <v>2.4264176957645902</v>
      </c>
      <c r="L3226">
        <v>2.4382799793140069</v>
      </c>
      <c r="M3226">
        <v>2.45014226286342</v>
      </c>
      <c r="N3226">
        <v>2.4620045464128371</v>
      </c>
      <c r="O3226">
        <v>2.473866829962267</v>
      </c>
    </row>
    <row r="3227" spans="1:15" x14ac:dyDescent="0.2">
      <c r="A3227" s="1">
        <v>3225</v>
      </c>
      <c r="B3227">
        <v>2.1921215902567122</v>
      </c>
      <c r="C3227">
        <v>2.2027991212435301</v>
      </c>
      <c r="D3227">
        <v>2.2134766522303551</v>
      </c>
      <c r="E3227">
        <v>2.2241541832171809</v>
      </c>
      <c r="F3227">
        <v>2.2348317142040059</v>
      </c>
      <c r="G3227">
        <v>2.2455092451908141</v>
      </c>
      <c r="H3227">
        <v>2.2561867761776382</v>
      </c>
      <c r="I3227">
        <v>2.266864307164465</v>
      </c>
      <c r="J3227">
        <v>2.277541838151298</v>
      </c>
      <c r="K3227">
        <v>2.2882193691381181</v>
      </c>
      <c r="L3227">
        <v>2.298896900124944</v>
      </c>
      <c r="M3227">
        <v>2.309574431111761</v>
      </c>
      <c r="N3227">
        <v>2.3202519620985851</v>
      </c>
      <c r="O3227">
        <v>2.3309294930854212</v>
      </c>
    </row>
    <row r="3228" spans="1:15" x14ac:dyDescent="0.2">
      <c r="A3228" s="1">
        <v>3226</v>
      </c>
      <c r="B3228">
        <v>2.3564007654354469</v>
      </c>
      <c r="C3228">
        <v>2.3685056545807228</v>
      </c>
      <c r="D3228">
        <v>2.380610543726005</v>
      </c>
      <c r="E3228">
        <v>2.3927154328712841</v>
      </c>
      <c r="F3228">
        <v>2.4048203220165658</v>
      </c>
      <c r="G3228">
        <v>2.416925211161828</v>
      </c>
      <c r="H3228">
        <v>2.429030100307104</v>
      </c>
      <c r="I3228">
        <v>2.4411349894523902</v>
      </c>
      <c r="J3228">
        <v>2.4532398785976808</v>
      </c>
      <c r="K3228">
        <v>2.4653447677429541</v>
      </c>
      <c r="L3228">
        <v>2.4774496568882349</v>
      </c>
      <c r="M3228">
        <v>2.4895545460335078</v>
      </c>
      <c r="N3228">
        <v>2.5016594351787891</v>
      </c>
      <c r="O3228">
        <v>2.513764324324081</v>
      </c>
    </row>
    <row r="3229" spans="1:15" x14ac:dyDescent="0.2">
      <c r="A3229" s="1">
        <v>3227</v>
      </c>
      <c r="B3229">
        <v>2.2738747277732192</v>
      </c>
      <c r="C3229">
        <v>2.2855376036652459</v>
      </c>
      <c r="D3229">
        <v>2.297200479557278</v>
      </c>
      <c r="E3229">
        <v>2.3088633554493132</v>
      </c>
      <c r="F3229">
        <v>2.3205262313413462</v>
      </c>
      <c r="G3229">
        <v>2.33218910723336</v>
      </c>
      <c r="H3229">
        <v>2.3438519831253899</v>
      </c>
      <c r="I3229">
        <v>2.35551485901743</v>
      </c>
      <c r="J3229">
        <v>2.36717773490947</v>
      </c>
      <c r="K3229">
        <v>2.3788406108014959</v>
      </c>
      <c r="L3229">
        <v>2.3905034866935302</v>
      </c>
      <c r="M3229">
        <v>2.402166362585556</v>
      </c>
      <c r="N3229">
        <v>2.4138292384775899</v>
      </c>
      <c r="O3229">
        <v>2.4254921143696349</v>
      </c>
    </row>
    <row r="3230" spans="1:15" x14ac:dyDescent="0.2">
      <c r="A3230" s="1">
        <v>3228</v>
      </c>
      <c r="B3230">
        <v>2.3501923495363499</v>
      </c>
      <c r="C3230">
        <v>2.362355219002759</v>
      </c>
      <c r="D3230">
        <v>2.3745180884691788</v>
      </c>
      <c r="E3230">
        <v>2.3866809579355999</v>
      </c>
      <c r="F3230">
        <v>2.3988438274020192</v>
      </c>
      <c r="G3230">
        <v>2.411006696868419</v>
      </c>
      <c r="H3230">
        <v>2.4231695663348338</v>
      </c>
      <c r="I3230">
        <v>2.4353324358012598</v>
      </c>
      <c r="J3230">
        <v>2.4474953052676871</v>
      </c>
      <c r="K3230">
        <v>2.4596581747340971</v>
      </c>
      <c r="L3230">
        <v>2.47182104420052</v>
      </c>
      <c r="M3230">
        <v>2.4839839136669299</v>
      </c>
      <c r="N3230">
        <v>2.4961467831333479</v>
      </c>
      <c r="O3230">
        <v>2.5083096525997788</v>
      </c>
    </row>
    <row r="3231" spans="1:15" x14ac:dyDescent="0.2">
      <c r="A3231" s="1">
        <v>3229</v>
      </c>
      <c r="B3231">
        <v>2.2142986358575398</v>
      </c>
      <c r="C3231">
        <v>2.2254532776013631</v>
      </c>
      <c r="D3231">
        <v>2.2366079193451971</v>
      </c>
      <c r="E3231">
        <v>2.2477625610890302</v>
      </c>
      <c r="F3231">
        <v>2.2589172028328601</v>
      </c>
      <c r="G3231">
        <v>2.2700718445766741</v>
      </c>
      <c r="H3231">
        <v>2.281226486320505</v>
      </c>
      <c r="I3231">
        <v>2.2923811280643398</v>
      </c>
      <c r="J3231">
        <v>2.3035357698081791</v>
      </c>
      <c r="K3231">
        <v>2.3146904115520042</v>
      </c>
      <c r="L3231">
        <v>2.325845053295839</v>
      </c>
      <c r="M3231">
        <v>2.3369996950396641</v>
      </c>
      <c r="N3231">
        <v>2.3481543367834949</v>
      </c>
      <c r="O3231">
        <v>2.3593089785273378</v>
      </c>
    </row>
    <row r="3232" spans="1:15" x14ac:dyDescent="0.2">
      <c r="A3232" s="1">
        <v>3230</v>
      </c>
      <c r="B3232">
        <v>2.3829381633699538</v>
      </c>
      <c r="C3232">
        <v>2.3954260265311831</v>
      </c>
      <c r="D3232">
        <v>2.4079138896924221</v>
      </c>
      <c r="E3232">
        <v>2.4204017528536581</v>
      </c>
      <c r="F3232">
        <v>2.4328896160148932</v>
      </c>
      <c r="G3232">
        <v>2.4453774791761118</v>
      </c>
      <c r="H3232">
        <v>2.4578653423373451</v>
      </c>
      <c r="I3232">
        <v>2.4703532054985859</v>
      </c>
      <c r="J3232">
        <v>2.482841068659833</v>
      </c>
      <c r="K3232">
        <v>2.4953289318210632</v>
      </c>
      <c r="L3232">
        <v>2.5078167949823009</v>
      </c>
      <c r="M3232">
        <v>2.5203046581435302</v>
      </c>
      <c r="N3232">
        <v>2.5327925213047662</v>
      </c>
      <c r="O3232">
        <v>2.5452803844660168</v>
      </c>
    </row>
    <row r="3233" spans="1:15" x14ac:dyDescent="0.2">
      <c r="A3233" s="1">
        <v>3231</v>
      </c>
      <c r="B3233">
        <v>2.383969645758409</v>
      </c>
      <c r="C3233">
        <v>2.3961360637898941</v>
      </c>
      <c r="D3233">
        <v>2.4083024818213881</v>
      </c>
      <c r="E3233">
        <v>2.4204688998528838</v>
      </c>
      <c r="F3233">
        <v>2.4326353178843751</v>
      </c>
      <c r="G3233">
        <v>2.44480173591585</v>
      </c>
      <c r="H3233">
        <v>2.4569681539473418</v>
      </c>
      <c r="I3233">
        <v>2.4691345719788389</v>
      </c>
      <c r="J3233">
        <v>2.4813009900103422</v>
      </c>
      <c r="K3233">
        <v>2.4934674080418309</v>
      </c>
      <c r="L3233">
        <v>2.5056338260733249</v>
      </c>
      <c r="M3233">
        <v>2.5178002441048122</v>
      </c>
      <c r="N3233">
        <v>2.5299666621363039</v>
      </c>
      <c r="O3233">
        <v>2.5421330801678108</v>
      </c>
    </row>
    <row r="3234" spans="1:15" x14ac:dyDescent="0.2">
      <c r="A3234" s="1">
        <v>3232</v>
      </c>
      <c r="B3234">
        <v>2.3224588200995959</v>
      </c>
      <c r="C3234">
        <v>2.335078654409283</v>
      </c>
      <c r="D3234">
        <v>2.347698488718978</v>
      </c>
      <c r="E3234">
        <v>2.3603183230286682</v>
      </c>
      <c r="F3234">
        <v>2.3729381573383619</v>
      </c>
      <c r="G3234">
        <v>2.3855579916480361</v>
      </c>
      <c r="H3234">
        <v>2.3981778259577271</v>
      </c>
      <c r="I3234">
        <v>2.410797660267423</v>
      </c>
      <c r="J3234">
        <v>2.423417494577123</v>
      </c>
      <c r="K3234">
        <v>2.4360373288868109</v>
      </c>
      <c r="L3234">
        <v>2.448657163196502</v>
      </c>
      <c r="M3234">
        <v>2.461276997506189</v>
      </c>
      <c r="N3234">
        <v>2.4738968318158818</v>
      </c>
      <c r="O3234">
        <v>2.4865166661255871</v>
      </c>
    </row>
    <row r="3235" spans="1:15" x14ac:dyDescent="0.2">
      <c r="A3235" s="1">
        <v>3233</v>
      </c>
      <c r="B3235">
        <v>2.3174341720838938</v>
      </c>
      <c r="C3235">
        <v>2.3294467024884322</v>
      </c>
      <c r="D3235">
        <v>2.3414592328929769</v>
      </c>
      <c r="E3235">
        <v>2.3534717632975211</v>
      </c>
      <c r="F3235">
        <v>2.365484293702063</v>
      </c>
      <c r="G3235">
        <v>2.3774968241065899</v>
      </c>
      <c r="H3235">
        <v>2.3895093545111341</v>
      </c>
      <c r="I3235">
        <v>2.4015218849156792</v>
      </c>
      <c r="J3235">
        <v>2.4135344153202332</v>
      </c>
      <c r="K3235">
        <v>2.425546945724772</v>
      </c>
      <c r="L3235">
        <v>2.4375594761293171</v>
      </c>
      <c r="M3235">
        <v>2.4495720065338542</v>
      </c>
      <c r="N3235">
        <v>2.461584536938398</v>
      </c>
      <c r="O3235">
        <v>2.4735970673429528</v>
      </c>
    </row>
    <row r="3236" spans="1:15" x14ac:dyDescent="0.2">
      <c r="A3236" s="1">
        <v>3234</v>
      </c>
      <c r="B3236">
        <v>2.475653529396173</v>
      </c>
      <c r="C3236">
        <v>2.488808705513105</v>
      </c>
      <c r="D3236">
        <v>2.5019638816300431</v>
      </c>
      <c r="E3236">
        <v>2.5151190577469822</v>
      </c>
      <c r="F3236">
        <v>2.5282742338639248</v>
      </c>
      <c r="G3236">
        <v>2.5414294099808461</v>
      </c>
      <c r="H3236">
        <v>2.554584586097786</v>
      </c>
      <c r="I3236">
        <v>2.5677397622147309</v>
      </c>
      <c r="J3236">
        <v>2.5808949383316802</v>
      </c>
      <c r="K3236">
        <v>2.5940501144486121</v>
      </c>
      <c r="L3236">
        <v>2.6072052905655529</v>
      </c>
      <c r="M3236">
        <v>2.620360466682488</v>
      </c>
      <c r="N3236">
        <v>2.6335156427994262</v>
      </c>
      <c r="O3236">
        <v>2.6466708189163821</v>
      </c>
    </row>
    <row r="3237" spans="1:15" x14ac:dyDescent="0.2">
      <c r="A3237" s="1">
        <v>3235</v>
      </c>
      <c r="B3237">
        <v>2.378563071059308</v>
      </c>
      <c r="C3237">
        <v>2.390780088330585</v>
      </c>
      <c r="D3237">
        <v>2.40299710560187</v>
      </c>
      <c r="E3237">
        <v>2.4152141228731541</v>
      </c>
      <c r="F3237">
        <v>2.4274311401444399</v>
      </c>
      <c r="G3237">
        <v>2.439648157415705</v>
      </c>
      <c r="H3237">
        <v>2.4518651746869882</v>
      </c>
      <c r="I3237">
        <v>2.4640821919582732</v>
      </c>
      <c r="J3237">
        <v>2.476299209229567</v>
      </c>
      <c r="K3237">
        <v>2.4885162265008458</v>
      </c>
      <c r="L3237">
        <v>2.500733243772133</v>
      </c>
      <c r="M3237">
        <v>2.5129502610434091</v>
      </c>
      <c r="N3237">
        <v>2.525167278314695</v>
      </c>
      <c r="O3237">
        <v>2.537384295585992</v>
      </c>
    </row>
    <row r="3238" spans="1:15" x14ac:dyDescent="0.2">
      <c r="A3238" s="1">
        <v>3236</v>
      </c>
      <c r="B3238">
        <v>2.43860260532312</v>
      </c>
      <c r="C3238">
        <v>2.4512469076228789</v>
      </c>
      <c r="D3238">
        <v>2.4638912099226471</v>
      </c>
      <c r="E3238">
        <v>2.4765355122224122</v>
      </c>
      <c r="F3238">
        <v>2.48917981452218</v>
      </c>
      <c r="G3238">
        <v>2.5018241168219228</v>
      </c>
      <c r="H3238">
        <v>2.5144684191216862</v>
      </c>
      <c r="I3238">
        <v>2.5271127214214588</v>
      </c>
      <c r="J3238">
        <v>2.539757023721235</v>
      </c>
      <c r="K3238">
        <v>2.5524013260209921</v>
      </c>
      <c r="L3238">
        <v>2.565045628320759</v>
      </c>
      <c r="M3238">
        <v>2.5776899306205179</v>
      </c>
      <c r="N3238">
        <v>2.5903342329202839</v>
      </c>
      <c r="O3238">
        <v>2.6029785352200618</v>
      </c>
    </row>
    <row r="3239" spans="1:15" x14ac:dyDescent="0.2">
      <c r="A3239" s="1">
        <v>3237</v>
      </c>
      <c r="B3239">
        <v>2.5205546750230332</v>
      </c>
      <c r="C3239">
        <v>2.5338531095935699</v>
      </c>
      <c r="D3239">
        <v>2.5471515441641168</v>
      </c>
      <c r="E3239">
        <v>2.5604499787346628</v>
      </c>
      <c r="F3239">
        <v>2.573748413305212</v>
      </c>
      <c r="G3239">
        <v>2.587046847875738</v>
      </c>
      <c r="H3239">
        <v>2.6003452824462778</v>
      </c>
      <c r="I3239">
        <v>2.6136437170168292</v>
      </c>
      <c r="J3239">
        <v>2.6269421515873859</v>
      </c>
      <c r="K3239">
        <v>2.640240586157923</v>
      </c>
      <c r="L3239">
        <v>2.6535390207284708</v>
      </c>
      <c r="M3239">
        <v>2.6668374552990088</v>
      </c>
      <c r="N3239">
        <v>2.680135889869554</v>
      </c>
      <c r="O3239">
        <v>2.6934343244401142</v>
      </c>
    </row>
    <row r="3240" spans="1:15" x14ac:dyDescent="0.2">
      <c r="A3240" s="1">
        <v>3238</v>
      </c>
      <c r="B3240">
        <v>2.308155610861593</v>
      </c>
      <c r="C3240">
        <v>2.320160840235554</v>
      </c>
      <c r="D3240">
        <v>2.3321660696095199</v>
      </c>
      <c r="E3240">
        <v>2.3441712989834822</v>
      </c>
      <c r="F3240">
        <v>2.3561765283574498</v>
      </c>
      <c r="G3240">
        <v>2.3681817577313971</v>
      </c>
      <c r="H3240">
        <v>2.3801869871053589</v>
      </c>
      <c r="I3240">
        <v>2.392192216479327</v>
      </c>
      <c r="J3240">
        <v>2.4041974458533009</v>
      </c>
      <c r="K3240">
        <v>2.4162026752272601</v>
      </c>
      <c r="L3240">
        <v>2.4282079046012242</v>
      </c>
      <c r="M3240">
        <v>2.4402131339751838</v>
      </c>
      <c r="N3240">
        <v>2.4522183633491479</v>
      </c>
      <c r="O3240">
        <v>2.4642235927231249</v>
      </c>
    </row>
    <row r="3241" spans="1:15" x14ac:dyDescent="0.2">
      <c r="A3241" s="1">
        <v>3239</v>
      </c>
      <c r="B3241">
        <v>2.1504894535797581</v>
      </c>
      <c r="C3241">
        <v>2.1608873583234112</v>
      </c>
      <c r="D3241">
        <v>2.17128526306707</v>
      </c>
      <c r="E3241">
        <v>2.181683167810728</v>
      </c>
      <c r="F3241">
        <v>2.192081072554386</v>
      </c>
      <c r="G3241">
        <v>2.202478977298028</v>
      </c>
      <c r="H3241">
        <v>2.212876882041686</v>
      </c>
      <c r="I3241">
        <v>2.2232747867853471</v>
      </c>
      <c r="J3241">
        <v>2.2336726915290148</v>
      </c>
      <c r="K3241">
        <v>2.244070596272667</v>
      </c>
      <c r="L3241">
        <v>2.2544685010163259</v>
      </c>
      <c r="M3241">
        <v>2.2648664057599772</v>
      </c>
      <c r="N3241">
        <v>2.2752643105036352</v>
      </c>
      <c r="O3241">
        <v>2.2856622152473061</v>
      </c>
    </row>
    <row r="3242" spans="1:15" x14ac:dyDescent="0.2">
      <c r="A3242" s="1">
        <v>3240</v>
      </c>
      <c r="B3242">
        <v>2.255265656034172</v>
      </c>
      <c r="C3242">
        <v>2.2673268688850801</v>
      </c>
      <c r="D3242">
        <v>2.2793880817359979</v>
      </c>
      <c r="E3242">
        <v>2.291449294586914</v>
      </c>
      <c r="F3242">
        <v>2.303510507437831</v>
      </c>
      <c r="G3242">
        <v>2.3155717202887329</v>
      </c>
      <c r="H3242">
        <v>2.3276329331396481</v>
      </c>
      <c r="I3242">
        <v>2.3396941459905691</v>
      </c>
      <c r="J3242">
        <v>2.3517553588414959</v>
      </c>
      <c r="K3242">
        <v>2.3638165716924031</v>
      </c>
      <c r="L3242">
        <v>2.3758777845433232</v>
      </c>
      <c r="M3242">
        <v>2.3879389973942309</v>
      </c>
      <c r="N3242">
        <v>2.4000002102451501</v>
      </c>
      <c r="O3242">
        <v>2.4120614230960782</v>
      </c>
    </row>
    <row r="3243" spans="1:15" x14ac:dyDescent="0.2">
      <c r="A3243" s="1">
        <v>3241</v>
      </c>
      <c r="B3243">
        <v>2.3274050903955219</v>
      </c>
      <c r="C3243">
        <v>2.3394148338148062</v>
      </c>
      <c r="D3243">
        <v>2.351424577234098</v>
      </c>
      <c r="E3243">
        <v>2.3634343206533899</v>
      </c>
      <c r="F3243">
        <v>2.3754440640726799</v>
      </c>
      <c r="G3243">
        <v>2.3874538074919518</v>
      </c>
      <c r="H3243">
        <v>2.399463550911241</v>
      </c>
      <c r="I3243">
        <v>2.4114732943305368</v>
      </c>
      <c r="J3243">
        <v>2.423483037749834</v>
      </c>
      <c r="K3243">
        <v>2.43549278116912</v>
      </c>
      <c r="L3243">
        <v>2.447502524588411</v>
      </c>
      <c r="M3243">
        <v>2.4595122680076931</v>
      </c>
      <c r="N3243">
        <v>2.4715220114269871</v>
      </c>
      <c r="O3243">
        <v>2.483531754846287</v>
      </c>
    </row>
    <row r="3244" spans="1:15" x14ac:dyDescent="0.2">
      <c r="A3244" s="1">
        <v>3242</v>
      </c>
      <c r="B3244">
        <v>2.2130628818068119</v>
      </c>
      <c r="C3244">
        <v>2.2243602502363991</v>
      </c>
      <c r="D3244">
        <v>2.2356576186659969</v>
      </c>
      <c r="E3244">
        <v>2.2469549870955889</v>
      </c>
      <c r="F3244">
        <v>2.258252355525185</v>
      </c>
      <c r="G3244">
        <v>2.2695497239547628</v>
      </c>
      <c r="H3244">
        <v>2.2808470923843531</v>
      </c>
      <c r="I3244">
        <v>2.2921444608139532</v>
      </c>
      <c r="J3244">
        <v>2.303441829243555</v>
      </c>
      <c r="K3244">
        <v>2.3147391976731408</v>
      </c>
      <c r="L3244">
        <v>2.3260365661027369</v>
      </c>
      <c r="M3244">
        <v>2.3373339345323241</v>
      </c>
      <c r="N3244">
        <v>2.3486313029619179</v>
      </c>
      <c r="O3244">
        <v>2.3599286713915251</v>
      </c>
    </row>
    <row r="3245" spans="1:15" x14ac:dyDescent="0.2">
      <c r="A3245" s="1">
        <v>3243</v>
      </c>
      <c r="B3245">
        <v>2.368141860091125</v>
      </c>
      <c r="C3245">
        <v>2.3808743829683059</v>
      </c>
      <c r="D3245">
        <v>2.393606905845497</v>
      </c>
      <c r="E3245">
        <v>2.4063394287226871</v>
      </c>
      <c r="F3245">
        <v>2.4190719515998769</v>
      </c>
      <c r="G3245">
        <v>2.431804474477048</v>
      </c>
      <c r="H3245">
        <v>2.4445369973542341</v>
      </c>
      <c r="I3245">
        <v>2.4572695202314279</v>
      </c>
      <c r="J3245">
        <v>2.470002043108626</v>
      </c>
      <c r="K3245">
        <v>2.4827345659858091</v>
      </c>
      <c r="L3245">
        <v>2.4954670888629962</v>
      </c>
      <c r="M3245">
        <v>2.5081996117401801</v>
      </c>
      <c r="N3245">
        <v>2.5209321346173681</v>
      </c>
      <c r="O3245">
        <v>2.5336646574945711</v>
      </c>
    </row>
    <row r="3246" spans="1:15" x14ac:dyDescent="0.2">
      <c r="A3246" s="1">
        <v>3244</v>
      </c>
      <c r="B3246">
        <v>2.3099222044754608</v>
      </c>
      <c r="C3246">
        <v>2.322663311274372</v>
      </c>
      <c r="D3246">
        <v>2.3354044180732929</v>
      </c>
      <c r="E3246">
        <v>2.348145524872213</v>
      </c>
      <c r="F3246">
        <v>2.3608866316711321</v>
      </c>
      <c r="G3246">
        <v>2.3736277384700322</v>
      </c>
      <c r="H3246">
        <v>2.3863688452689491</v>
      </c>
      <c r="I3246">
        <v>2.3991099520678758</v>
      </c>
      <c r="J3246">
        <v>2.4118510588668052</v>
      </c>
      <c r="K3246">
        <v>2.424592165665719</v>
      </c>
      <c r="L3246">
        <v>2.4373332724646359</v>
      </c>
      <c r="M3246">
        <v>2.450074379263548</v>
      </c>
      <c r="N3246">
        <v>2.462815486062468</v>
      </c>
      <c r="O3246">
        <v>2.475556592861401</v>
      </c>
    </row>
    <row r="3247" spans="1:15" x14ac:dyDescent="0.2">
      <c r="A3247" s="1">
        <v>3245</v>
      </c>
      <c r="B3247">
        <v>2.4361363065755919</v>
      </c>
      <c r="C3247">
        <v>2.44886391257671</v>
      </c>
      <c r="D3247">
        <v>2.4615915185778379</v>
      </c>
      <c r="E3247">
        <v>2.4743191245789649</v>
      </c>
      <c r="F3247">
        <v>2.487046730580091</v>
      </c>
      <c r="G3247">
        <v>2.4997743365812002</v>
      </c>
      <c r="H3247">
        <v>2.5125019425823241</v>
      </c>
      <c r="I3247">
        <v>2.5252295485834551</v>
      </c>
      <c r="J3247">
        <v>2.5379571545845909</v>
      </c>
      <c r="K3247">
        <v>2.550684760585709</v>
      </c>
      <c r="L3247">
        <v>2.5634123665868378</v>
      </c>
      <c r="M3247">
        <v>2.5761399725879568</v>
      </c>
      <c r="N3247">
        <v>2.5888675785890851</v>
      </c>
      <c r="O3247">
        <v>2.6015951845902232</v>
      </c>
    </row>
    <row r="3248" spans="1:15" x14ac:dyDescent="0.2">
      <c r="A3248" s="1">
        <v>3246</v>
      </c>
      <c r="B3248">
        <v>2.5552242178429738</v>
      </c>
      <c r="C3248">
        <v>2.5684061335355648</v>
      </c>
      <c r="D3248">
        <v>2.5815880492281629</v>
      </c>
      <c r="E3248">
        <v>2.594769964920761</v>
      </c>
      <c r="F3248">
        <v>2.607951880613359</v>
      </c>
      <c r="G3248">
        <v>2.621133796305938</v>
      </c>
      <c r="H3248">
        <v>2.6343157119985352</v>
      </c>
      <c r="I3248">
        <v>2.6474976276911359</v>
      </c>
      <c r="J3248">
        <v>2.660679543383746</v>
      </c>
      <c r="K3248">
        <v>2.6738614590763379</v>
      </c>
      <c r="L3248">
        <v>2.6870433747689382</v>
      </c>
      <c r="M3248">
        <v>2.7002252904615229</v>
      </c>
      <c r="N3248">
        <v>2.7134072061541219</v>
      </c>
      <c r="O3248">
        <v>2.726589121846736</v>
      </c>
    </row>
    <row r="3249" spans="1:15" x14ac:dyDescent="0.2">
      <c r="A3249" s="1">
        <v>3247</v>
      </c>
      <c r="B3249">
        <v>2.5502235614857018</v>
      </c>
      <c r="C3249">
        <v>2.5637719873177751</v>
      </c>
      <c r="D3249">
        <v>2.5773204131498542</v>
      </c>
      <c r="E3249">
        <v>2.5908688389819332</v>
      </c>
      <c r="F3249">
        <v>2.6044172648140131</v>
      </c>
      <c r="G3249">
        <v>2.6179656906460731</v>
      </c>
      <c r="H3249">
        <v>2.6315141164781468</v>
      </c>
      <c r="I3249">
        <v>2.645062542310233</v>
      </c>
      <c r="J3249">
        <v>2.65861096814232</v>
      </c>
      <c r="K3249">
        <v>2.6721593939743919</v>
      </c>
      <c r="L3249">
        <v>2.6857078198064719</v>
      </c>
      <c r="M3249">
        <v>2.6992562456385429</v>
      </c>
      <c r="N3249">
        <v>2.712804671470622</v>
      </c>
      <c r="O3249">
        <v>2.7263530973027148</v>
      </c>
    </row>
    <row r="3250" spans="1:15" x14ac:dyDescent="0.2">
      <c r="A3250" s="1">
        <v>3248</v>
      </c>
      <c r="B3250">
        <v>2.2665727218482909</v>
      </c>
      <c r="C3250">
        <v>2.27822568234247</v>
      </c>
      <c r="D3250">
        <v>2.2898786428366571</v>
      </c>
      <c r="E3250">
        <v>2.3015316033308428</v>
      </c>
      <c r="F3250">
        <v>2.3131845638250299</v>
      </c>
      <c r="G3250">
        <v>2.3248375243191961</v>
      </c>
      <c r="H3250">
        <v>2.336490484813381</v>
      </c>
      <c r="I3250">
        <v>2.3481434453075698</v>
      </c>
      <c r="J3250">
        <v>2.3597964058017649</v>
      </c>
      <c r="K3250">
        <v>2.3714493662959448</v>
      </c>
      <c r="L3250">
        <v>2.3831023267901288</v>
      </c>
      <c r="M3250">
        <v>2.394755287284307</v>
      </c>
      <c r="N3250">
        <v>2.4064082477784949</v>
      </c>
      <c r="O3250">
        <v>2.4180612082726931</v>
      </c>
    </row>
    <row r="3251" spans="1:15" x14ac:dyDescent="0.2">
      <c r="A3251" s="1">
        <v>3249</v>
      </c>
      <c r="B3251">
        <v>2.0827628568236638</v>
      </c>
      <c r="C3251">
        <v>2.0932539428905348</v>
      </c>
      <c r="D3251">
        <v>2.1037450289574089</v>
      </c>
      <c r="E3251">
        <v>2.1142361150242839</v>
      </c>
      <c r="F3251">
        <v>2.1247272010911611</v>
      </c>
      <c r="G3251">
        <v>2.1352182871580179</v>
      </c>
      <c r="H3251">
        <v>2.1457093732248929</v>
      </c>
      <c r="I3251">
        <v>2.156200459291771</v>
      </c>
      <c r="J3251">
        <v>2.1666915453586548</v>
      </c>
      <c r="K3251">
        <v>2.177182631425524</v>
      </c>
      <c r="L3251">
        <v>2.187673717492399</v>
      </c>
      <c r="M3251">
        <v>2.1981648035592669</v>
      </c>
      <c r="N3251">
        <v>2.2086558896261441</v>
      </c>
      <c r="O3251">
        <v>2.219146975693028</v>
      </c>
    </row>
    <row r="3252" spans="1:15" x14ac:dyDescent="0.2">
      <c r="A3252" s="1">
        <v>3250</v>
      </c>
      <c r="B3252">
        <v>2.158751080157332</v>
      </c>
      <c r="C3252">
        <v>2.1705732699678788</v>
      </c>
      <c r="D3252">
        <v>2.1823954597784341</v>
      </c>
      <c r="E3252">
        <v>2.1942176495889871</v>
      </c>
      <c r="F3252">
        <v>2.206039839399538</v>
      </c>
      <c r="G3252">
        <v>2.2178620292100768</v>
      </c>
      <c r="H3252">
        <v>2.2296842190206272</v>
      </c>
      <c r="I3252">
        <v>2.241506408831186</v>
      </c>
      <c r="J3252">
        <v>2.253328598641744</v>
      </c>
      <c r="K3252">
        <v>2.265150788452293</v>
      </c>
      <c r="L3252">
        <v>2.2769729782628469</v>
      </c>
      <c r="M3252">
        <v>2.2887951680733929</v>
      </c>
      <c r="N3252">
        <v>2.3006173578839459</v>
      </c>
      <c r="O3252">
        <v>2.3124395476945092</v>
      </c>
    </row>
    <row r="3253" spans="1:15" x14ac:dyDescent="0.2">
      <c r="A3253" s="1">
        <v>3251</v>
      </c>
      <c r="B3253">
        <v>2.2488870082418919</v>
      </c>
      <c r="C3253">
        <v>2.260088934319886</v>
      </c>
      <c r="D3253">
        <v>2.2712908603978899</v>
      </c>
      <c r="E3253">
        <v>2.282492786475891</v>
      </c>
      <c r="F3253">
        <v>2.2936947125538878</v>
      </c>
      <c r="G3253">
        <v>2.304896638631873</v>
      </c>
      <c r="H3253">
        <v>2.3160985647098711</v>
      </c>
      <c r="I3253">
        <v>2.327300490787874</v>
      </c>
      <c r="J3253">
        <v>2.3385024168658828</v>
      </c>
      <c r="K3253">
        <v>2.3497043429438769</v>
      </c>
      <c r="L3253">
        <v>2.3609062690218781</v>
      </c>
      <c r="M3253">
        <v>2.372108195099869</v>
      </c>
      <c r="N3253">
        <v>2.383310121177872</v>
      </c>
      <c r="O3253">
        <v>2.3945120472558798</v>
      </c>
    </row>
    <row r="3254" spans="1:15" x14ac:dyDescent="0.2">
      <c r="A3254" s="1">
        <v>3252</v>
      </c>
      <c r="B3254">
        <v>2.2452892649849958</v>
      </c>
      <c r="C3254">
        <v>2.25703202558674</v>
      </c>
      <c r="D3254">
        <v>2.2687747861884908</v>
      </c>
      <c r="E3254">
        <v>2.280517546790243</v>
      </c>
      <c r="F3254">
        <v>2.2922603073919952</v>
      </c>
      <c r="G3254">
        <v>2.3040030679937269</v>
      </c>
      <c r="H3254">
        <v>2.3157458285954782</v>
      </c>
      <c r="I3254">
        <v>2.3274885891972339</v>
      </c>
      <c r="J3254">
        <v>2.3392313497989909</v>
      </c>
      <c r="K3254">
        <v>2.350974110400736</v>
      </c>
      <c r="L3254">
        <v>2.3627168710024882</v>
      </c>
      <c r="M3254">
        <v>2.3744596316042319</v>
      </c>
      <c r="N3254">
        <v>2.386202392205981</v>
      </c>
      <c r="O3254">
        <v>2.397945152807746</v>
      </c>
    </row>
    <row r="3255" spans="1:15" x14ac:dyDescent="0.2">
      <c r="A3255" s="1">
        <v>3253</v>
      </c>
      <c r="B3255">
        <v>2.1078243488560009</v>
      </c>
      <c r="C3255">
        <v>2.1188605287289821</v>
      </c>
      <c r="D3255">
        <v>2.1298967086019771</v>
      </c>
      <c r="E3255">
        <v>2.140932888474969</v>
      </c>
      <c r="F3255">
        <v>2.1519690683479582</v>
      </c>
      <c r="G3255">
        <v>2.1630052482209319</v>
      </c>
      <c r="H3255">
        <v>2.174041428093922</v>
      </c>
      <c r="I3255">
        <v>2.1850776079669192</v>
      </c>
      <c r="J3255">
        <v>2.1961137878399182</v>
      </c>
      <c r="K3255">
        <v>2.2071499677129029</v>
      </c>
      <c r="L3255">
        <v>2.2181861475858922</v>
      </c>
      <c r="M3255">
        <v>2.2292223274588769</v>
      </c>
      <c r="N3255">
        <v>2.2402585073318702</v>
      </c>
      <c r="O3255">
        <v>2.25129468720487</v>
      </c>
    </row>
    <row r="3256" spans="1:15" x14ac:dyDescent="0.2">
      <c r="A3256" s="1">
        <v>3254</v>
      </c>
      <c r="B3256">
        <v>2.3977481533218552</v>
      </c>
      <c r="C3256">
        <v>2.4112821519001408</v>
      </c>
      <c r="D3256">
        <v>2.424816150478438</v>
      </c>
      <c r="E3256">
        <v>2.438350149056729</v>
      </c>
      <c r="F3256">
        <v>2.4518841476350239</v>
      </c>
      <c r="G3256">
        <v>2.4654181462132971</v>
      </c>
      <c r="H3256">
        <v>2.4789521447915899</v>
      </c>
      <c r="I3256">
        <v>2.4924861433698848</v>
      </c>
      <c r="J3256">
        <v>2.5060201419481891</v>
      </c>
      <c r="K3256">
        <v>2.519554140526477</v>
      </c>
      <c r="L3256">
        <v>2.5330881391047702</v>
      </c>
      <c r="M3256">
        <v>2.5466221376830531</v>
      </c>
      <c r="N3256">
        <v>2.5601561362613499</v>
      </c>
      <c r="O3256">
        <v>2.5736901348396528</v>
      </c>
    </row>
    <row r="3257" spans="1:15" x14ac:dyDescent="0.2">
      <c r="A3257" s="1">
        <v>3255</v>
      </c>
      <c r="B3257">
        <v>2.2289502401060588</v>
      </c>
      <c r="C3257">
        <v>2.2395993905389999</v>
      </c>
      <c r="D3257">
        <v>2.250248540971953</v>
      </c>
      <c r="E3257">
        <v>2.260897691404903</v>
      </c>
      <c r="F3257">
        <v>2.2715468418378539</v>
      </c>
      <c r="G3257">
        <v>2.2821959922707848</v>
      </c>
      <c r="H3257">
        <v>2.2928451427037331</v>
      </c>
      <c r="I3257">
        <v>2.303494293136684</v>
      </c>
      <c r="J3257">
        <v>2.3141434435696429</v>
      </c>
      <c r="K3257">
        <v>2.3247925940025849</v>
      </c>
      <c r="L3257">
        <v>2.335441744435538</v>
      </c>
      <c r="M3257">
        <v>2.34609089486848</v>
      </c>
      <c r="N3257">
        <v>2.3567400453014291</v>
      </c>
      <c r="O3257">
        <v>2.3673891957343911</v>
      </c>
    </row>
    <row r="3258" spans="1:15" x14ac:dyDescent="0.2">
      <c r="A3258" s="1">
        <v>3256</v>
      </c>
      <c r="B3258">
        <v>2.3583923619157852</v>
      </c>
      <c r="C3258">
        <v>2.370824770179444</v>
      </c>
      <c r="D3258">
        <v>2.3832571784431131</v>
      </c>
      <c r="E3258">
        <v>2.39568958670678</v>
      </c>
      <c r="F3258">
        <v>2.4081219949704469</v>
      </c>
      <c r="G3258">
        <v>2.420554403234096</v>
      </c>
      <c r="H3258">
        <v>2.4329868114977589</v>
      </c>
      <c r="I3258">
        <v>2.4454192197614311</v>
      </c>
      <c r="J3258">
        <v>2.4578516280251068</v>
      </c>
      <c r="K3258">
        <v>2.4702840362887661</v>
      </c>
      <c r="L3258">
        <v>2.4827164445524348</v>
      </c>
      <c r="M3258">
        <v>2.495148852816095</v>
      </c>
      <c r="N3258">
        <v>2.507581261079761</v>
      </c>
      <c r="O3258">
        <v>2.5200136693434421</v>
      </c>
    </row>
    <row r="3259" spans="1:15" x14ac:dyDescent="0.2">
      <c r="A3259" s="1">
        <v>3257</v>
      </c>
      <c r="B3259">
        <v>2.2751867081536279</v>
      </c>
      <c r="C3259">
        <v>2.286664683917957</v>
      </c>
      <c r="D3259">
        <v>2.298142659682294</v>
      </c>
      <c r="E3259">
        <v>2.3096206354466329</v>
      </c>
      <c r="F3259">
        <v>2.3210986112109691</v>
      </c>
      <c r="G3259">
        <v>2.3325765869752848</v>
      </c>
      <c r="H3259">
        <v>2.344054562739621</v>
      </c>
      <c r="I3259">
        <v>2.3555325385039598</v>
      </c>
      <c r="J3259">
        <v>2.367010514268304</v>
      </c>
      <c r="K3259">
        <v>2.378488490032634</v>
      </c>
      <c r="L3259">
        <v>2.3899664657969701</v>
      </c>
      <c r="M3259">
        <v>2.4014444415613001</v>
      </c>
      <c r="N3259">
        <v>2.4129224173256372</v>
      </c>
      <c r="O3259">
        <v>2.424400393089984</v>
      </c>
    </row>
    <row r="3260" spans="1:15" x14ac:dyDescent="0.2">
      <c r="A3260" s="1">
        <v>3258</v>
      </c>
      <c r="B3260">
        <v>2.225648219439889</v>
      </c>
      <c r="C3260">
        <v>2.236965895859814</v>
      </c>
      <c r="D3260">
        <v>2.2482835722797518</v>
      </c>
      <c r="E3260">
        <v>2.259601248699691</v>
      </c>
      <c r="F3260">
        <v>2.2709189251196209</v>
      </c>
      <c r="G3260">
        <v>2.2822366015395379</v>
      </c>
      <c r="H3260">
        <v>2.2935542779594709</v>
      </c>
      <c r="I3260">
        <v>2.3048719543794078</v>
      </c>
      <c r="J3260">
        <v>2.3161896307993541</v>
      </c>
      <c r="K3260">
        <v>2.3275073072192809</v>
      </c>
      <c r="L3260">
        <v>2.3388249836392139</v>
      </c>
      <c r="M3260">
        <v>2.3501426600591429</v>
      </c>
      <c r="N3260">
        <v>2.3614603364790758</v>
      </c>
      <c r="O3260">
        <v>2.372778012899023</v>
      </c>
    </row>
    <row r="3261" spans="1:15" x14ac:dyDescent="0.2">
      <c r="A3261" s="1">
        <v>3259</v>
      </c>
      <c r="B3261">
        <v>2.0872660941626329</v>
      </c>
      <c r="C3261">
        <v>2.0974257110228072</v>
      </c>
      <c r="D3261">
        <v>2.1075853278829899</v>
      </c>
      <c r="E3261">
        <v>2.1177449447431691</v>
      </c>
      <c r="F3261">
        <v>2.1279045616033478</v>
      </c>
      <c r="G3261">
        <v>2.1380641784635142</v>
      </c>
      <c r="H3261">
        <v>2.148223795323692</v>
      </c>
      <c r="I3261">
        <v>2.1583834121838739</v>
      </c>
      <c r="J3261">
        <v>2.1685430290440628</v>
      </c>
      <c r="K3261">
        <v>2.178702645904238</v>
      </c>
      <c r="L3261">
        <v>2.188862262764419</v>
      </c>
      <c r="M3261">
        <v>2.1990218796245928</v>
      </c>
      <c r="N3261">
        <v>2.2091814964847751</v>
      </c>
      <c r="O3261">
        <v>2.2193411133449632</v>
      </c>
    </row>
    <row r="3262" spans="1:15" x14ac:dyDescent="0.2">
      <c r="A3262" s="1">
        <v>3260</v>
      </c>
      <c r="B3262">
        <v>2.1731833789557018</v>
      </c>
      <c r="C3262">
        <v>2.1851844106470182</v>
      </c>
      <c r="D3262">
        <v>2.1971854423383421</v>
      </c>
      <c r="E3262">
        <v>2.2091864740296629</v>
      </c>
      <c r="F3262">
        <v>2.2211875057209838</v>
      </c>
      <c r="G3262">
        <v>2.2331885374122868</v>
      </c>
      <c r="H3262">
        <v>2.2451895691036059</v>
      </c>
      <c r="I3262">
        <v>2.2571906007949289</v>
      </c>
      <c r="J3262">
        <v>2.2691916324862622</v>
      </c>
      <c r="K3262">
        <v>2.2811926641775742</v>
      </c>
      <c r="L3262">
        <v>2.2931936958688972</v>
      </c>
      <c r="M3262">
        <v>2.30519472756021</v>
      </c>
      <c r="N3262">
        <v>2.3171957592515291</v>
      </c>
      <c r="O3262">
        <v>2.329196790942861</v>
      </c>
    </row>
    <row r="3263" spans="1:15" x14ac:dyDescent="0.2">
      <c r="A3263" s="1">
        <v>3261</v>
      </c>
      <c r="B3263">
        <v>2.4314079909975819</v>
      </c>
      <c r="C3263">
        <v>2.4448094354914232</v>
      </c>
      <c r="D3263">
        <v>2.458210879985276</v>
      </c>
      <c r="E3263">
        <v>2.4716123244791262</v>
      </c>
      <c r="F3263">
        <v>2.4850137689729759</v>
      </c>
      <c r="G3263">
        <v>2.4984152134668078</v>
      </c>
      <c r="H3263">
        <v>2.511816657960658</v>
      </c>
      <c r="I3263">
        <v>2.5252181024545131</v>
      </c>
      <c r="J3263">
        <v>2.5386195469483721</v>
      </c>
      <c r="K3263">
        <v>2.5520209914422129</v>
      </c>
      <c r="L3263">
        <v>2.5654224359360649</v>
      </c>
      <c r="M3263">
        <v>2.5788238804299071</v>
      </c>
      <c r="N3263">
        <v>2.5922253249237599</v>
      </c>
      <c r="O3263">
        <v>2.6056267694176198</v>
      </c>
    </row>
    <row r="3264" spans="1:15" x14ac:dyDescent="0.2">
      <c r="A3264" s="1">
        <v>3262</v>
      </c>
      <c r="B3264">
        <v>2.400003154470935</v>
      </c>
      <c r="C3264">
        <v>2.413425578025834</v>
      </c>
      <c r="D3264">
        <v>2.4268480015807419</v>
      </c>
      <c r="E3264">
        <v>2.4402704251356488</v>
      </c>
      <c r="F3264">
        <v>2.453692848690558</v>
      </c>
      <c r="G3264">
        <v>2.4671152722454428</v>
      </c>
      <c r="H3264">
        <v>2.4805376958003489</v>
      </c>
      <c r="I3264">
        <v>2.4939601193552621</v>
      </c>
      <c r="J3264">
        <v>2.507382542910177</v>
      </c>
      <c r="K3264">
        <v>2.5208049664650738</v>
      </c>
      <c r="L3264">
        <v>2.5342273900199821</v>
      </c>
      <c r="M3264">
        <v>2.547649813574882</v>
      </c>
      <c r="N3264">
        <v>2.5610722371297912</v>
      </c>
      <c r="O3264">
        <v>2.5744946606847048</v>
      </c>
    </row>
    <row r="3265" spans="1:15" x14ac:dyDescent="0.2">
      <c r="A3265" s="1">
        <v>3263</v>
      </c>
      <c r="B3265">
        <v>2.4947085291621551</v>
      </c>
      <c r="C3265">
        <v>2.5074623981775099</v>
      </c>
      <c r="D3265">
        <v>2.5202162671928741</v>
      </c>
      <c r="E3265">
        <v>2.53297013620824</v>
      </c>
      <c r="F3265">
        <v>2.5457240052236019</v>
      </c>
      <c r="G3265">
        <v>2.558477874238946</v>
      </c>
      <c r="H3265">
        <v>2.5712317432543088</v>
      </c>
      <c r="I3265">
        <v>2.583985612269676</v>
      </c>
      <c r="J3265">
        <v>2.5967394812850468</v>
      </c>
      <c r="K3265">
        <v>2.6094933503004039</v>
      </c>
      <c r="L3265">
        <v>2.622247219315768</v>
      </c>
      <c r="M3265">
        <v>2.6350010883311241</v>
      </c>
      <c r="N3265">
        <v>2.647754957346486</v>
      </c>
      <c r="O3265">
        <v>2.660508826361863</v>
      </c>
    </row>
    <row r="3266" spans="1:15" x14ac:dyDescent="0.2">
      <c r="A3266" s="1">
        <v>3264</v>
      </c>
      <c r="B3266">
        <v>2.400233969788037</v>
      </c>
      <c r="C3266">
        <v>2.4126261283218251</v>
      </c>
      <c r="D3266">
        <v>2.4250182868556238</v>
      </c>
      <c r="E3266">
        <v>2.4374104453894199</v>
      </c>
      <c r="F3266">
        <v>2.4498026039232181</v>
      </c>
      <c r="G3266">
        <v>2.4621947624569969</v>
      </c>
      <c r="H3266">
        <v>2.4745869209907929</v>
      </c>
      <c r="I3266">
        <v>2.486979079524593</v>
      </c>
      <c r="J3266">
        <v>2.499371238058401</v>
      </c>
      <c r="K3266">
        <v>2.5117633965921908</v>
      </c>
      <c r="L3266">
        <v>2.524155555125986</v>
      </c>
      <c r="M3266">
        <v>2.536547713659778</v>
      </c>
      <c r="N3266">
        <v>2.5489398721935759</v>
      </c>
      <c r="O3266">
        <v>2.5613320307273848</v>
      </c>
    </row>
    <row r="3267" spans="1:15" x14ac:dyDescent="0.2">
      <c r="A3267" s="1">
        <v>3265</v>
      </c>
      <c r="B3267">
        <v>2.5214241838693781</v>
      </c>
      <c r="C3267">
        <v>2.53489892978105</v>
      </c>
      <c r="D3267">
        <v>2.5483736756927309</v>
      </c>
      <c r="E3267">
        <v>2.5618484216044131</v>
      </c>
      <c r="F3267">
        <v>2.5753231675160939</v>
      </c>
      <c r="G3267">
        <v>2.5887979134277499</v>
      </c>
      <c r="H3267">
        <v>2.6022726593394272</v>
      </c>
      <c r="I3267">
        <v>2.6157474052511129</v>
      </c>
      <c r="J3267">
        <v>2.629222151162804</v>
      </c>
      <c r="K3267">
        <v>2.6426968970744751</v>
      </c>
      <c r="L3267">
        <v>2.6561716429861582</v>
      </c>
      <c r="M3267">
        <v>2.6696463888978279</v>
      </c>
      <c r="N3267">
        <v>2.6831211348095079</v>
      </c>
      <c r="O3267">
        <v>2.6965958807212038</v>
      </c>
    </row>
    <row r="3268" spans="1:15" x14ac:dyDescent="0.2">
      <c r="A3268" s="1">
        <v>3266</v>
      </c>
      <c r="B3268">
        <v>2.317896159643611</v>
      </c>
      <c r="C3268">
        <v>2.3301650200095878</v>
      </c>
      <c r="D3268">
        <v>2.3424338803755749</v>
      </c>
      <c r="E3268">
        <v>2.3547027407415611</v>
      </c>
      <c r="F3268">
        <v>2.3669716011075468</v>
      </c>
      <c r="G3268">
        <v>2.379240461473513</v>
      </c>
      <c r="H3268">
        <v>2.3915093218394952</v>
      </c>
      <c r="I3268">
        <v>2.4037781822054849</v>
      </c>
      <c r="J3268">
        <v>2.41604704257148</v>
      </c>
      <c r="K3268">
        <v>2.4283159029374581</v>
      </c>
      <c r="L3268">
        <v>2.440584763303443</v>
      </c>
      <c r="M3268">
        <v>2.4528536236694229</v>
      </c>
      <c r="N3268">
        <v>2.4651224840354069</v>
      </c>
      <c r="O3268">
        <v>2.4773913444014029</v>
      </c>
    </row>
    <row r="3269" spans="1:15" x14ac:dyDescent="0.2">
      <c r="A3269" s="1">
        <v>3267</v>
      </c>
      <c r="B3269">
        <v>2.3173634393167202</v>
      </c>
      <c r="C3269">
        <v>2.3291378863809049</v>
      </c>
      <c r="D3269">
        <v>2.3409123334451012</v>
      </c>
      <c r="E3269">
        <v>2.3526867805092939</v>
      </c>
      <c r="F3269">
        <v>2.3644612275734871</v>
      </c>
      <c r="G3269">
        <v>2.3762356746376629</v>
      </c>
      <c r="H3269">
        <v>2.3880101217018561</v>
      </c>
      <c r="I3269">
        <v>2.399784568766052</v>
      </c>
      <c r="J3269">
        <v>2.4115590158302549</v>
      </c>
      <c r="K3269">
        <v>2.423333462894441</v>
      </c>
      <c r="L3269">
        <v>2.4351079099586368</v>
      </c>
      <c r="M3269">
        <v>2.4468823570228211</v>
      </c>
      <c r="N3269">
        <v>2.458656804087016</v>
      </c>
      <c r="O3269">
        <v>2.4704312511512221</v>
      </c>
    </row>
    <row r="3270" spans="1:15" x14ac:dyDescent="0.2">
      <c r="A3270" s="1">
        <v>3268</v>
      </c>
      <c r="B3270">
        <v>2.3173044324113148</v>
      </c>
      <c r="C3270">
        <v>2.3293435279076111</v>
      </c>
      <c r="D3270">
        <v>2.341382623403915</v>
      </c>
      <c r="E3270">
        <v>2.3534217189002211</v>
      </c>
      <c r="F3270">
        <v>2.365460814396525</v>
      </c>
      <c r="G3270">
        <v>2.3774999098928089</v>
      </c>
      <c r="H3270">
        <v>2.3895390053891101</v>
      </c>
      <c r="I3270">
        <v>2.4015781008854189</v>
      </c>
      <c r="J3270">
        <v>2.413617196381733</v>
      </c>
      <c r="K3270">
        <v>2.4256562918780289</v>
      </c>
      <c r="L3270">
        <v>2.437695387374335</v>
      </c>
      <c r="M3270">
        <v>2.4497344828706309</v>
      </c>
      <c r="N3270">
        <v>2.4617735783669348</v>
      </c>
      <c r="O3270">
        <v>2.4738126738632502</v>
      </c>
    </row>
    <row r="3271" spans="1:15" x14ac:dyDescent="0.2">
      <c r="A3271" s="1">
        <v>3269</v>
      </c>
      <c r="B3271">
        <v>2.3608181389925669</v>
      </c>
      <c r="C3271">
        <v>2.373401296090107</v>
      </c>
      <c r="D3271">
        <v>2.3859844531876582</v>
      </c>
      <c r="E3271">
        <v>2.398567610285208</v>
      </c>
      <c r="F3271">
        <v>2.411150767382757</v>
      </c>
      <c r="G3271">
        <v>2.423733924480282</v>
      </c>
      <c r="H3271">
        <v>2.4363170815778341</v>
      </c>
      <c r="I3271">
        <v>2.4489002386753862</v>
      </c>
      <c r="J3271">
        <v>2.4614833957729458</v>
      </c>
      <c r="K3271">
        <v>2.4740665528704859</v>
      </c>
      <c r="L3271">
        <v>2.4866497099680331</v>
      </c>
      <c r="M3271">
        <v>2.4992328670655759</v>
      </c>
      <c r="N3271">
        <v>2.5118160241631249</v>
      </c>
      <c r="O3271">
        <v>2.524399181260685</v>
      </c>
    </row>
    <row r="3272" spans="1:15" x14ac:dyDescent="0.2">
      <c r="A3272" s="1">
        <v>3270</v>
      </c>
      <c r="B3272">
        <v>2.4449450164257192</v>
      </c>
      <c r="C3272">
        <v>2.458113005738499</v>
      </c>
      <c r="D3272">
        <v>2.47128099505129</v>
      </c>
      <c r="E3272">
        <v>2.48444898436408</v>
      </c>
      <c r="F3272">
        <v>2.497616973676871</v>
      </c>
      <c r="G3272">
        <v>2.5107849629896402</v>
      </c>
      <c r="H3272">
        <v>2.5239529523024289</v>
      </c>
      <c r="I3272">
        <v>2.5371209416152238</v>
      </c>
      <c r="J3272">
        <v>2.5502889309280228</v>
      </c>
      <c r="K3272">
        <v>2.563456920240804</v>
      </c>
      <c r="L3272">
        <v>2.5766249095535971</v>
      </c>
      <c r="M3272">
        <v>2.589792898866377</v>
      </c>
      <c r="N3272">
        <v>2.6029608881791679</v>
      </c>
      <c r="O3272">
        <v>2.61612887749197</v>
      </c>
    </row>
    <row r="3273" spans="1:15" x14ac:dyDescent="0.2">
      <c r="A3273" s="1">
        <v>3271</v>
      </c>
      <c r="B3273">
        <v>2.4970911958826698</v>
      </c>
      <c r="C3273">
        <v>2.5108410806786789</v>
      </c>
      <c r="D3273">
        <v>2.524590965474697</v>
      </c>
      <c r="E3273">
        <v>2.5383408502707181</v>
      </c>
      <c r="F3273">
        <v>2.5520907350667361</v>
      </c>
      <c r="G3273">
        <v>2.5658406198627319</v>
      </c>
      <c r="H3273">
        <v>2.5795905046587491</v>
      </c>
      <c r="I3273">
        <v>2.593340389454772</v>
      </c>
      <c r="J3273">
        <v>2.607090274250798</v>
      </c>
      <c r="K3273">
        <v>2.6208401590468071</v>
      </c>
      <c r="L3273">
        <v>2.6345900438428269</v>
      </c>
      <c r="M3273">
        <v>2.648339928638836</v>
      </c>
      <c r="N3273">
        <v>2.662089813434855</v>
      </c>
      <c r="O3273">
        <v>2.6758396982308859</v>
      </c>
    </row>
    <row r="3274" spans="1:15" x14ac:dyDescent="0.2">
      <c r="A3274" s="1">
        <v>3272</v>
      </c>
      <c r="B3274">
        <v>2.3011384290576542</v>
      </c>
      <c r="C3274">
        <v>2.313642869372234</v>
      </c>
      <c r="D3274">
        <v>2.3261473096868208</v>
      </c>
      <c r="E3274">
        <v>2.3386517500014081</v>
      </c>
      <c r="F3274">
        <v>2.3511561903159932</v>
      </c>
      <c r="G3274">
        <v>2.363660630630561</v>
      </c>
      <c r="H3274">
        <v>2.3761650709451438</v>
      </c>
      <c r="I3274">
        <v>2.3886695112597369</v>
      </c>
      <c r="J3274">
        <v>2.4011739515743331</v>
      </c>
      <c r="K3274">
        <v>2.4136783918889102</v>
      </c>
      <c r="L3274">
        <v>2.4261828322034962</v>
      </c>
      <c r="M3274">
        <v>2.438687272518075</v>
      </c>
      <c r="N3274">
        <v>2.4511917128326601</v>
      </c>
      <c r="O3274">
        <v>2.463696153147259</v>
      </c>
    </row>
    <row r="3275" spans="1:15" x14ac:dyDescent="0.2">
      <c r="A3275" s="1">
        <v>3273</v>
      </c>
      <c r="B3275">
        <v>2.4771077182853252</v>
      </c>
      <c r="C3275">
        <v>2.4904453096589338</v>
      </c>
      <c r="D3275">
        <v>2.5037829010325581</v>
      </c>
      <c r="E3275">
        <v>2.517120492406177</v>
      </c>
      <c r="F3275">
        <v>2.5304580837797959</v>
      </c>
      <c r="G3275">
        <v>2.5437956751533939</v>
      </c>
      <c r="H3275">
        <v>2.557133266527011</v>
      </c>
      <c r="I3275">
        <v>2.5704708579006348</v>
      </c>
      <c r="J3275">
        <v>2.5838084492742639</v>
      </c>
      <c r="K3275">
        <v>2.5971460406478748</v>
      </c>
      <c r="L3275">
        <v>2.610483632021495</v>
      </c>
      <c r="M3275">
        <v>2.623821223395109</v>
      </c>
      <c r="N3275">
        <v>2.6371588147687279</v>
      </c>
      <c r="O3275">
        <v>2.6504964061423579</v>
      </c>
    </row>
    <row r="3276" spans="1:15" x14ac:dyDescent="0.2">
      <c r="A3276" s="1">
        <v>3274</v>
      </c>
      <c r="B3276">
        <v>2.3053179688316998</v>
      </c>
      <c r="C3276">
        <v>2.317868136190766</v>
      </c>
      <c r="D3276">
        <v>2.330418303549842</v>
      </c>
      <c r="E3276">
        <v>2.342968470908914</v>
      </c>
      <c r="F3276">
        <v>2.3555186382679878</v>
      </c>
      <c r="G3276">
        <v>2.3680688056270411</v>
      </c>
      <c r="H3276">
        <v>2.3806189729861131</v>
      </c>
      <c r="I3276">
        <v>2.3931691403451891</v>
      </c>
      <c r="J3276">
        <v>2.4057193077042731</v>
      </c>
      <c r="K3276">
        <v>2.4182694750633349</v>
      </c>
      <c r="L3276">
        <v>2.4308196424224122</v>
      </c>
      <c r="M3276">
        <v>2.443369809781478</v>
      </c>
      <c r="N3276">
        <v>2.4559199771405522</v>
      </c>
      <c r="O3276">
        <v>2.4684701444996331</v>
      </c>
    </row>
    <row r="3277" spans="1:15" x14ac:dyDescent="0.2">
      <c r="A3277" s="1">
        <v>3275</v>
      </c>
      <c r="B3277">
        <v>2.2964558806337219</v>
      </c>
      <c r="C3277">
        <v>2.308601812067169</v>
      </c>
      <c r="D3277">
        <v>2.320747743500625</v>
      </c>
      <c r="E3277">
        <v>2.3328936749340792</v>
      </c>
      <c r="F3277">
        <v>2.3450396063675338</v>
      </c>
      <c r="G3277">
        <v>2.3571855378009712</v>
      </c>
      <c r="H3277">
        <v>2.369331469234421</v>
      </c>
      <c r="I3277">
        <v>2.3814774006678832</v>
      </c>
      <c r="J3277">
        <v>2.3936233321013449</v>
      </c>
      <c r="K3277">
        <v>2.4057692635347911</v>
      </c>
      <c r="L3277">
        <v>2.4179151949682449</v>
      </c>
      <c r="M3277">
        <v>2.4300611264016938</v>
      </c>
      <c r="N3277">
        <v>2.4422070578351498</v>
      </c>
      <c r="O3277">
        <v>2.4543529892686138</v>
      </c>
    </row>
    <row r="3278" spans="1:15" x14ac:dyDescent="0.2">
      <c r="A3278" s="1">
        <v>3276</v>
      </c>
      <c r="B3278">
        <v>2.2640479204373332</v>
      </c>
      <c r="C3278">
        <v>2.275997804690796</v>
      </c>
      <c r="D3278">
        <v>2.2879476889442718</v>
      </c>
      <c r="E3278">
        <v>2.2998975731977458</v>
      </c>
      <c r="F3278">
        <v>2.3118474574512198</v>
      </c>
      <c r="G3278">
        <v>2.323797341704676</v>
      </c>
      <c r="H3278">
        <v>2.3357472259581442</v>
      </c>
      <c r="I3278">
        <v>2.347697110211624</v>
      </c>
      <c r="J3278">
        <v>2.359646994465106</v>
      </c>
      <c r="K3278">
        <v>2.3715968787185711</v>
      </c>
      <c r="L3278">
        <v>2.383546762972045</v>
      </c>
      <c r="M3278">
        <v>2.3954966472255128</v>
      </c>
      <c r="N3278">
        <v>2.407446531478985</v>
      </c>
      <c r="O3278">
        <v>2.419396415732471</v>
      </c>
    </row>
    <row r="3279" spans="1:15" x14ac:dyDescent="0.2">
      <c r="A3279" s="1">
        <v>3277</v>
      </c>
      <c r="B3279">
        <v>1.9790313440838461</v>
      </c>
      <c r="C3279">
        <v>1.989744152529632</v>
      </c>
      <c r="D3279">
        <v>2.0004569609754248</v>
      </c>
      <c r="E3279">
        <v>2.0111697694212189</v>
      </c>
      <c r="F3279">
        <v>2.0218825778670109</v>
      </c>
      <c r="G3279">
        <v>2.0325953863127899</v>
      </c>
      <c r="H3279">
        <v>2.0433081947585809</v>
      </c>
      <c r="I3279">
        <v>2.05402100320438</v>
      </c>
      <c r="J3279">
        <v>2.0647338116501812</v>
      </c>
      <c r="K3279">
        <v>2.0754466200959678</v>
      </c>
      <c r="L3279">
        <v>2.086159428541762</v>
      </c>
      <c r="M3279">
        <v>2.0968722369875521</v>
      </c>
      <c r="N3279">
        <v>2.1075850454333418</v>
      </c>
      <c r="O3279">
        <v>2.1182978538791488</v>
      </c>
    </row>
    <row r="3280" spans="1:15" x14ac:dyDescent="0.2">
      <c r="A3280" s="1">
        <v>3278</v>
      </c>
      <c r="B3280">
        <v>2.4392643741282161</v>
      </c>
      <c r="C3280">
        <v>2.451552572031868</v>
      </c>
      <c r="D3280">
        <v>2.4638407699355298</v>
      </c>
      <c r="E3280">
        <v>2.4761289678391938</v>
      </c>
      <c r="F3280">
        <v>2.4884171657428542</v>
      </c>
      <c r="G3280">
        <v>2.5007053636464982</v>
      </c>
      <c r="H3280">
        <v>2.5129935615501591</v>
      </c>
      <c r="I3280">
        <v>2.5252817594538239</v>
      </c>
      <c r="J3280">
        <v>2.5375699573574959</v>
      </c>
      <c r="K3280">
        <v>2.5498581552611488</v>
      </c>
      <c r="L3280">
        <v>2.562146353164815</v>
      </c>
      <c r="M3280">
        <v>2.5744345510684679</v>
      </c>
      <c r="N3280">
        <v>2.5867227489721278</v>
      </c>
      <c r="O3280">
        <v>2.5990109468758051</v>
      </c>
    </row>
    <row r="3281" spans="1:15" x14ac:dyDescent="0.2">
      <c r="A3281" s="1">
        <v>3279</v>
      </c>
      <c r="B3281">
        <v>2.4133395493561749</v>
      </c>
      <c r="C3281">
        <v>2.4257580588769492</v>
      </c>
      <c r="D3281">
        <v>2.438176568397735</v>
      </c>
      <c r="E3281">
        <v>2.4505950779185199</v>
      </c>
      <c r="F3281">
        <v>2.4630135874393071</v>
      </c>
      <c r="G3281">
        <v>2.475432096960072</v>
      </c>
      <c r="H3281">
        <v>2.487850606480853</v>
      </c>
      <c r="I3281">
        <v>2.500269116001641</v>
      </c>
      <c r="J3281">
        <v>2.5126876255224389</v>
      </c>
      <c r="K3281">
        <v>2.5251061350432131</v>
      </c>
      <c r="L3281">
        <v>2.5375246445639998</v>
      </c>
      <c r="M3281">
        <v>2.5499431540847781</v>
      </c>
      <c r="N3281">
        <v>2.5623616636055622</v>
      </c>
      <c r="O3281">
        <v>2.57478017312636</v>
      </c>
    </row>
    <row r="3282" spans="1:15" x14ac:dyDescent="0.2">
      <c r="A3282" s="1">
        <v>3280</v>
      </c>
      <c r="B3282">
        <v>2.392728834432476</v>
      </c>
      <c r="C3282">
        <v>2.405562053451149</v>
      </c>
      <c r="D3282">
        <v>2.4183952724698332</v>
      </c>
      <c r="E3282">
        <v>2.4312284914885192</v>
      </c>
      <c r="F3282">
        <v>2.4440617105071998</v>
      </c>
      <c r="G3282">
        <v>2.4568949295258649</v>
      </c>
      <c r="H3282">
        <v>2.469728148544545</v>
      </c>
      <c r="I3282">
        <v>2.4825613675632372</v>
      </c>
      <c r="J3282">
        <v>2.495394586581928</v>
      </c>
      <c r="K3282">
        <v>2.5082278056006051</v>
      </c>
      <c r="L3282">
        <v>2.5210610246192902</v>
      </c>
      <c r="M3282">
        <v>2.5338942436379668</v>
      </c>
      <c r="N3282">
        <v>2.5467274626566478</v>
      </c>
      <c r="O3282">
        <v>2.559560681675344</v>
      </c>
    </row>
    <row r="3283" spans="1:15" x14ac:dyDescent="0.2">
      <c r="A3283" s="1">
        <v>3281</v>
      </c>
      <c r="B3283">
        <v>2.5680423356107198</v>
      </c>
      <c r="C3283">
        <v>2.5814896636836382</v>
      </c>
      <c r="D3283">
        <v>2.5949369917565641</v>
      </c>
      <c r="E3283">
        <v>2.608384319829494</v>
      </c>
      <c r="F3283">
        <v>2.6218316479024191</v>
      </c>
      <c r="G3283">
        <v>2.6352789759753241</v>
      </c>
      <c r="H3283">
        <v>2.64872630404825</v>
      </c>
      <c r="I3283">
        <v>2.6621736321211791</v>
      </c>
      <c r="J3283">
        <v>2.6756209601941201</v>
      </c>
      <c r="K3283">
        <v>2.6890682882670349</v>
      </c>
      <c r="L3283">
        <v>2.7025156163399631</v>
      </c>
      <c r="M3283">
        <v>2.7159629444128819</v>
      </c>
      <c r="N3283">
        <v>2.7294102724858091</v>
      </c>
      <c r="O3283">
        <v>2.7428576005587511</v>
      </c>
    </row>
    <row r="3284" spans="1:15" x14ac:dyDescent="0.2">
      <c r="A3284" s="1">
        <v>3282</v>
      </c>
      <c r="B3284">
        <v>2.2512797251854888</v>
      </c>
      <c r="C3284">
        <v>2.2625529316657111</v>
      </c>
      <c r="D3284">
        <v>2.2738261381459419</v>
      </c>
      <c r="E3284">
        <v>2.2850993446261709</v>
      </c>
      <c r="F3284">
        <v>2.296372551106399</v>
      </c>
      <c r="G3284">
        <v>2.3076457575866089</v>
      </c>
      <c r="H3284">
        <v>2.318918964066838</v>
      </c>
      <c r="I3284">
        <v>2.3301921705470701</v>
      </c>
      <c r="J3284">
        <v>2.3414653770273062</v>
      </c>
      <c r="K3284">
        <v>2.3527385835075298</v>
      </c>
      <c r="L3284">
        <v>2.3640117899877549</v>
      </c>
      <c r="M3284">
        <v>2.375284996467979</v>
      </c>
      <c r="N3284">
        <v>2.386558202948208</v>
      </c>
      <c r="O3284">
        <v>2.3978314094284472</v>
      </c>
    </row>
    <row r="3285" spans="1:15" x14ac:dyDescent="0.2">
      <c r="A3285" s="1">
        <v>3283</v>
      </c>
      <c r="B3285">
        <v>2.4972547834183279</v>
      </c>
      <c r="C3285">
        <v>2.5103565555744072</v>
      </c>
      <c r="D3285">
        <v>2.5234583277304958</v>
      </c>
      <c r="E3285">
        <v>2.5365600998865871</v>
      </c>
      <c r="F3285">
        <v>2.549661872042674</v>
      </c>
      <c r="G3285">
        <v>2.5627636441987431</v>
      </c>
      <c r="H3285">
        <v>2.5758654163548278</v>
      </c>
      <c r="I3285">
        <v>2.588967188510924</v>
      </c>
      <c r="J3285">
        <v>2.6020689606670202</v>
      </c>
      <c r="K3285">
        <v>2.6151707328231009</v>
      </c>
      <c r="L3285">
        <v>2.62827250497919</v>
      </c>
      <c r="M3285">
        <v>2.641374277135272</v>
      </c>
      <c r="N3285">
        <v>2.6544760492913602</v>
      </c>
      <c r="O3285">
        <v>2.667577821447463</v>
      </c>
    </row>
    <row r="3286" spans="1:15" x14ac:dyDescent="0.2">
      <c r="A3286" s="1">
        <v>3284</v>
      </c>
      <c r="B3286">
        <v>2.4123143330846348</v>
      </c>
      <c r="C3286">
        <v>2.4253994441430091</v>
      </c>
      <c r="D3286">
        <v>2.438484555201391</v>
      </c>
      <c r="E3286">
        <v>2.4515696662597741</v>
      </c>
      <c r="F3286">
        <v>2.4646547773181502</v>
      </c>
      <c r="G3286">
        <v>2.477739888376512</v>
      </c>
      <c r="H3286">
        <v>2.4908249994348899</v>
      </c>
      <c r="I3286">
        <v>2.5039101104932731</v>
      </c>
      <c r="J3286">
        <v>2.516995221551662</v>
      </c>
      <c r="K3286">
        <v>2.5300803326100341</v>
      </c>
      <c r="L3286">
        <v>2.5431654436684168</v>
      </c>
      <c r="M3286">
        <v>2.5562505547267889</v>
      </c>
      <c r="N3286">
        <v>2.5693356657851738</v>
      </c>
      <c r="O3286">
        <v>2.5824207768435601</v>
      </c>
    </row>
    <row r="3287" spans="1:15" x14ac:dyDescent="0.2">
      <c r="A3287" s="1">
        <v>3285</v>
      </c>
      <c r="B3287">
        <v>2.303199216765401</v>
      </c>
      <c r="C3287">
        <v>2.3153893806420891</v>
      </c>
      <c r="D3287">
        <v>2.327579544518791</v>
      </c>
      <c r="E3287">
        <v>2.3397697083954898</v>
      </c>
      <c r="F3287">
        <v>2.3519598722721868</v>
      </c>
      <c r="G3287">
        <v>2.3641500361488639</v>
      </c>
      <c r="H3287">
        <v>2.3763402000255609</v>
      </c>
      <c r="I3287">
        <v>2.3885303639022641</v>
      </c>
      <c r="J3287">
        <v>2.40072052777897</v>
      </c>
      <c r="K3287">
        <v>2.41291069165566</v>
      </c>
      <c r="L3287">
        <v>2.4251008555323579</v>
      </c>
      <c r="M3287">
        <v>2.4372910194090491</v>
      </c>
      <c r="N3287">
        <v>2.4494811832857502</v>
      </c>
      <c r="O3287">
        <v>2.4616713471624578</v>
      </c>
    </row>
    <row r="3288" spans="1:15" x14ac:dyDescent="0.2">
      <c r="A3288" s="1">
        <v>3286</v>
      </c>
      <c r="B3288">
        <v>2.301126675681382</v>
      </c>
      <c r="C3288">
        <v>2.3126084458597842</v>
      </c>
      <c r="D3288">
        <v>2.324090216038194</v>
      </c>
      <c r="E3288">
        <v>2.3355719862166051</v>
      </c>
      <c r="F3288">
        <v>2.3470537563950158</v>
      </c>
      <c r="G3288">
        <v>2.35853552657341</v>
      </c>
      <c r="H3288">
        <v>2.3700172967518172</v>
      </c>
      <c r="I3288">
        <v>2.3814990669302309</v>
      </c>
      <c r="J3288">
        <v>2.3929808371086492</v>
      </c>
      <c r="K3288">
        <v>2.4044626072870541</v>
      </c>
      <c r="L3288">
        <v>2.4159443774654639</v>
      </c>
      <c r="M3288">
        <v>2.4274261476438692</v>
      </c>
      <c r="N3288">
        <v>2.4389079178222799</v>
      </c>
      <c r="O3288">
        <v>2.450389688000699</v>
      </c>
    </row>
    <row r="3289" spans="1:15" x14ac:dyDescent="0.2">
      <c r="A3289" s="1">
        <v>3287</v>
      </c>
      <c r="B3289">
        <v>2.2830258552987028</v>
      </c>
      <c r="C3289">
        <v>2.294694587958499</v>
      </c>
      <c r="D3289">
        <v>2.3063633206183058</v>
      </c>
      <c r="E3289">
        <v>2.318032053278114</v>
      </c>
      <c r="F3289">
        <v>2.32970078593792</v>
      </c>
      <c r="G3289">
        <v>2.3413695185977059</v>
      </c>
      <c r="H3289">
        <v>2.3530382512575079</v>
      </c>
      <c r="I3289">
        <v>2.36470698391732</v>
      </c>
      <c r="J3289">
        <v>2.376375716577134</v>
      </c>
      <c r="K3289">
        <v>2.3880444492369319</v>
      </c>
      <c r="L3289">
        <v>2.3997131818967361</v>
      </c>
      <c r="M3289">
        <v>2.4113819145565381</v>
      </c>
      <c r="N3289">
        <v>2.423050647216344</v>
      </c>
      <c r="O3289">
        <v>2.4347193798761602</v>
      </c>
    </row>
    <row r="3290" spans="1:15" x14ac:dyDescent="0.2">
      <c r="A3290" s="1">
        <v>3288</v>
      </c>
      <c r="B3290">
        <v>2.4184956608139321</v>
      </c>
      <c r="C3290">
        <v>2.4316153177875348</v>
      </c>
      <c r="D3290">
        <v>2.4447349747611491</v>
      </c>
      <c r="E3290">
        <v>2.4578546317347651</v>
      </c>
      <c r="F3290">
        <v>2.4709742887083781</v>
      </c>
      <c r="G3290">
        <v>2.4840939456819711</v>
      </c>
      <c r="H3290">
        <v>2.4972136026555831</v>
      </c>
      <c r="I3290">
        <v>2.510333259629201</v>
      </c>
      <c r="J3290">
        <v>2.523452916602825</v>
      </c>
      <c r="K3290">
        <v>2.5365725735764291</v>
      </c>
      <c r="L3290">
        <v>2.5496922305500429</v>
      </c>
      <c r="M3290">
        <v>2.5628118875236501</v>
      </c>
      <c r="N3290">
        <v>2.575931544497263</v>
      </c>
      <c r="O3290">
        <v>2.589051201470892</v>
      </c>
    </row>
    <row r="3291" spans="1:15" x14ac:dyDescent="0.2">
      <c r="A3291" s="1">
        <v>3289</v>
      </c>
      <c r="B3291">
        <v>2.3069016906409319</v>
      </c>
      <c r="C3291">
        <v>2.3191709153168798</v>
      </c>
      <c r="D3291">
        <v>2.3314401399928379</v>
      </c>
      <c r="E3291">
        <v>2.343709364668797</v>
      </c>
      <c r="F3291">
        <v>2.355978589344752</v>
      </c>
      <c r="G3291">
        <v>2.3682478140206888</v>
      </c>
      <c r="H3291">
        <v>2.3805170386966461</v>
      </c>
      <c r="I3291">
        <v>2.3927862633726069</v>
      </c>
      <c r="J3291">
        <v>2.4050554880485731</v>
      </c>
      <c r="K3291">
        <v>2.4173247127245201</v>
      </c>
      <c r="L3291">
        <v>2.42959393740048</v>
      </c>
      <c r="M3291">
        <v>2.4418631620764302</v>
      </c>
      <c r="N3291">
        <v>2.4541323867523861</v>
      </c>
      <c r="O3291">
        <v>2.4664016114283571</v>
      </c>
    </row>
    <row r="3292" spans="1:15" x14ac:dyDescent="0.2">
      <c r="A3292" s="1">
        <v>3290</v>
      </c>
      <c r="B3292">
        <v>2.421192434173856</v>
      </c>
      <c r="C3292">
        <v>2.433820707902913</v>
      </c>
      <c r="D3292">
        <v>2.4464489816319799</v>
      </c>
      <c r="E3292">
        <v>2.4590772553610458</v>
      </c>
      <c r="F3292">
        <v>2.4717055290901131</v>
      </c>
      <c r="G3292">
        <v>2.4843338028191582</v>
      </c>
      <c r="H3292">
        <v>2.4969620765482232</v>
      </c>
      <c r="I3292">
        <v>2.5095903502772972</v>
      </c>
      <c r="J3292">
        <v>2.522218624006372</v>
      </c>
      <c r="K3292">
        <v>2.5348468977354321</v>
      </c>
      <c r="L3292">
        <v>2.5474751714644972</v>
      </c>
      <c r="M3292">
        <v>2.560103445193556</v>
      </c>
      <c r="N3292">
        <v>2.5727317189226269</v>
      </c>
      <c r="O3292">
        <v>2.585359992651703</v>
      </c>
    </row>
    <row r="3293" spans="1:15" x14ac:dyDescent="0.2">
      <c r="A3293" s="1">
        <v>3291</v>
      </c>
      <c r="B3293">
        <v>2.3221256167946529</v>
      </c>
      <c r="C3293">
        <v>2.3343335903850049</v>
      </c>
      <c r="D3293">
        <v>2.3465415639753679</v>
      </c>
      <c r="E3293">
        <v>2.358749537565731</v>
      </c>
      <c r="F3293">
        <v>2.370957511156091</v>
      </c>
      <c r="G3293">
        <v>2.3831654847464341</v>
      </c>
      <c r="H3293">
        <v>2.3953734583367909</v>
      </c>
      <c r="I3293">
        <v>2.4075814319271589</v>
      </c>
      <c r="J3293">
        <v>2.41978940551753</v>
      </c>
      <c r="K3293">
        <v>2.4319973791078828</v>
      </c>
      <c r="L3293">
        <v>2.4442053526982428</v>
      </c>
      <c r="M3293">
        <v>2.4564133262886001</v>
      </c>
      <c r="N3293">
        <v>2.468621299878961</v>
      </c>
      <c r="O3293">
        <v>2.4808292734693311</v>
      </c>
    </row>
    <row r="3294" spans="1:15" x14ac:dyDescent="0.2">
      <c r="A3294" s="1">
        <v>3292</v>
      </c>
      <c r="B3294">
        <v>2.2019381699982952</v>
      </c>
      <c r="C3294">
        <v>2.212680942199182</v>
      </c>
      <c r="D3294">
        <v>2.223423714400079</v>
      </c>
      <c r="E3294">
        <v>2.2341664866009752</v>
      </c>
      <c r="F3294">
        <v>2.2449092588018669</v>
      </c>
      <c r="G3294">
        <v>2.2556520310027479</v>
      </c>
      <c r="H3294">
        <v>2.2663948032036392</v>
      </c>
      <c r="I3294">
        <v>2.2771375754045389</v>
      </c>
      <c r="J3294">
        <v>2.287880347605443</v>
      </c>
      <c r="K3294">
        <v>2.2986231198063298</v>
      </c>
      <c r="L3294">
        <v>2.309365892007226</v>
      </c>
      <c r="M3294">
        <v>2.3201086642081159</v>
      </c>
      <c r="N3294">
        <v>2.330851436409012</v>
      </c>
      <c r="O3294">
        <v>2.3415942086099162</v>
      </c>
    </row>
    <row r="3295" spans="1:15" x14ac:dyDescent="0.2">
      <c r="A3295" s="1">
        <v>3293</v>
      </c>
      <c r="B3295">
        <v>2.2329270294022838</v>
      </c>
      <c r="C3295">
        <v>2.2448573333604389</v>
      </c>
      <c r="D3295">
        <v>2.256787637318602</v>
      </c>
      <c r="E3295">
        <v>2.2687179412767668</v>
      </c>
      <c r="F3295">
        <v>2.2806482452349259</v>
      </c>
      <c r="G3295">
        <v>2.2925785491930708</v>
      </c>
      <c r="H3295">
        <v>2.3045088531512299</v>
      </c>
      <c r="I3295">
        <v>2.316439157109397</v>
      </c>
      <c r="J3295">
        <v>2.3283694610675671</v>
      </c>
      <c r="K3295">
        <v>2.3402997650257231</v>
      </c>
      <c r="L3295">
        <v>2.352230068983884</v>
      </c>
      <c r="M3295">
        <v>2.3641603729420422</v>
      </c>
      <c r="N3295">
        <v>2.3760906769002039</v>
      </c>
      <c r="O3295">
        <v>2.388020980858375</v>
      </c>
    </row>
    <row r="3296" spans="1:15" x14ac:dyDescent="0.2">
      <c r="A3296" s="1">
        <v>3294</v>
      </c>
      <c r="B3296">
        <v>2.4085490054100189</v>
      </c>
      <c r="C3296">
        <v>2.4213848676944578</v>
      </c>
      <c r="D3296">
        <v>2.4342207299789118</v>
      </c>
      <c r="E3296">
        <v>2.4470565922633649</v>
      </c>
      <c r="F3296">
        <v>2.4598924545478149</v>
      </c>
      <c r="G3296">
        <v>2.4727283168322449</v>
      </c>
      <c r="H3296">
        <v>2.4855641791166949</v>
      </c>
      <c r="I3296">
        <v>2.4984000414011489</v>
      </c>
      <c r="J3296">
        <v>2.5112359036856131</v>
      </c>
      <c r="K3296">
        <v>2.524071765970056</v>
      </c>
      <c r="L3296">
        <v>2.5369076282545069</v>
      </c>
      <c r="M3296">
        <v>2.5497434905389511</v>
      </c>
      <c r="N3296">
        <v>2.5625793528234042</v>
      </c>
      <c r="O3296">
        <v>2.5754152151078662</v>
      </c>
    </row>
    <row r="3297" spans="1:15" x14ac:dyDescent="0.2">
      <c r="A3297" s="1">
        <v>3295</v>
      </c>
      <c r="B3297">
        <v>2.1425229467477682</v>
      </c>
      <c r="C3297">
        <v>2.1541020329077458</v>
      </c>
      <c r="D3297">
        <v>2.165681119067731</v>
      </c>
      <c r="E3297">
        <v>2.1772602052277179</v>
      </c>
      <c r="F3297">
        <v>2.1888392913877022</v>
      </c>
      <c r="G3297">
        <v>2.20041837754767</v>
      </c>
      <c r="H3297">
        <v>2.211997463707652</v>
      </c>
      <c r="I3297">
        <v>2.2235765498676412</v>
      </c>
      <c r="J3297">
        <v>2.2351556360276339</v>
      </c>
      <c r="K3297">
        <v>2.2467347221876111</v>
      </c>
      <c r="L3297">
        <v>2.2583138083475989</v>
      </c>
      <c r="M3297">
        <v>2.2698928945075769</v>
      </c>
      <c r="N3297">
        <v>2.2814719806675612</v>
      </c>
      <c r="O3297">
        <v>2.293051066827557</v>
      </c>
    </row>
    <row r="3298" spans="1:15" x14ac:dyDescent="0.2">
      <c r="A3298" s="1">
        <v>3296</v>
      </c>
      <c r="B3298">
        <v>2.292023900604526</v>
      </c>
      <c r="C3298">
        <v>2.3038401348338491</v>
      </c>
      <c r="D3298">
        <v>2.3156563690631762</v>
      </c>
      <c r="E3298">
        <v>2.3274726032925068</v>
      </c>
      <c r="F3298">
        <v>2.3392888375218339</v>
      </c>
      <c r="G3298">
        <v>2.3511050717511428</v>
      </c>
      <c r="H3298">
        <v>2.3629213059804699</v>
      </c>
      <c r="I3298">
        <v>2.3747375402098041</v>
      </c>
      <c r="J3298">
        <v>2.386553774439141</v>
      </c>
      <c r="K3298">
        <v>2.3983700086684632</v>
      </c>
      <c r="L3298">
        <v>2.4101862428977938</v>
      </c>
      <c r="M3298">
        <v>2.4220024771271129</v>
      </c>
      <c r="N3298">
        <v>2.4338187113564431</v>
      </c>
      <c r="O3298">
        <v>2.445634945585784</v>
      </c>
    </row>
    <row r="3299" spans="1:15" x14ac:dyDescent="0.2">
      <c r="A3299" s="1">
        <v>3297</v>
      </c>
      <c r="B3299">
        <v>2.1702325909553259</v>
      </c>
      <c r="C3299">
        <v>2.1810343260344078</v>
      </c>
      <c r="D3299">
        <v>2.1918360611135022</v>
      </c>
      <c r="E3299">
        <v>2.202637796192592</v>
      </c>
      <c r="F3299">
        <v>2.2134395312716819</v>
      </c>
      <c r="G3299">
        <v>2.2242412663507571</v>
      </c>
      <c r="H3299">
        <v>2.2350430014298461</v>
      </c>
      <c r="I3299">
        <v>2.2458447365089409</v>
      </c>
      <c r="J3299">
        <v>2.2566464715880392</v>
      </c>
      <c r="K3299">
        <v>2.267448206667122</v>
      </c>
      <c r="L3299">
        <v>2.2782499417462119</v>
      </c>
      <c r="M3299">
        <v>2.2890516768252969</v>
      </c>
      <c r="N3299">
        <v>2.2998534119043872</v>
      </c>
      <c r="O3299">
        <v>2.3106551469834899</v>
      </c>
    </row>
    <row r="3300" spans="1:15" x14ac:dyDescent="0.2">
      <c r="A3300" s="1">
        <v>3298</v>
      </c>
      <c r="B3300">
        <v>2.4361914546502641</v>
      </c>
      <c r="C3300">
        <v>2.4497326304720288</v>
      </c>
      <c r="D3300">
        <v>2.4632738062938051</v>
      </c>
      <c r="E3300">
        <v>2.4768149821155809</v>
      </c>
      <c r="F3300">
        <v>2.4903561579373519</v>
      </c>
      <c r="G3300">
        <v>2.5038973337591091</v>
      </c>
      <c r="H3300">
        <v>2.5174385095808791</v>
      </c>
      <c r="I3300">
        <v>2.5309796854026612</v>
      </c>
      <c r="J3300">
        <v>2.544520861224441</v>
      </c>
      <c r="K3300">
        <v>2.5580620370462102</v>
      </c>
      <c r="L3300">
        <v>2.5716032128679829</v>
      </c>
      <c r="M3300">
        <v>2.5851443886897498</v>
      </c>
      <c r="N3300">
        <v>2.598685564511527</v>
      </c>
      <c r="O3300">
        <v>2.612226740333313</v>
      </c>
    </row>
    <row r="3301" spans="1:15" x14ac:dyDescent="0.2">
      <c r="A3301" s="1">
        <v>3299</v>
      </c>
      <c r="B3301">
        <v>2.3262324549928781</v>
      </c>
      <c r="C3301">
        <v>2.3383882171344492</v>
      </c>
      <c r="D3301">
        <v>2.350543979276035</v>
      </c>
      <c r="E3301">
        <v>2.362699741417619</v>
      </c>
      <c r="F3301">
        <v>2.3748555035592012</v>
      </c>
      <c r="G3301">
        <v>2.3870112657007638</v>
      </c>
      <c r="H3301">
        <v>2.399167027842346</v>
      </c>
      <c r="I3301">
        <v>2.4113227899839331</v>
      </c>
      <c r="J3301">
        <v>2.423478552125522</v>
      </c>
      <c r="K3301">
        <v>2.4356343142670989</v>
      </c>
      <c r="L3301">
        <v>2.447790076408682</v>
      </c>
      <c r="M3301">
        <v>2.4599458385502611</v>
      </c>
      <c r="N3301">
        <v>2.472101600691841</v>
      </c>
      <c r="O3301">
        <v>2.4842573628334348</v>
      </c>
    </row>
    <row r="3302" spans="1:15" x14ac:dyDescent="0.2">
      <c r="A3302" s="1">
        <v>3300</v>
      </c>
      <c r="B3302">
        <v>2.1698543271826072</v>
      </c>
      <c r="C3302">
        <v>2.1806235935258749</v>
      </c>
      <c r="D3302">
        <v>2.1913928598691519</v>
      </c>
      <c r="E3302">
        <v>2.202162126212432</v>
      </c>
      <c r="F3302">
        <v>2.212931392555709</v>
      </c>
      <c r="G3302">
        <v>2.2237006588989661</v>
      </c>
      <c r="H3302">
        <v>2.2344699252422409</v>
      </c>
      <c r="I3302">
        <v>2.2452391915855219</v>
      </c>
      <c r="J3302">
        <v>2.2560084579288051</v>
      </c>
      <c r="K3302">
        <v>2.266777724272079</v>
      </c>
      <c r="L3302">
        <v>2.2775469906153538</v>
      </c>
      <c r="M3302">
        <v>2.2883162569586259</v>
      </c>
      <c r="N3302">
        <v>2.2990855233019052</v>
      </c>
      <c r="O3302">
        <v>2.309854789645188</v>
      </c>
    </row>
    <row r="3303" spans="1:15" x14ac:dyDescent="0.2">
      <c r="A3303" s="1">
        <v>3301</v>
      </c>
      <c r="B3303">
        <v>2.4548122320003949</v>
      </c>
      <c r="C3303">
        <v>2.4678567698896932</v>
      </c>
      <c r="D3303">
        <v>2.4808910579681749</v>
      </c>
      <c r="E3303">
        <v>2.4939304709520709</v>
      </c>
      <c r="F3303">
        <v>2.5069698839359642</v>
      </c>
      <c r="G3303">
        <v>2.5200092969198389</v>
      </c>
      <c r="H3303">
        <v>2.5330487099037282</v>
      </c>
      <c r="I3303">
        <v>2.5460881228876282</v>
      </c>
      <c r="J3303">
        <v>2.5591275358715309</v>
      </c>
      <c r="K3303">
        <v>2.5721669488554202</v>
      </c>
      <c r="L3303">
        <v>2.5852063618393109</v>
      </c>
      <c r="M3303">
        <v>2.5982457748232002</v>
      </c>
      <c r="N3303">
        <v>2.6112851878070948</v>
      </c>
      <c r="O3303">
        <v>2.624324600791001</v>
      </c>
    </row>
    <row r="3304" spans="1:15" x14ac:dyDescent="0.2">
      <c r="A3304" s="1">
        <v>3302</v>
      </c>
      <c r="B3304">
        <v>2.2099489589622321</v>
      </c>
      <c r="C3304">
        <v>2.2215566295615261</v>
      </c>
      <c r="D3304">
        <v>2.2331643001608281</v>
      </c>
      <c r="E3304">
        <v>2.2447719707601301</v>
      </c>
      <c r="F3304">
        <v>2.2563796413594299</v>
      </c>
      <c r="G3304">
        <v>2.2679873119587119</v>
      </c>
      <c r="H3304">
        <v>2.2795949825580122</v>
      </c>
      <c r="I3304">
        <v>2.2912026531573169</v>
      </c>
      <c r="J3304">
        <v>2.3028103237566269</v>
      </c>
      <c r="K3304">
        <v>2.3144179943559209</v>
      </c>
      <c r="L3304">
        <v>2.326025664955222</v>
      </c>
      <c r="M3304">
        <v>2.3376333355545169</v>
      </c>
      <c r="N3304">
        <v>2.3492410061538158</v>
      </c>
      <c r="O3304">
        <v>2.360848676753128</v>
      </c>
    </row>
    <row r="3305" spans="1:15" x14ac:dyDescent="0.2">
      <c r="A3305" s="1">
        <v>3303</v>
      </c>
      <c r="B3305">
        <v>2.229907759346899</v>
      </c>
      <c r="C3305">
        <v>2.241487810299764</v>
      </c>
      <c r="D3305">
        <v>2.2530678612526391</v>
      </c>
      <c r="E3305">
        <v>2.2646479122055139</v>
      </c>
      <c r="F3305">
        <v>2.2762279631583868</v>
      </c>
      <c r="G3305">
        <v>2.2878080141112451</v>
      </c>
      <c r="H3305">
        <v>2.299388065064115</v>
      </c>
      <c r="I3305">
        <v>2.3109681160169928</v>
      </c>
      <c r="J3305">
        <v>2.322548166969876</v>
      </c>
      <c r="K3305">
        <v>2.3341282179227432</v>
      </c>
      <c r="L3305">
        <v>2.345708268875617</v>
      </c>
      <c r="M3305">
        <v>2.3572883198284851</v>
      </c>
      <c r="N3305">
        <v>2.3688683707813598</v>
      </c>
      <c r="O3305">
        <v>2.3804484217342439</v>
      </c>
    </row>
    <row r="3306" spans="1:15" x14ac:dyDescent="0.2">
      <c r="A3306" s="1">
        <v>3304</v>
      </c>
      <c r="B3306">
        <v>2.382077225819986</v>
      </c>
      <c r="C3306">
        <v>2.394264013458407</v>
      </c>
      <c r="D3306">
        <v>2.406450801096836</v>
      </c>
      <c r="E3306">
        <v>2.4186375887352658</v>
      </c>
      <c r="F3306">
        <v>2.430824376373693</v>
      </c>
      <c r="G3306">
        <v>2.4430111640121019</v>
      </c>
      <c r="H3306">
        <v>2.45519795165053</v>
      </c>
      <c r="I3306">
        <v>2.4673847392889612</v>
      </c>
      <c r="J3306">
        <v>2.4795715269274008</v>
      </c>
      <c r="K3306">
        <v>2.49175831456582</v>
      </c>
      <c r="L3306">
        <v>2.503945102204252</v>
      </c>
      <c r="M3306">
        <v>2.5161318898426699</v>
      </c>
      <c r="N3306">
        <v>2.5283186774810988</v>
      </c>
      <c r="O3306">
        <v>2.540505465119542</v>
      </c>
    </row>
    <row r="3307" spans="1:15" x14ac:dyDescent="0.2">
      <c r="A3307" s="1">
        <v>3305</v>
      </c>
      <c r="B3307">
        <v>2.3370193072201402</v>
      </c>
      <c r="C3307">
        <v>2.3498064980697011</v>
      </c>
      <c r="D3307">
        <v>2.362593688919274</v>
      </c>
      <c r="E3307">
        <v>2.3753808797688452</v>
      </c>
      <c r="F3307">
        <v>2.388168070618411</v>
      </c>
      <c r="G3307">
        <v>2.400955261467963</v>
      </c>
      <c r="H3307">
        <v>2.413742452317535</v>
      </c>
      <c r="I3307">
        <v>2.4265296431671071</v>
      </c>
      <c r="J3307">
        <v>2.4393168340166862</v>
      </c>
      <c r="K3307">
        <v>2.4521040248662489</v>
      </c>
      <c r="L3307">
        <v>2.4648912157158169</v>
      </c>
      <c r="M3307">
        <v>2.4776784065653832</v>
      </c>
      <c r="N3307">
        <v>2.4904655974149539</v>
      </c>
      <c r="O3307">
        <v>2.503252788264533</v>
      </c>
    </row>
    <row r="3308" spans="1:15" x14ac:dyDescent="0.2">
      <c r="A3308" s="1">
        <v>3306</v>
      </c>
      <c r="B3308">
        <v>2.447866148890633</v>
      </c>
      <c r="C3308">
        <v>2.4606856988800478</v>
      </c>
      <c r="D3308">
        <v>2.473505248869472</v>
      </c>
      <c r="E3308">
        <v>2.4863247988588988</v>
      </c>
      <c r="F3308">
        <v>2.499144348848318</v>
      </c>
      <c r="G3308">
        <v>2.511963898837724</v>
      </c>
      <c r="H3308">
        <v>2.524783448827145</v>
      </c>
      <c r="I3308">
        <v>2.5376029988165718</v>
      </c>
      <c r="J3308">
        <v>2.5504225488060039</v>
      </c>
      <c r="K3308">
        <v>2.563242098795421</v>
      </c>
      <c r="L3308">
        <v>2.5760616487848429</v>
      </c>
      <c r="M3308">
        <v>2.5888811987742599</v>
      </c>
      <c r="N3308">
        <v>2.6017007487636832</v>
      </c>
      <c r="O3308">
        <v>2.614520298753122</v>
      </c>
    </row>
    <row r="3309" spans="1:15" x14ac:dyDescent="0.2">
      <c r="A3309" s="1">
        <v>3307</v>
      </c>
      <c r="B3309">
        <v>2.3243911816608951</v>
      </c>
      <c r="C3309">
        <v>2.336922223989093</v>
      </c>
      <c r="D3309">
        <v>2.349453266317302</v>
      </c>
      <c r="E3309">
        <v>2.361984308645511</v>
      </c>
      <c r="F3309">
        <v>2.3745153509737169</v>
      </c>
      <c r="G3309">
        <v>2.3870463933019068</v>
      </c>
      <c r="H3309">
        <v>2.3995774356301132</v>
      </c>
      <c r="I3309">
        <v>2.4121084779583248</v>
      </c>
      <c r="J3309">
        <v>2.424639520286541</v>
      </c>
      <c r="K3309">
        <v>2.4371705626147411</v>
      </c>
      <c r="L3309">
        <v>2.449701604942951</v>
      </c>
      <c r="M3309">
        <v>2.462232647271152</v>
      </c>
      <c r="N3309">
        <v>2.474763689599361</v>
      </c>
      <c r="O3309">
        <v>2.4872947319275789</v>
      </c>
    </row>
    <row r="3310" spans="1:15" x14ac:dyDescent="0.2">
      <c r="A3310" s="1">
        <v>3308</v>
      </c>
      <c r="B3310">
        <v>2.1153170354808162</v>
      </c>
      <c r="C3310">
        <v>2.1258528101434879</v>
      </c>
      <c r="D3310">
        <v>2.136388584806165</v>
      </c>
      <c r="E3310">
        <v>2.1469243594688452</v>
      </c>
      <c r="F3310">
        <v>2.1574601341315192</v>
      </c>
      <c r="G3310">
        <v>2.1679959087941798</v>
      </c>
      <c r="H3310">
        <v>2.178531683456856</v>
      </c>
      <c r="I3310">
        <v>2.1890674581195388</v>
      </c>
      <c r="J3310">
        <v>2.1996032327822208</v>
      </c>
      <c r="K3310">
        <v>2.210139007444893</v>
      </c>
      <c r="L3310">
        <v>2.2206747821075719</v>
      </c>
      <c r="M3310">
        <v>2.2312105567702432</v>
      </c>
      <c r="N3310">
        <v>2.2417463314329198</v>
      </c>
      <c r="O3310">
        <v>2.2522821060956049</v>
      </c>
    </row>
    <row r="3311" spans="1:15" x14ac:dyDescent="0.2">
      <c r="A3311" s="1">
        <v>3309</v>
      </c>
      <c r="B3311">
        <v>2.2874097443865899</v>
      </c>
      <c r="C3311">
        <v>2.2995700901688938</v>
      </c>
      <c r="D3311">
        <v>2.311730435951207</v>
      </c>
      <c r="E3311">
        <v>2.3238907817335201</v>
      </c>
      <c r="F3311">
        <v>2.336051127515828</v>
      </c>
      <c r="G3311">
        <v>2.348211473298123</v>
      </c>
      <c r="H3311">
        <v>2.3603718190804321</v>
      </c>
      <c r="I3311">
        <v>2.3725321648627462</v>
      </c>
      <c r="J3311">
        <v>2.3846925106450678</v>
      </c>
      <c r="K3311">
        <v>2.3968528564273721</v>
      </c>
      <c r="L3311">
        <v>2.4090132022096848</v>
      </c>
      <c r="M3311">
        <v>2.42117354799199</v>
      </c>
      <c r="N3311">
        <v>2.433333893774301</v>
      </c>
      <c r="O3311">
        <v>2.445494239556623</v>
      </c>
    </row>
    <row r="3312" spans="1:15" x14ac:dyDescent="0.2">
      <c r="A3312" s="1">
        <v>3310</v>
      </c>
      <c r="B3312">
        <v>2.24671727863673</v>
      </c>
      <c r="C3312">
        <v>2.2584767540026882</v>
      </c>
      <c r="D3312">
        <v>2.270236229368654</v>
      </c>
      <c r="E3312">
        <v>2.2819957047346211</v>
      </c>
      <c r="F3312">
        <v>2.2937551801005851</v>
      </c>
      <c r="G3312">
        <v>2.3055146554665349</v>
      </c>
      <c r="H3312">
        <v>2.317274130832498</v>
      </c>
      <c r="I3312">
        <v>2.329033606198466</v>
      </c>
      <c r="J3312">
        <v>2.340793081564442</v>
      </c>
      <c r="K3312">
        <v>2.3525525569303989</v>
      </c>
      <c r="L3312">
        <v>2.364312032296366</v>
      </c>
      <c r="M3312">
        <v>2.376071507662326</v>
      </c>
      <c r="N3312">
        <v>2.3878309830282891</v>
      </c>
      <c r="O3312">
        <v>2.3995904583942669</v>
      </c>
    </row>
    <row r="3313" spans="1:15" x14ac:dyDescent="0.2">
      <c r="A3313" s="1">
        <v>3311</v>
      </c>
      <c r="B3313">
        <v>2.2989361685191509</v>
      </c>
      <c r="C3313">
        <v>2.3102657989958928</v>
      </c>
      <c r="D3313">
        <v>2.3215954294726471</v>
      </c>
      <c r="E3313">
        <v>2.3329250599494009</v>
      </c>
      <c r="F3313">
        <v>2.3442546904261512</v>
      </c>
      <c r="G3313">
        <v>2.3555843209028859</v>
      </c>
      <c r="H3313">
        <v>2.3669139513796358</v>
      </c>
      <c r="I3313">
        <v>2.378243581856391</v>
      </c>
      <c r="J3313">
        <v>2.3895732123331541</v>
      </c>
      <c r="K3313">
        <v>2.4009028428098991</v>
      </c>
      <c r="L3313">
        <v>2.4122324732866529</v>
      </c>
      <c r="M3313">
        <v>2.423562103763397</v>
      </c>
      <c r="N3313">
        <v>2.4348917342401522</v>
      </c>
      <c r="O3313">
        <v>2.4462213647169149</v>
      </c>
    </row>
    <row r="3314" spans="1:15" x14ac:dyDescent="0.2">
      <c r="A3314" s="1">
        <v>3312</v>
      </c>
      <c r="B3314">
        <v>2.2544817552868608</v>
      </c>
      <c r="C3314">
        <v>2.266392526934951</v>
      </c>
      <c r="D3314">
        <v>2.2783032985830469</v>
      </c>
      <c r="E3314">
        <v>2.2902140702311491</v>
      </c>
      <c r="F3314">
        <v>2.3021248418792419</v>
      </c>
      <c r="G3314">
        <v>2.3140356135273228</v>
      </c>
      <c r="H3314">
        <v>2.325946385175417</v>
      </c>
      <c r="I3314">
        <v>2.3378571568235169</v>
      </c>
      <c r="J3314">
        <v>2.3497679284716231</v>
      </c>
      <c r="K3314">
        <v>2.3616787001197119</v>
      </c>
      <c r="L3314">
        <v>2.3735894717678101</v>
      </c>
      <c r="M3314">
        <v>2.3855002434158998</v>
      </c>
      <c r="N3314">
        <v>2.3974110150639971</v>
      </c>
      <c r="O3314">
        <v>2.4093217867121042</v>
      </c>
    </row>
    <row r="3315" spans="1:15" x14ac:dyDescent="0.2">
      <c r="A3315" s="1">
        <v>3313</v>
      </c>
      <c r="B3315">
        <v>2.5671731122154511</v>
      </c>
      <c r="C3315">
        <v>2.5805963333969109</v>
      </c>
      <c r="D3315">
        <v>2.594019554578384</v>
      </c>
      <c r="E3315">
        <v>2.6074427757598579</v>
      </c>
      <c r="F3315">
        <v>2.620865996941327</v>
      </c>
      <c r="G3315">
        <v>2.6342892181227788</v>
      </c>
      <c r="H3315">
        <v>2.647712439304247</v>
      </c>
      <c r="I3315">
        <v>2.6611396146172881</v>
      </c>
      <c r="J3315">
        <v>2.6745588816672039</v>
      </c>
      <c r="K3315">
        <v>2.6879821028486681</v>
      </c>
      <c r="L3315">
        <v>2.701405324030139</v>
      </c>
      <c r="M3315">
        <v>2.7148285452116072</v>
      </c>
      <c r="N3315">
        <v>2.728251766393079</v>
      </c>
      <c r="O3315">
        <v>2.7416749875745579</v>
      </c>
    </row>
    <row r="3316" spans="1:15" x14ac:dyDescent="0.2">
      <c r="A3316" s="1">
        <v>3314</v>
      </c>
      <c r="B3316">
        <v>2.1285877137743499</v>
      </c>
      <c r="C3316">
        <v>2.1392823636333511</v>
      </c>
      <c r="D3316">
        <v>2.149977013492363</v>
      </c>
      <c r="E3316">
        <v>2.1606716633513758</v>
      </c>
      <c r="F3316">
        <v>2.171366313210386</v>
      </c>
      <c r="G3316">
        <v>2.182060963069381</v>
      </c>
      <c r="H3316">
        <v>2.1927556129283898</v>
      </c>
      <c r="I3316">
        <v>2.2034502627874049</v>
      </c>
      <c r="J3316">
        <v>2.214144912646423</v>
      </c>
      <c r="K3316">
        <v>2.224839562505426</v>
      </c>
      <c r="L3316">
        <v>2.2355342123644379</v>
      </c>
      <c r="M3316">
        <v>2.2462288622234419</v>
      </c>
      <c r="N3316">
        <v>2.2569235120824551</v>
      </c>
      <c r="O3316">
        <v>2.267618161941475</v>
      </c>
    </row>
    <row r="3317" spans="1:15" x14ac:dyDescent="0.2">
      <c r="A3317" s="1">
        <v>3315</v>
      </c>
      <c r="B3317">
        <v>2.2909650538017372</v>
      </c>
      <c r="C3317">
        <v>2.3022858438564282</v>
      </c>
      <c r="D3317">
        <v>2.313606633911129</v>
      </c>
      <c r="E3317">
        <v>2.324927423965832</v>
      </c>
      <c r="F3317">
        <v>2.336248214020527</v>
      </c>
      <c r="G3317">
        <v>2.3475690040752131</v>
      </c>
      <c r="H3317">
        <v>2.358889794129909</v>
      </c>
      <c r="I3317">
        <v>2.3702105841846102</v>
      </c>
      <c r="J3317">
        <v>2.3815313742393172</v>
      </c>
      <c r="K3317">
        <v>2.3928521642940099</v>
      </c>
      <c r="L3317">
        <v>2.4041729543487089</v>
      </c>
      <c r="M3317">
        <v>2.4154937444034021</v>
      </c>
      <c r="N3317">
        <v>2.4268145344581011</v>
      </c>
      <c r="O3317">
        <v>2.438135324512813</v>
      </c>
    </row>
    <row r="3318" spans="1:15" x14ac:dyDescent="0.2">
      <c r="A3318" s="1">
        <v>3316</v>
      </c>
      <c r="B3318">
        <v>2.1500804850794859</v>
      </c>
      <c r="C3318">
        <v>2.1612323963498121</v>
      </c>
      <c r="D3318">
        <v>2.1723843076201419</v>
      </c>
      <c r="E3318">
        <v>2.183536218890473</v>
      </c>
      <c r="F3318">
        <v>2.1946881301607988</v>
      </c>
      <c r="G3318">
        <v>2.2058400414311161</v>
      </c>
      <c r="H3318">
        <v>2.216991952701441</v>
      </c>
      <c r="I3318">
        <v>2.2281438639717761</v>
      </c>
      <c r="J3318">
        <v>2.239295775242113</v>
      </c>
      <c r="K3318">
        <v>2.250447686512437</v>
      </c>
      <c r="L3318">
        <v>2.261599597782765</v>
      </c>
      <c r="M3318">
        <v>2.2727515090530912</v>
      </c>
      <c r="N3318">
        <v>2.2839034203234219</v>
      </c>
      <c r="O3318">
        <v>2.2950553315937601</v>
      </c>
    </row>
    <row r="3319" spans="1:15" x14ac:dyDescent="0.2">
      <c r="A3319" s="1">
        <v>3317</v>
      </c>
      <c r="B3319">
        <v>2.4841286725729699</v>
      </c>
      <c r="C3319">
        <v>2.497070556209755</v>
      </c>
      <c r="D3319">
        <v>2.51001243984655</v>
      </c>
      <c r="E3319">
        <v>2.522954323483344</v>
      </c>
      <c r="F3319">
        <v>2.5358962071201341</v>
      </c>
      <c r="G3319">
        <v>2.548838090756909</v>
      </c>
      <c r="H3319">
        <v>2.5617799743936991</v>
      </c>
      <c r="I3319">
        <v>2.5747218580304931</v>
      </c>
      <c r="J3319">
        <v>2.5876637416672992</v>
      </c>
      <c r="K3319">
        <v>2.600607997471843</v>
      </c>
      <c r="L3319">
        <v>2.613547508940878</v>
      </c>
      <c r="M3319">
        <v>2.6264893925776618</v>
      </c>
      <c r="N3319">
        <v>2.6394312762144541</v>
      </c>
      <c r="O3319">
        <v>2.6523731598512601</v>
      </c>
    </row>
    <row r="3320" spans="1:15" x14ac:dyDescent="0.2">
      <c r="A3320" s="1">
        <v>3318</v>
      </c>
      <c r="B3320">
        <v>2.3791192499355791</v>
      </c>
      <c r="C3320">
        <v>2.3915353091123981</v>
      </c>
      <c r="D3320">
        <v>2.4039513682892291</v>
      </c>
      <c r="E3320">
        <v>2.4163674274660578</v>
      </c>
      <c r="F3320">
        <v>2.4287834866428848</v>
      </c>
      <c r="G3320">
        <v>2.4411995458196971</v>
      </c>
      <c r="H3320">
        <v>2.453615604996525</v>
      </c>
      <c r="I3320">
        <v>2.4660316641733568</v>
      </c>
      <c r="J3320">
        <v>2.478447723350194</v>
      </c>
      <c r="K3320">
        <v>2.4908637825270148</v>
      </c>
      <c r="L3320">
        <v>2.5032798417038471</v>
      </c>
      <c r="M3320">
        <v>2.5156959008806692</v>
      </c>
      <c r="N3320">
        <v>2.5281119600574962</v>
      </c>
      <c r="O3320">
        <v>2.5405280192343378</v>
      </c>
    </row>
    <row r="3321" spans="1:15" x14ac:dyDescent="0.2">
      <c r="A3321" s="1">
        <v>3319</v>
      </c>
      <c r="B3321">
        <v>2.334801606673357</v>
      </c>
      <c r="C3321">
        <v>2.3470770431095098</v>
      </c>
      <c r="D3321">
        <v>2.359352479545672</v>
      </c>
      <c r="E3321">
        <v>2.3716279159818359</v>
      </c>
      <c r="F3321">
        <v>2.3839033524179949</v>
      </c>
      <c r="G3321">
        <v>2.3961787888541388</v>
      </c>
      <c r="H3321">
        <v>2.408454225290301</v>
      </c>
      <c r="I3321">
        <v>2.4207296617264662</v>
      </c>
      <c r="J3321">
        <v>2.4330050981626359</v>
      </c>
      <c r="K3321">
        <v>2.4452805345987909</v>
      </c>
      <c r="L3321">
        <v>2.4575559710349548</v>
      </c>
      <c r="M3321">
        <v>2.4698314074711072</v>
      </c>
      <c r="N3321">
        <v>2.4821068439072702</v>
      </c>
      <c r="O3321">
        <v>2.4943822803434448</v>
      </c>
    </row>
    <row r="3322" spans="1:15" x14ac:dyDescent="0.2">
      <c r="A3322" s="1">
        <v>3320</v>
      </c>
      <c r="B3322">
        <v>2.1372924672342681</v>
      </c>
      <c r="C3322">
        <v>2.1484656527162511</v>
      </c>
      <c r="D3322">
        <v>2.1596388381982399</v>
      </c>
      <c r="E3322">
        <v>2.1708120236802282</v>
      </c>
      <c r="F3322">
        <v>2.1819852091622121</v>
      </c>
      <c r="G3322">
        <v>2.1931583946441839</v>
      </c>
      <c r="H3322">
        <v>2.2043315801261691</v>
      </c>
      <c r="I3322">
        <v>2.215504765608161</v>
      </c>
      <c r="J3322">
        <v>2.2266779510901582</v>
      </c>
      <c r="K3322">
        <v>2.2378511365721381</v>
      </c>
      <c r="L3322">
        <v>2.2490243220541242</v>
      </c>
      <c r="M3322">
        <v>2.2601975075361049</v>
      </c>
      <c r="N3322">
        <v>2.2713706930180928</v>
      </c>
      <c r="O3322">
        <v>2.2825438785000909</v>
      </c>
    </row>
    <row r="3323" spans="1:15" x14ac:dyDescent="0.2">
      <c r="A3323" s="1">
        <v>3321</v>
      </c>
      <c r="B3323">
        <v>2.2231305725855131</v>
      </c>
      <c r="C3323">
        <v>2.234175541880894</v>
      </c>
      <c r="D3323">
        <v>2.245220511176286</v>
      </c>
      <c r="E3323">
        <v>2.2562654804716762</v>
      </c>
      <c r="F3323">
        <v>2.2673104497670629</v>
      </c>
      <c r="G3323">
        <v>2.2783554190624331</v>
      </c>
      <c r="H3323">
        <v>2.2894003883578238</v>
      </c>
      <c r="I3323">
        <v>2.3004453576532158</v>
      </c>
      <c r="J3323">
        <v>2.311490326948614</v>
      </c>
      <c r="K3323">
        <v>2.322535296243998</v>
      </c>
      <c r="L3323">
        <v>2.3335802655393838</v>
      </c>
      <c r="M3323">
        <v>2.3446252348347691</v>
      </c>
      <c r="N3323">
        <v>2.355670204130158</v>
      </c>
      <c r="O3323">
        <v>2.366715173425558</v>
      </c>
    </row>
    <row r="3324" spans="1:15" x14ac:dyDescent="0.2">
      <c r="A3324" s="1">
        <v>3322</v>
      </c>
      <c r="B3324">
        <v>2.458822017251924</v>
      </c>
      <c r="C3324">
        <v>2.4714110833184879</v>
      </c>
      <c r="D3324">
        <v>2.4840001493850661</v>
      </c>
      <c r="E3324">
        <v>2.4965892154516411</v>
      </c>
      <c r="F3324">
        <v>2.5091782815182109</v>
      </c>
      <c r="G3324">
        <v>2.5217673475847691</v>
      </c>
      <c r="H3324">
        <v>2.5343564136513379</v>
      </c>
      <c r="I3324">
        <v>2.546945479717917</v>
      </c>
      <c r="J3324">
        <v>2.5595345457845</v>
      </c>
      <c r="K3324">
        <v>2.572123611851064</v>
      </c>
      <c r="L3324">
        <v>2.584712677917639</v>
      </c>
      <c r="M3324">
        <v>2.597301743984207</v>
      </c>
      <c r="N3324">
        <v>2.6098908100507812</v>
      </c>
      <c r="O3324">
        <v>2.6224798761173651</v>
      </c>
    </row>
    <row r="3325" spans="1:15" x14ac:dyDescent="0.2">
      <c r="A3325" s="1">
        <v>3323</v>
      </c>
      <c r="B3325">
        <v>2.300902879905125</v>
      </c>
      <c r="C3325">
        <v>2.312900122436218</v>
      </c>
      <c r="D3325">
        <v>2.3248973649673168</v>
      </c>
      <c r="E3325">
        <v>2.336894607498416</v>
      </c>
      <c r="F3325">
        <v>2.3488918500295148</v>
      </c>
      <c r="G3325">
        <v>2.360889092560595</v>
      </c>
      <c r="H3325">
        <v>2.372886335091692</v>
      </c>
      <c r="I3325">
        <v>2.384883577622793</v>
      </c>
      <c r="J3325">
        <v>2.396880820153902</v>
      </c>
      <c r="K3325">
        <v>2.4088780626849928</v>
      </c>
      <c r="L3325">
        <v>2.4208753052160938</v>
      </c>
      <c r="M3325">
        <v>2.4328725477471851</v>
      </c>
      <c r="N3325">
        <v>2.4448697902782852</v>
      </c>
      <c r="O3325">
        <v>2.4568670328093929</v>
      </c>
    </row>
    <row r="3326" spans="1:15" x14ac:dyDescent="0.2">
      <c r="A3326" s="1">
        <v>3324</v>
      </c>
      <c r="B3326">
        <v>2.2309619733711741</v>
      </c>
      <c r="C3326">
        <v>2.242667660227132</v>
      </c>
      <c r="D3326">
        <v>2.2543733470831029</v>
      </c>
      <c r="E3326">
        <v>2.2660790339390728</v>
      </c>
      <c r="F3326">
        <v>2.2777847207950379</v>
      </c>
      <c r="G3326">
        <v>2.2894904076509932</v>
      </c>
      <c r="H3326">
        <v>2.3011960945069592</v>
      </c>
      <c r="I3326">
        <v>2.31290178136293</v>
      </c>
      <c r="J3326">
        <v>2.3246074682189111</v>
      </c>
      <c r="K3326">
        <v>2.3363131550748699</v>
      </c>
      <c r="L3326">
        <v>2.348018841930839</v>
      </c>
      <c r="M3326">
        <v>2.3597245287868001</v>
      </c>
      <c r="N3326">
        <v>2.3714302156427718</v>
      </c>
      <c r="O3326">
        <v>2.3831359024987502</v>
      </c>
    </row>
    <row r="3327" spans="1:15" x14ac:dyDescent="0.2">
      <c r="A3327" s="1">
        <v>3325</v>
      </c>
      <c r="B3327">
        <v>2.3741242983858162</v>
      </c>
      <c r="C3327">
        <v>2.3866243784470642</v>
      </c>
      <c r="D3327">
        <v>2.399124458508326</v>
      </c>
      <c r="E3327">
        <v>2.4116245385695838</v>
      </c>
      <c r="F3327">
        <v>2.4241246186308421</v>
      </c>
      <c r="G3327">
        <v>2.436624698692083</v>
      </c>
      <c r="H3327">
        <v>2.4491247787533399</v>
      </c>
      <c r="I3327">
        <v>2.4616248588146021</v>
      </c>
      <c r="J3327">
        <v>2.4741249388758679</v>
      </c>
      <c r="K3327">
        <v>2.4866250189371208</v>
      </c>
      <c r="L3327">
        <v>2.4991250989983822</v>
      </c>
      <c r="M3327">
        <v>2.5116251790596311</v>
      </c>
      <c r="N3327">
        <v>2.5241252591208929</v>
      </c>
      <c r="O3327">
        <v>2.5366253391821609</v>
      </c>
    </row>
    <row r="3328" spans="1:15" x14ac:dyDescent="0.2">
      <c r="A3328" s="1">
        <v>3326</v>
      </c>
      <c r="B3328">
        <v>2.224674573966146</v>
      </c>
      <c r="C3328">
        <v>2.2361302800979179</v>
      </c>
      <c r="D3328">
        <v>2.247585986229697</v>
      </c>
      <c r="E3328">
        <v>2.25904169236148</v>
      </c>
      <c r="F3328">
        <v>2.270497398493259</v>
      </c>
      <c r="G3328">
        <v>2.281953104625023</v>
      </c>
      <c r="H3328">
        <v>2.2934088107567998</v>
      </c>
      <c r="I3328">
        <v>2.3048645168885842</v>
      </c>
      <c r="J3328">
        <v>2.3163202230203739</v>
      </c>
      <c r="K3328">
        <v>2.327775929152144</v>
      </c>
      <c r="L3328">
        <v>2.3392316352839249</v>
      </c>
      <c r="M3328">
        <v>2.350687341415699</v>
      </c>
      <c r="N3328">
        <v>2.3621430475474798</v>
      </c>
      <c r="O3328">
        <v>2.3735987536792691</v>
      </c>
    </row>
    <row r="3329" spans="1:15" x14ac:dyDescent="0.2">
      <c r="A3329" s="1">
        <v>3327</v>
      </c>
      <c r="B3329">
        <v>2.3303257457943078</v>
      </c>
      <c r="C3329">
        <v>2.343281522489657</v>
      </c>
      <c r="D3329">
        <v>2.3562372991850191</v>
      </c>
      <c r="E3329">
        <v>2.369193075880379</v>
      </c>
      <c r="F3329">
        <v>2.3821488525757402</v>
      </c>
      <c r="G3329">
        <v>2.39510462927108</v>
      </c>
      <c r="H3329">
        <v>2.408060405966439</v>
      </c>
      <c r="I3329">
        <v>2.4210161826618042</v>
      </c>
      <c r="J3329">
        <v>2.4339719593571729</v>
      </c>
      <c r="K3329">
        <v>2.4469277360525239</v>
      </c>
      <c r="L3329">
        <v>2.459883512747886</v>
      </c>
      <c r="M3329">
        <v>2.4728392894432378</v>
      </c>
      <c r="N3329">
        <v>2.4857950661385999</v>
      </c>
      <c r="O3329">
        <v>2.49875084283397</v>
      </c>
    </row>
    <row r="3330" spans="1:15" x14ac:dyDescent="0.2">
      <c r="A3330" s="1">
        <v>3328</v>
      </c>
      <c r="B3330">
        <v>2.469477225809626</v>
      </c>
      <c r="C3330">
        <v>2.4823217783003182</v>
      </c>
      <c r="D3330">
        <v>2.4951663307910188</v>
      </c>
      <c r="E3330">
        <v>2.5080108832817229</v>
      </c>
      <c r="F3330">
        <v>2.52085543577242</v>
      </c>
      <c r="G3330">
        <v>2.5336999882630988</v>
      </c>
      <c r="H3330">
        <v>2.5465445407537972</v>
      </c>
      <c r="I3330">
        <v>2.5593890932445009</v>
      </c>
      <c r="J3330">
        <v>2.57223364573521</v>
      </c>
      <c r="K3330">
        <v>2.585078198225903</v>
      </c>
      <c r="L3330">
        <v>2.5979227507166058</v>
      </c>
      <c r="M3330">
        <v>2.6107673032072989</v>
      </c>
      <c r="N3330">
        <v>2.6236118556979999</v>
      </c>
      <c r="O3330">
        <v>2.636456408188713</v>
      </c>
    </row>
    <row r="3331" spans="1:15" x14ac:dyDescent="0.2">
      <c r="A3331" s="1">
        <v>3329</v>
      </c>
      <c r="B3331">
        <v>2.347913218858876</v>
      </c>
      <c r="C3331">
        <v>2.3600092792726919</v>
      </c>
      <c r="D3331">
        <v>2.3721053396865219</v>
      </c>
      <c r="E3331">
        <v>2.384201400100348</v>
      </c>
      <c r="F3331">
        <v>2.3962974605141709</v>
      </c>
      <c r="G3331">
        <v>2.4083935209279792</v>
      </c>
      <c r="H3331">
        <v>2.420489581341803</v>
      </c>
      <c r="I3331">
        <v>2.432585641755634</v>
      </c>
      <c r="J3331">
        <v>2.4446817021694698</v>
      </c>
      <c r="K3331">
        <v>2.4567777625832878</v>
      </c>
      <c r="L3331">
        <v>2.4688738229971161</v>
      </c>
      <c r="M3331">
        <v>2.4809698834109382</v>
      </c>
      <c r="N3331">
        <v>2.4930659438247629</v>
      </c>
      <c r="O3331">
        <v>2.5051620042385978</v>
      </c>
    </row>
    <row r="3332" spans="1:15" x14ac:dyDescent="0.2">
      <c r="A3332" s="1">
        <v>3330</v>
      </c>
      <c r="B3332">
        <v>2.15919352187532</v>
      </c>
      <c r="C3332">
        <v>2.1706143081594869</v>
      </c>
      <c r="D3332">
        <v>2.1820350944436662</v>
      </c>
      <c r="E3332">
        <v>2.1934558807278481</v>
      </c>
      <c r="F3332">
        <v>2.2048766670120261</v>
      </c>
      <c r="G3332">
        <v>2.216297453296185</v>
      </c>
      <c r="H3332">
        <v>2.2277182395803599</v>
      </c>
      <c r="I3332">
        <v>2.2391390258645401</v>
      </c>
      <c r="J3332">
        <v>2.2505598121487269</v>
      </c>
      <c r="K3332">
        <v>2.2619805984329</v>
      </c>
      <c r="L3332">
        <v>2.2734013847170771</v>
      </c>
      <c r="M3332">
        <v>2.2848221710012511</v>
      </c>
      <c r="N3332">
        <v>2.2962429572854268</v>
      </c>
      <c r="O3332">
        <v>2.3076637435696128</v>
      </c>
    </row>
    <row r="3333" spans="1:15" x14ac:dyDescent="0.2">
      <c r="A3333" s="1">
        <v>3331</v>
      </c>
      <c r="B3333">
        <v>2.2452276457577338</v>
      </c>
      <c r="C3333">
        <v>2.2565365355893672</v>
      </c>
      <c r="D3333">
        <v>2.267845425421009</v>
      </c>
      <c r="E3333">
        <v>2.2791543152526521</v>
      </c>
      <c r="F3333">
        <v>2.290463205084293</v>
      </c>
      <c r="G3333">
        <v>2.3017720949159148</v>
      </c>
      <c r="H3333">
        <v>2.3130809847475549</v>
      </c>
      <c r="I3333">
        <v>2.324389874579198</v>
      </c>
      <c r="J3333">
        <v>2.3356987644108509</v>
      </c>
      <c r="K3333">
        <v>2.3470076542424838</v>
      </c>
      <c r="L3333">
        <v>2.3583165440741261</v>
      </c>
      <c r="M3333">
        <v>2.3696254339057621</v>
      </c>
      <c r="N3333">
        <v>2.3809343237374039</v>
      </c>
      <c r="O3333">
        <v>2.3922432135690541</v>
      </c>
    </row>
    <row r="3334" spans="1:15" x14ac:dyDescent="0.2">
      <c r="A3334" s="1">
        <v>3332</v>
      </c>
      <c r="B3334">
        <v>2.4295078696952062</v>
      </c>
      <c r="C3334">
        <v>2.4425448174759912</v>
      </c>
      <c r="D3334">
        <v>2.455581765256786</v>
      </c>
      <c r="E3334">
        <v>2.468618713037583</v>
      </c>
      <c r="F3334">
        <v>2.4816556608183751</v>
      </c>
      <c r="G3334">
        <v>2.4946926085991499</v>
      </c>
      <c r="H3334">
        <v>2.5077295563799411</v>
      </c>
      <c r="I3334">
        <v>2.5207665041607421</v>
      </c>
      <c r="J3334">
        <v>2.5338034519415462</v>
      </c>
      <c r="K3334">
        <v>2.5468403997223268</v>
      </c>
      <c r="L3334">
        <v>2.5598773475031251</v>
      </c>
      <c r="M3334">
        <v>2.5729142952839128</v>
      </c>
      <c r="N3334">
        <v>2.5859512430647049</v>
      </c>
      <c r="O3334">
        <v>2.598988190845509</v>
      </c>
    </row>
    <row r="3335" spans="1:15" x14ac:dyDescent="0.2">
      <c r="A3335" s="1">
        <v>3333</v>
      </c>
      <c r="B3335">
        <v>2.359663170191125</v>
      </c>
      <c r="C3335">
        <v>2.3715561924249959</v>
      </c>
      <c r="D3335">
        <v>2.383449214658877</v>
      </c>
      <c r="E3335">
        <v>2.395342236892759</v>
      </c>
      <c r="F3335">
        <v>2.4072352591266339</v>
      </c>
      <c r="G3335">
        <v>2.4191282813604951</v>
      </c>
      <c r="H3335">
        <v>2.4310213035943731</v>
      </c>
      <c r="I3335">
        <v>2.4429143258282568</v>
      </c>
      <c r="J3335">
        <v>2.4548073480621442</v>
      </c>
      <c r="K3335">
        <v>2.4667003702960169</v>
      </c>
      <c r="L3335">
        <v>2.4785933925298962</v>
      </c>
      <c r="M3335">
        <v>2.490486414763772</v>
      </c>
      <c r="N3335">
        <v>2.50237943699765</v>
      </c>
      <c r="O3335">
        <v>2.5142724592315409</v>
      </c>
    </row>
    <row r="3336" spans="1:15" x14ac:dyDescent="0.2">
      <c r="A3336" s="1">
        <v>3334</v>
      </c>
      <c r="B3336">
        <v>2.291449377506606</v>
      </c>
      <c r="C3336">
        <v>2.3031632626442242</v>
      </c>
      <c r="D3336">
        <v>2.3148771477818522</v>
      </c>
      <c r="E3336">
        <v>2.3265910329194779</v>
      </c>
      <c r="F3336">
        <v>2.3383049180571041</v>
      </c>
      <c r="G3336">
        <v>2.3500188031947129</v>
      </c>
      <c r="H3336">
        <v>2.3617326883323391</v>
      </c>
      <c r="I3336">
        <v>2.3734465734699661</v>
      </c>
      <c r="J3336">
        <v>2.3851604586076021</v>
      </c>
      <c r="K3336">
        <v>2.3968743437452229</v>
      </c>
      <c r="L3336">
        <v>2.4085882288828491</v>
      </c>
      <c r="M3336">
        <v>2.4203021140204721</v>
      </c>
      <c r="N3336">
        <v>2.432015999158097</v>
      </c>
      <c r="O3336">
        <v>2.4437298842957338</v>
      </c>
    </row>
    <row r="3337" spans="1:15" x14ac:dyDescent="0.2">
      <c r="A3337" s="1">
        <v>3335</v>
      </c>
      <c r="B3337">
        <v>2.2935682384487648</v>
      </c>
      <c r="C3337">
        <v>2.3055349659408608</v>
      </c>
      <c r="D3337">
        <v>2.3175016934329662</v>
      </c>
      <c r="E3337">
        <v>2.3294684209250729</v>
      </c>
      <c r="F3337">
        <v>2.341435148417176</v>
      </c>
      <c r="G3337">
        <v>2.3534018759092641</v>
      </c>
      <c r="H3337">
        <v>2.3653686034013659</v>
      </c>
      <c r="I3337">
        <v>2.3773353308934739</v>
      </c>
      <c r="J3337">
        <v>2.3893020583855868</v>
      </c>
      <c r="K3337">
        <v>2.4012687858776869</v>
      </c>
      <c r="L3337">
        <v>2.41323551336979</v>
      </c>
      <c r="M3337">
        <v>2.425202240861891</v>
      </c>
      <c r="N3337">
        <v>2.4371689683539972</v>
      </c>
      <c r="O3337">
        <v>2.4491356958461101</v>
      </c>
    </row>
    <row r="3338" spans="1:15" x14ac:dyDescent="0.2">
      <c r="A3338" s="1">
        <v>3336</v>
      </c>
      <c r="B3338">
        <v>2.2560125506747331</v>
      </c>
      <c r="C3338">
        <v>2.2682933523478641</v>
      </c>
      <c r="D3338">
        <v>2.2805741540210058</v>
      </c>
      <c r="E3338">
        <v>2.2928549556941471</v>
      </c>
      <c r="F3338">
        <v>2.3051357573672862</v>
      </c>
      <c r="G3338">
        <v>2.3174165590404079</v>
      </c>
      <c r="H3338">
        <v>2.3296973607135461</v>
      </c>
      <c r="I3338">
        <v>2.3419781623866931</v>
      </c>
      <c r="J3338">
        <v>2.354258964059841</v>
      </c>
      <c r="K3338">
        <v>2.3665397657329739</v>
      </c>
      <c r="L3338">
        <v>2.3788205674061151</v>
      </c>
      <c r="M3338">
        <v>2.3911013690792511</v>
      </c>
      <c r="N3338">
        <v>2.403382170752391</v>
      </c>
      <c r="O3338">
        <v>2.415662972425539</v>
      </c>
    </row>
    <row r="3339" spans="1:15" x14ac:dyDescent="0.2">
      <c r="A3339" s="1">
        <v>3337</v>
      </c>
      <c r="B3339">
        <v>2.4339322124527509</v>
      </c>
      <c r="C3339">
        <v>2.4470810200580431</v>
      </c>
      <c r="D3339">
        <v>2.4602298276633481</v>
      </c>
      <c r="E3339">
        <v>2.473378635268654</v>
      </c>
      <c r="F3339">
        <v>2.4865274428739559</v>
      </c>
      <c r="G3339">
        <v>2.49967625047924</v>
      </c>
      <c r="H3339">
        <v>2.5128250580845419</v>
      </c>
      <c r="I3339">
        <v>2.5259738656898509</v>
      </c>
      <c r="J3339">
        <v>2.5391226732951648</v>
      </c>
      <c r="K3339">
        <v>2.5522714809004601</v>
      </c>
      <c r="L3339">
        <v>2.5654202885057651</v>
      </c>
      <c r="M3339">
        <v>2.578569096111063</v>
      </c>
      <c r="N3339">
        <v>2.5917179037163658</v>
      </c>
      <c r="O3339">
        <v>2.6048667113216801</v>
      </c>
    </row>
    <row r="3340" spans="1:15" x14ac:dyDescent="0.2">
      <c r="A3340" s="1">
        <v>3338</v>
      </c>
      <c r="B3340">
        <v>2.2955063510882558</v>
      </c>
      <c r="C3340">
        <v>2.3078452375704268</v>
      </c>
      <c r="D3340">
        <v>2.3201841240526111</v>
      </c>
      <c r="E3340">
        <v>2.3325230105347949</v>
      </c>
      <c r="F3340">
        <v>2.344861897016973</v>
      </c>
      <c r="G3340">
        <v>2.35720078349914</v>
      </c>
      <c r="H3340">
        <v>2.3695396699813149</v>
      </c>
      <c r="I3340">
        <v>2.3818785564635081</v>
      </c>
      <c r="J3340">
        <v>2.3942174429456959</v>
      </c>
      <c r="K3340">
        <v>2.40655632942787</v>
      </c>
      <c r="L3340">
        <v>2.418895215910053</v>
      </c>
      <c r="M3340">
        <v>2.4312341023922279</v>
      </c>
      <c r="N3340">
        <v>2.4435729888744091</v>
      </c>
      <c r="O3340">
        <v>2.4559118753566</v>
      </c>
    </row>
    <row r="3341" spans="1:15" x14ac:dyDescent="0.2">
      <c r="A3341" s="1">
        <v>3339</v>
      </c>
      <c r="B3341">
        <v>2.1919810856828321</v>
      </c>
      <c r="C3341">
        <v>2.203271577499982</v>
      </c>
      <c r="D3341">
        <v>2.2145620693171431</v>
      </c>
      <c r="E3341">
        <v>2.2258525611343019</v>
      </c>
      <c r="F3341">
        <v>2.2371430529514602</v>
      </c>
      <c r="G3341">
        <v>2.2484335447686021</v>
      </c>
      <c r="H3341">
        <v>2.259724036585756</v>
      </c>
      <c r="I3341">
        <v>2.271014528402922</v>
      </c>
      <c r="J3341">
        <v>2.2823050202200879</v>
      </c>
      <c r="K3341">
        <v>2.29359551203724</v>
      </c>
      <c r="L3341">
        <v>2.3048860038543988</v>
      </c>
      <c r="M3341">
        <v>2.3161764956715531</v>
      </c>
      <c r="N3341">
        <v>2.327466987488708</v>
      </c>
      <c r="O3341">
        <v>2.338757479305877</v>
      </c>
    </row>
    <row r="3342" spans="1:15" x14ac:dyDescent="0.2">
      <c r="A3342" s="1">
        <v>3340</v>
      </c>
      <c r="B3342">
        <v>2.5397571977033402</v>
      </c>
      <c r="C3342">
        <v>2.5533663597873448</v>
      </c>
      <c r="D3342">
        <v>2.566975521871365</v>
      </c>
      <c r="E3342">
        <v>2.5805846839553852</v>
      </c>
      <c r="F3342">
        <v>2.594193846039401</v>
      </c>
      <c r="G3342">
        <v>2.6078030081233989</v>
      </c>
      <c r="H3342">
        <v>2.6214121702074138</v>
      </c>
      <c r="I3342">
        <v>2.6350213322914362</v>
      </c>
      <c r="J3342">
        <v>2.6486304943754648</v>
      </c>
      <c r="K3342">
        <v>2.662239656459477</v>
      </c>
      <c r="L3342">
        <v>2.6758488185434919</v>
      </c>
      <c r="M3342">
        <v>2.6894579806275041</v>
      </c>
      <c r="N3342">
        <v>2.7030671427115252</v>
      </c>
      <c r="O3342">
        <v>2.7166763047955529</v>
      </c>
    </row>
    <row r="3343" spans="1:15" x14ac:dyDescent="0.2">
      <c r="A3343" s="1">
        <v>3341</v>
      </c>
      <c r="B3343">
        <v>2.299255418252824</v>
      </c>
      <c r="C3343">
        <v>2.3110364490704969</v>
      </c>
      <c r="D3343">
        <v>2.3228174798881822</v>
      </c>
      <c r="E3343">
        <v>2.3345985107058662</v>
      </c>
      <c r="F3343">
        <v>2.3463795415235489</v>
      </c>
      <c r="G3343">
        <v>2.3581605723412111</v>
      </c>
      <c r="H3343">
        <v>2.369941603158892</v>
      </c>
      <c r="I3343">
        <v>2.3817226339765778</v>
      </c>
      <c r="J3343">
        <v>2.3935036647942711</v>
      </c>
      <c r="K3343">
        <v>2.405284695611948</v>
      </c>
      <c r="L3343">
        <v>2.4170657264296289</v>
      </c>
      <c r="M3343">
        <v>2.4288467572473058</v>
      </c>
      <c r="N3343">
        <v>2.4406277880649889</v>
      </c>
      <c r="O3343">
        <v>2.452408818882684</v>
      </c>
    </row>
    <row r="3344" spans="1:15" x14ac:dyDescent="0.2">
      <c r="A3344" s="1">
        <v>3342</v>
      </c>
      <c r="B3344">
        <v>2.3999284693616598</v>
      </c>
      <c r="C3344">
        <v>2.4125162745606881</v>
      </c>
      <c r="D3344">
        <v>2.425104079759727</v>
      </c>
      <c r="E3344">
        <v>2.4376918849587672</v>
      </c>
      <c r="F3344">
        <v>2.450279690157807</v>
      </c>
      <c r="G3344">
        <v>2.4628674953568268</v>
      </c>
      <c r="H3344">
        <v>2.4754553005558608</v>
      </c>
      <c r="I3344">
        <v>2.4880431057549051</v>
      </c>
      <c r="J3344">
        <v>2.500630910953952</v>
      </c>
      <c r="K3344">
        <v>2.5132187161529842</v>
      </c>
      <c r="L3344">
        <v>2.525806521352024</v>
      </c>
      <c r="M3344">
        <v>2.5383943265510549</v>
      </c>
      <c r="N3344">
        <v>2.5509821317500929</v>
      </c>
      <c r="O3344">
        <v>2.5635699369491429</v>
      </c>
    </row>
    <row r="3345" spans="1:15" x14ac:dyDescent="0.2">
      <c r="A3345" s="1">
        <v>3343</v>
      </c>
      <c r="B3345">
        <v>2.4017240343228159</v>
      </c>
      <c r="C3345">
        <v>2.4148214138236321</v>
      </c>
      <c r="D3345">
        <v>2.4279187933244608</v>
      </c>
      <c r="E3345">
        <v>2.4410161728252899</v>
      </c>
      <c r="F3345">
        <v>2.4541135523261151</v>
      </c>
      <c r="G3345">
        <v>2.4672109318269269</v>
      </c>
      <c r="H3345">
        <v>2.4803083113277489</v>
      </c>
      <c r="I3345">
        <v>2.493405690828582</v>
      </c>
      <c r="J3345">
        <v>2.5065030703294182</v>
      </c>
      <c r="K3345">
        <v>2.519600449830242</v>
      </c>
      <c r="L3345">
        <v>2.532697829331068</v>
      </c>
      <c r="M3345">
        <v>2.5457952088318909</v>
      </c>
      <c r="N3345">
        <v>2.5588925883327209</v>
      </c>
      <c r="O3345">
        <v>2.5719899678335558</v>
      </c>
    </row>
    <row r="3346" spans="1:15" x14ac:dyDescent="0.2">
      <c r="A3346" s="1">
        <v>3344</v>
      </c>
      <c r="B3346">
        <v>2.2498563775518319</v>
      </c>
      <c r="C3346">
        <v>2.26117350941144</v>
      </c>
      <c r="D3346">
        <v>2.272490641271057</v>
      </c>
      <c r="E3346">
        <v>2.2838077731306772</v>
      </c>
      <c r="F3346">
        <v>2.2951249049902911</v>
      </c>
      <c r="G3346">
        <v>2.3064420368498899</v>
      </c>
      <c r="H3346">
        <v>2.3177591687095038</v>
      </c>
      <c r="I3346">
        <v>2.3290763005691248</v>
      </c>
      <c r="J3346">
        <v>2.3403934324287512</v>
      </c>
      <c r="K3346">
        <v>2.3517105642883598</v>
      </c>
      <c r="L3346">
        <v>2.3630276961479768</v>
      </c>
      <c r="M3346">
        <v>2.3743448280075889</v>
      </c>
      <c r="N3346">
        <v>2.385661959867206</v>
      </c>
      <c r="O3346">
        <v>2.3969790917268292</v>
      </c>
    </row>
    <row r="3347" spans="1:15" x14ac:dyDescent="0.2">
      <c r="A3347" s="1">
        <v>3345</v>
      </c>
      <c r="B3347">
        <v>2.3657681553191199</v>
      </c>
      <c r="C3347">
        <v>2.3779289317300369</v>
      </c>
      <c r="D3347">
        <v>2.390089708140966</v>
      </c>
      <c r="E3347">
        <v>2.402250484551899</v>
      </c>
      <c r="F3347">
        <v>2.4144112609628241</v>
      </c>
      <c r="G3347">
        <v>2.4265720373737349</v>
      </c>
      <c r="H3347">
        <v>2.43873281378466</v>
      </c>
      <c r="I3347">
        <v>2.4508935901955939</v>
      </c>
      <c r="J3347">
        <v>2.4630543666065319</v>
      </c>
      <c r="K3347">
        <v>2.4752151430174538</v>
      </c>
      <c r="L3347">
        <v>2.487375919428382</v>
      </c>
      <c r="M3347">
        <v>2.4995366958393048</v>
      </c>
      <c r="N3347">
        <v>2.511697472250233</v>
      </c>
      <c r="O3347">
        <v>2.523858248661174</v>
      </c>
    </row>
    <row r="3348" spans="1:15" x14ac:dyDescent="0.2">
      <c r="A3348" s="1">
        <v>3346</v>
      </c>
      <c r="B3348">
        <v>2.6972971863955251</v>
      </c>
      <c r="C3348">
        <v>2.7118612811368741</v>
      </c>
      <c r="D3348">
        <v>2.72642537587824</v>
      </c>
      <c r="E3348">
        <v>2.740989470619605</v>
      </c>
      <c r="F3348">
        <v>2.7555535653609642</v>
      </c>
      <c r="G3348">
        <v>2.7701176601023079</v>
      </c>
      <c r="H3348">
        <v>2.7846817548436662</v>
      </c>
      <c r="I3348">
        <v>2.7992458495850361</v>
      </c>
      <c r="J3348">
        <v>2.8138099443264082</v>
      </c>
      <c r="K3348">
        <v>2.8283740390677639</v>
      </c>
      <c r="L3348">
        <v>2.8429381338091271</v>
      </c>
      <c r="M3348">
        <v>2.857502228550481</v>
      </c>
      <c r="N3348">
        <v>2.872066323291846</v>
      </c>
      <c r="O3348">
        <v>2.8866304180332212</v>
      </c>
    </row>
    <row r="3349" spans="1:15" x14ac:dyDescent="0.2">
      <c r="A3349" s="1">
        <v>3347</v>
      </c>
      <c r="B3349">
        <v>2.1412950154524002</v>
      </c>
      <c r="C3349">
        <v>2.1517520466488862</v>
      </c>
      <c r="D3349">
        <v>2.162209077845386</v>
      </c>
      <c r="E3349">
        <v>2.1726661090418808</v>
      </c>
      <c r="F3349">
        <v>2.1831231402383748</v>
      </c>
      <c r="G3349">
        <v>2.193580171434856</v>
      </c>
      <c r="H3349">
        <v>2.2040372026313468</v>
      </c>
      <c r="I3349">
        <v>2.2144942338278488</v>
      </c>
      <c r="J3349">
        <v>2.2249512650243508</v>
      </c>
      <c r="K3349">
        <v>2.2354082962208408</v>
      </c>
      <c r="L3349">
        <v>2.245865327417337</v>
      </c>
      <c r="M3349">
        <v>2.256322358613827</v>
      </c>
      <c r="N3349">
        <v>2.2667793898103219</v>
      </c>
      <c r="O3349">
        <v>2.2772364210068292</v>
      </c>
    </row>
    <row r="3350" spans="1:15" x14ac:dyDescent="0.2">
      <c r="A3350" s="1">
        <v>3348</v>
      </c>
      <c r="B3350">
        <v>2.219608861134414</v>
      </c>
      <c r="C3350">
        <v>2.2313238768675721</v>
      </c>
      <c r="D3350">
        <v>2.2430388926007412</v>
      </c>
      <c r="E3350">
        <v>2.2547539083339112</v>
      </c>
      <c r="F3350">
        <v>2.2664689240670728</v>
      </c>
      <c r="G3350">
        <v>2.278183939800225</v>
      </c>
      <c r="H3350">
        <v>2.2898989555333911</v>
      </c>
      <c r="I3350">
        <v>2.3016139712665611</v>
      </c>
      <c r="J3350">
        <v>2.3133289869997351</v>
      </c>
      <c r="K3350">
        <v>2.325044002732898</v>
      </c>
      <c r="L3350">
        <v>2.336759018466064</v>
      </c>
      <c r="M3350">
        <v>2.3484740341992292</v>
      </c>
      <c r="N3350">
        <v>2.3601890499323952</v>
      </c>
      <c r="O3350">
        <v>2.3719040656655719</v>
      </c>
    </row>
    <row r="3351" spans="1:15" x14ac:dyDescent="0.2">
      <c r="A3351" s="1">
        <v>3349</v>
      </c>
      <c r="B3351">
        <v>2.3610370421074438</v>
      </c>
      <c r="C3351">
        <v>2.3734433534079482</v>
      </c>
      <c r="D3351">
        <v>2.3858496647084628</v>
      </c>
      <c r="E3351">
        <v>2.398255976008977</v>
      </c>
      <c r="F3351">
        <v>2.4106622873094889</v>
      </c>
      <c r="G3351">
        <v>2.4230685986099809</v>
      </c>
      <c r="H3351">
        <v>2.4354749099104902</v>
      </c>
      <c r="I3351">
        <v>2.4478812212110088</v>
      </c>
      <c r="J3351">
        <v>2.460287532511531</v>
      </c>
      <c r="K3351">
        <v>2.4726938438120372</v>
      </c>
      <c r="L3351">
        <v>2.4851001551125491</v>
      </c>
      <c r="M3351">
        <v>2.497506466413058</v>
      </c>
      <c r="N3351">
        <v>2.509912777713569</v>
      </c>
      <c r="O3351">
        <v>2.522319089014093</v>
      </c>
    </row>
    <row r="3352" spans="1:15" x14ac:dyDescent="0.2">
      <c r="A3352" s="1">
        <v>3350</v>
      </c>
      <c r="B3352">
        <v>2.340897247239063</v>
      </c>
      <c r="C3352">
        <v>2.3533933266300999</v>
      </c>
      <c r="D3352">
        <v>2.3658894060211448</v>
      </c>
      <c r="E3352">
        <v>2.3783854854121911</v>
      </c>
      <c r="F3352">
        <v>2.3908815648032342</v>
      </c>
      <c r="G3352">
        <v>2.4033776441942578</v>
      </c>
      <c r="H3352">
        <v>2.4158737235853018</v>
      </c>
      <c r="I3352">
        <v>2.4283698029763521</v>
      </c>
      <c r="J3352">
        <v>2.440865882367405</v>
      </c>
      <c r="K3352">
        <v>2.4533619617584459</v>
      </c>
      <c r="L3352">
        <v>2.4658580411494908</v>
      </c>
      <c r="M3352">
        <v>2.478354120540526</v>
      </c>
      <c r="N3352">
        <v>2.490850199931574</v>
      </c>
      <c r="O3352">
        <v>2.5033462793226291</v>
      </c>
    </row>
    <row r="3353" spans="1:15" x14ac:dyDescent="0.2">
      <c r="A3353" s="1">
        <v>3351</v>
      </c>
      <c r="B3353">
        <v>2.4230150121887042</v>
      </c>
      <c r="C3353">
        <v>2.4354774587535899</v>
      </c>
      <c r="D3353">
        <v>2.447939905318488</v>
      </c>
      <c r="E3353">
        <v>2.4604023518833871</v>
      </c>
      <c r="F3353">
        <v>2.4728647984482839</v>
      </c>
      <c r="G3353">
        <v>2.485327245013162</v>
      </c>
      <c r="H3353">
        <v>2.4977896915780571</v>
      </c>
      <c r="I3353">
        <v>2.510252138142957</v>
      </c>
      <c r="J3353">
        <v>2.5227145847078649</v>
      </c>
      <c r="K3353">
        <v>2.5351770312727528</v>
      </c>
      <c r="L3353">
        <v>2.547639477837651</v>
      </c>
      <c r="M3353">
        <v>2.560101924402542</v>
      </c>
      <c r="N3353">
        <v>2.5725643709674402</v>
      </c>
      <c r="O3353">
        <v>2.585026817532349</v>
      </c>
    </row>
    <row r="3354" spans="1:15" x14ac:dyDescent="0.2">
      <c r="A3354" s="1">
        <v>3352</v>
      </c>
      <c r="B3354">
        <v>2.198788297624191</v>
      </c>
      <c r="C3354">
        <v>2.209726224070391</v>
      </c>
      <c r="D3354">
        <v>2.220664150516602</v>
      </c>
      <c r="E3354">
        <v>2.2316020769628082</v>
      </c>
      <c r="F3354">
        <v>2.2425400034090148</v>
      </c>
      <c r="G3354">
        <v>2.2534779298552068</v>
      </c>
      <c r="H3354">
        <v>2.2644158563014152</v>
      </c>
      <c r="I3354">
        <v>2.2753537827476258</v>
      </c>
      <c r="J3354">
        <v>2.2862917091938408</v>
      </c>
      <c r="K3354">
        <v>2.297229635640043</v>
      </c>
      <c r="L3354">
        <v>2.3081675620862532</v>
      </c>
      <c r="M3354">
        <v>2.319105488532454</v>
      </c>
      <c r="N3354">
        <v>2.3300434149786611</v>
      </c>
      <c r="O3354">
        <v>2.3409813414248788</v>
      </c>
    </row>
    <row r="3355" spans="1:15" x14ac:dyDescent="0.2">
      <c r="A3355" s="1">
        <v>3353</v>
      </c>
      <c r="B3355">
        <v>2.248435325994051</v>
      </c>
      <c r="C3355">
        <v>2.260001456865131</v>
      </c>
      <c r="D3355">
        <v>2.2715675877362251</v>
      </c>
      <c r="E3355">
        <v>2.283133718607318</v>
      </c>
      <c r="F3355">
        <v>2.2946998494784081</v>
      </c>
      <c r="G3355">
        <v>2.3062659803494778</v>
      </c>
      <c r="H3355">
        <v>2.317832111220568</v>
      </c>
      <c r="I3355">
        <v>2.3293982420916621</v>
      </c>
      <c r="J3355">
        <v>2.3409643729627621</v>
      </c>
      <c r="K3355">
        <v>2.352530503833846</v>
      </c>
      <c r="L3355">
        <v>2.364096634704937</v>
      </c>
      <c r="M3355">
        <v>2.3756627655760219</v>
      </c>
      <c r="N3355">
        <v>2.3872288964471138</v>
      </c>
      <c r="O3355">
        <v>2.398795027318215</v>
      </c>
    </row>
    <row r="3356" spans="1:15" x14ac:dyDescent="0.2">
      <c r="A3356" s="1">
        <v>3354</v>
      </c>
      <c r="B3356">
        <v>2.1607393276916138</v>
      </c>
      <c r="C3356">
        <v>2.1713800305816968</v>
      </c>
      <c r="D3356">
        <v>2.1820207334717932</v>
      </c>
      <c r="E3356">
        <v>2.1926614363618859</v>
      </c>
      <c r="F3356">
        <v>2.2033021392519778</v>
      </c>
      <c r="G3356">
        <v>2.2139428421420528</v>
      </c>
      <c r="H3356">
        <v>2.2245835450321452</v>
      </c>
      <c r="I3356">
        <v>2.2352242479222419</v>
      </c>
      <c r="J3356">
        <v>2.2458649508123418</v>
      </c>
      <c r="K3356">
        <v>2.2565056537024302</v>
      </c>
      <c r="L3356">
        <v>2.2671463565925221</v>
      </c>
      <c r="M3356">
        <v>2.27778705948261</v>
      </c>
      <c r="N3356">
        <v>2.288427762372701</v>
      </c>
      <c r="O3356">
        <v>2.299068465262804</v>
      </c>
    </row>
    <row r="3357" spans="1:15" x14ac:dyDescent="0.2">
      <c r="A3357" s="1">
        <v>3355</v>
      </c>
      <c r="B3357">
        <v>2.4392299678352418</v>
      </c>
      <c r="C3357">
        <v>2.4527452850795739</v>
      </c>
      <c r="D3357">
        <v>2.466260602323918</v>
      </c>
      <c r="E3357">
        <v>2.4797759195682612</v>
      </c>
      <c r="F3357">
        <v>2.4932912368126021</v>
      </c>
      <c r="G3357">
        <v>2.5068065540569231</v>
      </c>
      <c r="H3357">
        <v>2.520321871301261</v>
      </c>
      <c r="I3357">
        <v>2.5338371885456099</v>
      </c>
      <c r="J3357">
        <v>2.547352505789962</v>
      </c>
      <c r="K3357">
        <v>2.5608678230342981</v>
      </c>
      <c r="L3357">
        <v>2.574383140278639</v>
      </c>
      <c r="M3357">
        <v>2.5878984575229742</v>
      </c>
      <c r="N3357">
        <v>2.6014137747673169</v>
      </c>
      <c r="O3357">
        <v>2.6149290920116699</v>
      </c>
    </row>
    <row r="3358" spans="1:15" x14ac:dyDescent="0.2">
      <c r="A3358" s="1">
        <v>3356</v>
      </c>
      <c r="B3358">
        <v>2.3904036165488711</v>
      </c>
      <c r="C3358">
        <v>2.4024640100877241</v>
      </c>
      <c r="D3358">
        <v>2.4145244036265878</v>
      </c>
      <c r="E3358">
        <v>2.4265847971654488</v>
      </c>
      <c r="F3358">
        <v>2.4386451907043112</v>
      </c>
      <c r="G3358">
        <v>2.450705584243154</v>
      </c>
      <c r="H3358">
        <v>2.4627659777820128</v>
      </c>
      <c r="I3358">
        <v>2.47482637132088</v>
      </c>
      <c r="J3358">
        <v>2.4868867648597508</v>
      </c>
      <c r="K3358">
        <v>2.498947158398606</v>
      </c>
      <c r="L3358">
        <v>2.5110075519374679</v>
      </c>
      <c r="M3358">
        <v>2.5230679454763241</v>
      </c>
      <c r="N3358">
        <v>2.535128339015186</v>
      </c>
      <c r="O3358">
        <v>2.547188732554059</v>
      </c>
    </row>
    <row r="3359" spans="1:15" x14ac:dyDescent="0.2">
      <c r="A3359" s="1">
        <v>3357</v>
      </c>
      <c r="B3359">
        <v>2.1977038617519429</v>
      </c>
      <c r="C3359">
        <v>2.2094206656858471</v>
      </c>
      <c r="D3359">
        <v>2.2211374696197641</v>
      </c>
      <c r="E3359">
        <v>2.2328542735536758</v>
      </c>
      <c r="F3359">
        <v>2.2445710774875871</v>
      </c>
      <c r="G3359">
        <v>2.2562878814214811</v>
      </c>
      <c r="H3359">
        <v>2.2680046853553928</v>
      </c>
      <c r="I3359">
        <v>2.2797214892893152</v>
      </c>
      <c r="J3359">
        <v>2.291438293223234</v>
      </c>
      <c r="K3359">
        <v>2.30315509715714</v>
      </c>
      <c r="L3359">
        <v>2.3148719010910521</v>
      </c>
      <c r="M3359">
        <v>2.326588705024959</v>
      </c>
      <c r="N3359">
        <v>2.3383055089588769</v>
      </c>
      <c r="O3359">
        <v>2.3500223128927971</v>
      </c>
    </row>
    <row r="3360" spans="1:15" x14ac:dyDescent="0.2">
      <c r="A3360" s="1">
        <v>3358</v>
      </c>
      <c r="B3360">
        <v>2.3052121753334212</v>
      </c>
      <c r="C3360">
        <v>2.3178846361029382</v>
      </c>
      <c r="D3360">
        <v>2.3305570968724609</v>
      </c>
      <c r="E3360">
        <v>2.3432295576419859</v>
      </c>
      <c r="F3360">
        <v>2.3559020184115118</v>
      </c>
      <c r="G3360">
        <v>2.3685744791810142</v>
      </c>
      <c r="H3360">
        <v>2.381246939950536</v>
      </c>
      <c r="I3360">
        <v>2.3939194007200668</v>
      </c>
      <c r="J3360">
        <v>2.406591861489598</v>
      </c>
      <c r="K3360">
        <v>2.4192643222591119</v>
      </c>
      <c r="L3360">
        <v>2.43193678302864</v>
      </c>
      <c r="M3360">
        <v>2.4446092437981548</v>
      </c>
      <c r="N3360">
        <v>2.4572817045676798</v>
      </c>
      <c r="O3360">
        <v>2.4699541653372141</v>
      </c>
    </row>
    <row r="3361" spans="1:15" x14ac:dyDescent="0.2">
      <c r="A3361" s="1">
        <v>3359</v>
      </c>
      <c r="B3361">
        <v>2.2194941065592699</v>
      </c>
      <c r="C3361">
        <v>2.231325593817107</v>
      </c>
      <c r="D3361">
        <v>2.2431570810749548</v>
      </c>
      <c r="E3361">
        <v>2.2549885683327999</v>
      </c>
      <c r="F3361">
        <v>2.2668200555906459</v>
      </c>
      <c r="G3361">
        <v>2.2786515428484742</v>
      </c>
      <c r="H3361">
        <v>2.2904830301063179</v>
      </c>
      <c r="I3361">
        <v>2.302314517364167</v>
      </c>
      <c r="J3361">
        <v>2.3141460046220201</v>
      </c>
      <c r="K3361">
        <v>2.3259774918798581</v>
      </c>
      <c r="L3361">
        <v>2.3378089791377028</v>
      </c>
      <c r="M3361">
        <v>2.3496404663955448</v>
      </c>
      <c r="N3361">
        <v>2.361471953653389</v>
      </c>
      <c r="O3361">
        <v>2.3733034409112461</v>
      </c>
    </row>
    <row r="3362" spans="1:15" x14ac:dyDescent="0.2">
      <c r="A3362" s="1">
        <v>3360</v>
      </c>
      <c r="B3362">
        <v>2.3183781056040198</v>
      </c>
      <c r="C3362">
        <v>2.3312904652006758</v>
      </c>
      <c r="D3362">
        <v>2.344202824797339</v>
      </c>
      <c r="E3362">
        <v>2.3571151843940088</v>
      </c>
      <c r="F3362">
        <v>2.3700275439906742</v>
      </c>
      <c r="G3362">
        <v>2.3829399035873191</v>
      </c>
      <c r="H3362">
        <v>2.3958522631839818</v>
      </c>
      <c r="I3362">
        <v>2.4087646227806521</v>
      </c>
      <c r="J3362">
        <v>2.421676982377325</v>
      </c>
      <c r="K3362">
        <v>2.4345893419739819</v>
      </c>
      <c r="L3362">
        <v>2.4475017015706468</v>
      </c>
      <c r="M3362">
        <v>2.4604140611673082</v>
      </c>
      <c r="N3362">
        <v>2.473326420763974</v>
      </c>
      <c r="O3362">
        <v>2.4862387803606492</v>
      </c>
    </row>
    <row r="3363" spans="1:15" x14ac:dyDescent="0.2">
      <c r="A3363" s="1">
        <v>3361</v>
      </c>
      <c r="B3363">
        <v>2.2671817762242892</v>
      </c>
      <c r="C3363">
        <v>2.2786368502065422</v>
      </c>
      <c r="D3363">
        <v>2.2900919241888071</v>
      </c>
      <c r="E3363">
        <v>2.3015469981710708</v>
      </c>
      <c r="F3363">
        <v>2.3130020721533349</v>
      </c>
      <c r="G3363">
        <v>2.3244571461355781</v>
      </c>
      <c r="H3363">
        <v>2.3359122201178399</v>
      </c>
      <c r="I3363">
        <v>2.3473672941001058</v>
      </c>
      <c r="J3363">
        <v>2.358822368082377</v>
      </c>
      <c r="K3363">
        <v>2.3702774420646349</v>
      </c>
      <c r="L3363">
        <v>2.381732516046899</v>
      </c>
      <c r="M3363">
        <v>2.3931875900291568</v>
      </c>
      <c r="N3363">
        <v>2.4046426640114209</v>
      </c>
      <c r="O3363">
        <v>2.4160977379936921</v>
      </c>
    </row>
    <row r="3364" spans="1:15" x14ac:dyDescent="0.2">
      <c r="A3364" s="1">
        <v>3362</v>
      </c>
      <c r="B3364">
        <v>2.208757175827837</v>
      </c>
      <c r="C3364">
        <v>2.2199618460329948</v>
      </c>
      <c r="D3364">
        <v>2.231166516238162</v>
      </c>
      <c r="E3364">
        <v>2.2423711864433309</v>
      </c>
      <c r="F3364">
        <v>2.2535758566484949</v>
      </c>
      <c r="G3364">
        <v>2.2647805268536452</v>
      </c>
      <c r="H3364">
        <v>2.2759851970588079</v>
      </c>
      <c r="I3364">
        <v>2.2871898672639799</v>
      </c>
      <c r="J3364">
        <v>2.2983945374691559</v>
      </c>
      <c r="K3364">
        <v>2.3095992076743159</v>
      </c>
      <c r="L3364">
        <v>2.3208038778794799</v>
      </c>
      <c r="M3364">
        <v>2.3320085480846422</v>
      </c>
      <c r="N3364">
        <v>2.343213218289808</v>
      </c>
      <c r="O3364">
        <v>2.3544178884949858</v>
      </c>
    </row>
    <row r="3365" spans="1:15" x14ac:dyDescent="0.2">
      <c r="A3365" s="1">
        <v>3363</v>
      </c>
      <c r="B3365">
        <v>2.369231743142409</v>
      </c>
      <c r="C3365">
        <v>2.3822552204560821</v>
      </c>
      <c r="D3365">
        <v>2.3952786977697649</v>
      </c>
      <c r="E3365">
        <v>2.4083021750834508</v>
      </c>
      <c r="F3365">
        <v>2.4213256523971292</v>
      </c>
      <c r="G3365">
        <v>2.4343491297107929</v>
      </c>
      <c r="H3365">
        <v>2.4473726070244739</v>
      </c>
      <c r="I3365">
        <v>2.460396084338162</v>
      </c>
      <c r="J3365">
        <v>2.473419561651852</v>
      </c>
      <c r="K3365">
        <v>2.4864430389655299</v>
      </c>
      <c r="L3365">
        <v>2.4994665162792109</v>
      </c>
      <c r="M3365">
        <v>2.5124899935928879</v>
      </c>
      <c r="N3365">
        <v>2.525513470906569</v>
      </c>
      <c r="O3365">
        <v>2.5385369482202651</v>
      </c>
    </row>
    <row r="3366" spans="1:15" x14ac:dyDescent="0.2">
      <c r="A3366" s="1">
        <v>3364</v>
      </c>
      <c r="B3366">
        <v>2.0528080995556119</v>
      </c>
      <c r="C3366">
        <v>2.063394430992636</v>
      </c>
      <c r="D3366">
        <v>2.0739807624296609</v>
      </c>
      <c r="E3366">
        <v>2.0845670938666938</v>
      </c>
      <c r="F3366">
        <v>2.095153425303717</v>
      </c>
      <c r="G3366">
        <v>2.1057397567407281</v>
      </c>
      <c r="H3366">
        <v>2.116326088177757</v>
      </c>
      <c r="I3366">
        <v>2.1269124196147882</v>
      </c>
      <c r="J3366">
        <v>2.137498751051822</v>
      </c>
      <c r="K3366">
        <v>2.1480850824888451</v>
      </c>
      <c r="L3366">
        <v>2.1586714139258731</v>
      </c>
      <c r="M3366">
        <v>2.1692577453628958</v>
      </c>
      <c r="N3366">
        <v>2.1798440767999221</v>
      </c>
      <c r="O3366">
        <v>2.1904304082369599</v>
      </c>
    </row>
    <row r="3367" spans="1:15" x14ac:dyDescent="0.2">
      <c r="A3367" s="1">
        <v>3365</v>
      </c>
      <c r="B3367">
        <v>2.3730769278403838</v>
      </c>
      <c r="C3367">
        <v>2.385314876804931</v>
      </c>
      <c r="D3367">
        <v>2.3975528257694871</v>
      </c>
      <c r="E3367">
        <v>2.409790774734045</v>
      </c>
      <c r="F3367">
        <v>2.4220287236985998</v>
      </c>
      <c r="G3367">
        <v>2.4342666726631359</v>
      </c>
      <c r="H3367">
        <v>2.446504958225479</v>
      </c>
      <c r="I3367">
        <v>2.4587425705922521</v>
      </c>
      <c r="J3367">
        <v>2.470980519556814</v>
      </c>
      <c r="K3367">
        <v>2.4832184685213639</v>
      </c>
      <c r="L3367">
        <v>2.4954564174859168</v>
      </c>
      <c r="M3367">
        <v>2.5076943664504698</v>
      </c>
      <c r="N3367">
        <v>2.5199323154150242</v>
      </c>
      <c r="O3367">
        <v>2.5321702643795958</v>
      </c>
    </row>
    <row r="3368" spans="1:15" x14ac:dyDescent="0.2">
      <c r="A3368" s="1">
        <v>3366</v>
      </c>
      <c r="B3368">
        <v>2.3042810266005178</v>
      </c>
      <c r="C3368">
        <v>2.3163013427387589</v>
      </c>
      <c r="D3368">
        <v>2.328321658877011</v>
      </c>
      <c r="E3368">
        <v>2.3403419750152659</v>
      </c>
      <c r="F3368">
        <v>2.352362291153514</v>
      </c>
      <c r="G3368">
        <v>2.3643826072917449</v>
      </c>
      <c r="H3368">
        <v>2.3764029234299948</v>
      </c>
      <c r="I3368">
        <v>2.388423239568255</v>
      </c>
      <c r="J3368">
        <v>2.400443555706512</v>
      </c>
      <c r="K3368">
        <v>2.412463871844758</v>
      </c>
      <c r="L3368">
        <v>2.424484187983007</v>
      </c>
      <c r="M3368">
        <v>2.4365045041212552</v>
      </c>
      <c r="N3368">
        <v>2.448524820259506</v>
      </c>
      <c r="O3368">
        <v>2.460545136397768</v>
      </c>
    </row>
    <row r="3369" spans="1:15" x14ac:dyDescent="0.2">
      <c r="A3369" s="1">
        <v>3367</v>
      </c>
      <c r="B3369">
        <v>2.1131977561482169</v>
      </c>
      <c r="C3369">
        <v>2.1239271495513061</v>
      </c>
      <c r="D3369">
        <v>2.1346565429544029</v>
      </c>
      <c r="E3369">
        <v>2.145385936357501</v>
      </c>
      <c r="F3369">
        <v>2.1561153297605982</v>
      </c>
      <c r="G3369">
        <v>2.166844723163674</v>
      </c>
      <c r="H3369">
        <v>2.1775741165667699</v>
      </c>
      <c r="I3369">
        <v>2.188303509969872</v>
      </c>
      <c r="J3369">
        <v>2.1990329033729741</v>
      </c>
      <c r="K3369">
        <v>2.2097622967760668</v>
      </c>
      <c r="L3369">
        <v>2.2204916901791609</v>
      </c>
      <c r="M3369">
        <v>2.2312210835822528</v>
      </c>
      <c r="N3369">
        <v>2.2419504769853509</v>
      </c>
      <c r="O3369">
        <v>2.2526798703884561</v>
      </c>
    </row>
    <row r="3370" spans="1:15" x14ac:dyDescent="0.2">
      <c r="A3370" s="1">
        <v>3368</v>
      </c>
      <c r="B3370">
        <v>2.3754311674941588</v>
      </c>
      <c r="C3370">
        <v>2.3887822540936798</v>
      </c>
      <c r="D3370">
        <v>2.4021333406932142</v>
      </c>
      <c r="E3370">
        <v>2.415484427292744</v>
      </c>
      <c r="F3370">
        <v>2.428835513892277</v>
      </c>
      <c r="G3370">
        <v>2.4421866004917878</v>
      </c>
      <c r="H3370">
        <v>2.4555376870913181</v>
      </c>
      <c r="I3370">
        <v>2.4688887736908551</v>
      </c>
      <c r="J3370">
        <v>2.4822398602903948</v>
      </c>
      <c r="K3370">
        <v>2.4955909468899198</v>
      </c>
      <c r="L3370">
        <v>2.5089420334894501</v>
      </c>
      <c r="M3370">
        <v>2.522293120088976</v>
      </c>
      <c r="N3370">
        <v>2.5356442066885072</v>
      </c>
      <c r="O3370">
        <v>2.5489952932880522</v>
      </c>
    </row>
    <row r="3371" spans="1:15" x14ac:dyDescent="0.2">
      <c r="A3371" s="1">
        <v>3369</v>
      </c>
      <c r="B3371">
        <v>2.3638060166162211</v>
      </c>
      <c r="C3371">
        <v>2.3759268584213191</v>
      </c>
      <c r="D3371">
        <v>2.3880477002264282</v>
      </c>
      <c r="E3371">
        <v>2.400168542031536</v>
      </c>
      <c r="F3371">
        <v>2.4122893838366442</v>
      </c>
      <c r="G3371">
        <v>2.4244102256417301</v>
      </c>
      <c r="H3371">
        <v>2.4365310674468348</v>
      </c>
      <c r="I3371">
        <v>2.4486519092519492</v>
      </c>
      <c r="J3371">
        <v>2.4607727510570649</v>
      </c>
      <c r="K3371">
        <v>2.4728935928621669</v>
      </c>
      <c r="L3371">
        <v>2.4850144346672729</v>
      </c>
      <c r="M3371">
        <v>2.4971352764723771</v>
      </c>
      <c r="N3371">
        <v>2.5092561182774831</v>
      </c>
      <c r="O3371">
        <v>2.521376960082601</v>
      </c>
    </row>
    <row r="3372" spans="1:15" x14ac:dyDescent="0.2">
      <c r="A3372" s="1">
        <v>3370</v>
      </c>
      <c r="B3372">
        <v>2.2086353807115899</v>
      </c>
      <c r="C3372">
        <v>2.21963764143266</v>
      </c>
      <c r="D3372">
        <v>2.230639902153738</v>
      </c>
      <c r="E3372">
        <v>2.2416421628748191</v>
      </c>
      <c r="F3372">
        <v>2.2526444235958958</v>
      </c>
      <c r="G3372">
        <v>2.2636466843169569</v>
      </c>
      <c r="H3372">
        <v>2.2746489450380318</v>
      </c>
      <c r="I3372">
        <v>2.2856512057591152</v>
      </c>
      <c r="J3372">
        <v>2.2966534664802012</v>
      </c>
      <c r="K3372">
        <v>2.3076557272012739</v>
      </c>
      <c r="L3372">
        <v>2.318657987922351</v>
      </c>
      <c r="M3372">
        <v>2.329660248643425</v>
      </c>
      <c r="N3372">
        <v>2.340662509364503</v>
      </c>
      <c r="O3372">
        <v>2.3516647700855899</v>
      </c>
    </row>
    <row r="3373" spans="1:15" x14ac:dyDescent="0.2">
      <c r="A3373" s="1">
        <v>3371</v>
      </c>
      <c r="B3373">
        <v>2.455234218272063</v>
      </c>
      <c r="C3373">
        <v>2.4683121914979909</v>
      </c>
      <c r="D3373">
        <v>2.4813901647239258</v>
      </c>
      <c r="E3373">
        <v>2.4944681379498639</v>
      </c>
      <c r="F3373">
        <v>2.5075461111757971</v>
      </c>
      <c r="G3373">
        <v>2.520624084401712</v>
      </c>
      <c r="H3373">
        <v>2.5337020576276461</v>
      </c>
      <c r="I3373">
        <v>2.5467800308535882</v>
      </c>
      <c r="J3373">
        <v>2.5598580040795311</v>
      </c>
      <c r="K3373">
        <v>2.572935977305459</v>
      </c>
      <c r="L3373">
        <v>2.586013950531393</v>
      </c>
      <c r="M3373">
        <v>2.599091923757324</v>
      </c>
      <c r="N3373">
        <v>2.612169896983259</v>
      </c>
      <c r="O3373">
        <v>2.6252478702092028</v>
      </c>
    </row>
    <row r="3374" spans="1:15" x14ac:dyDescent="0.2">
      <c r="A3374" s="1">
        <v>3372</v>
      </c>
      <c r="B3374">
        <v>2.3583793264262249</v>
      </c>
      <c r="C3374">
        <v>2.3706600028898301</v>
      </c>
      <c r="D3374">
        <v>2.382940679353438</v>
      </c>
      <c r="E3374">
        <v>2.395221355817053</v>
      </c>
      <c r="F3374">
        <v>2.40750203228066</v>
      </c>
      <c r="G3374">
        <v>2.4197827087442492</v>
      </c>
      <c r="H3374">
        <v>2.4320633852078579</v>
      </c>
      <c r="I3374">
        <v>2.4443440616714742</v>
      </c>
      <c r="J3374">
        <v>2.4566247381350941</v>
      </c>
      <c r="K3374">
        <v>2.4689054145986979</v>
      </c>
      <c r="L3374">
        <v>2.481186091062308</v>
      </c>
      <c r="M3374">
        <v>2.493466767525915</v>
      </c>
      <c r="N3374">
        <v>2.5057474439895251</v>
      </c>
      <c r="O3374">
        <v>2.5180281204531472</v>
      </c>
    </row>
    <row r="3375" spans="1:15" x14ac:dyDescent="0.2">
      <c r="A3375" s="1">
        <v>3373</v>
      </c>
      <c r="B3375">
        <v>2.198346377010151</v>
      </c>
      <c r="C3375">
        <v>2.2099542521247142</v>
      </c>
      <c r="D3375">
        <v>2.221562127239284</v>
      </c>
      <c r="E3375">
        <v>2.2331700023538539</v>
      </c>
      <c r="F3375">
        <v>2.2447778774684259</v>
      </c>
      <c r="G3375">
        <v>2.2563857525829758</v>
      </c>
      <c r="H3375">
        <v>2.267993627697547</v>
      </c>
      <c r="I3375">
        <v>2.2796015028121208</v>
      </c>
      <c r="J3375">
        <v>2.2912093779267</v>
      </c>
      <c r="K3375">
        <v>2.3028172530412632</v>
      </c>
      <c r="L3375">
        <v>2.314425128155833</v>
      </c>
      <c r="M3375">
        <v>2.3260330032703989</v>
      </c>
      <c r="N3375">
        <v>2.3376408783849691</v>
      </c>
      <c r="O3375">
        <v>2.3492487534995501</v>
      </c>
    </row>
    <row r="3376" spans="1:15" x14ac:dyDescent="0.2">
      <c r="A3376" s="1">
        <v>3374</v>
      </c>
      <c r="B3376">
        <v>2.266590697901457</v>
      </c>
      <c r="C3376">
        <v>2.2785622897079851</v>
      </c>
      <c r="D3376">
        <v>2.290533881514524</v>
      </c>
      <c r="E3376">
        <v>2.3025054733210659</v>
      </c>
      <c r="F3376">
        <v>2.314477065127603</v>
      </c>
      <c r="G3376">
        <v>2.3264486569341249</v>
      </c>
      <c r="H3376">
        <v>2.338420248740662</v>
      </c>
      <c r="I3376">
        <v>2.350391840547208</v>
      </c>
      <c r="J3376">
        <v>2.362363432353753</v>
      </c>
      <c r="K3376">
        <v>2.3743350241602839</v>
      </c>
      <c r="L3376">
        <v>2.3863066159668231</v>
      </c>
      <c r="M3376">
        <v>2.398278207773358</v>
      </c>
      <c r="N3376">
        <v>2.410249799579895</v>
      </c>
      <c r="O3376">
        <v>2.4222213913864459</v>
      </c>
    </row>
    <row r="3377" spans="1:15" x14ac:dyDescent="0.2">
      <c r="A3377" s="1">
        <v>3375</v>
      </c>
      <c r="B3377">
        <v>2.2132176754240311</v>
      </c>
      <c r="C3377">
        <v>2.22427828024506</v>
      </c>
      <c r="D3377">
        <v>2.235338885066096</v>
      </c>
      <c r="E3377">
        <v>2.246399489887132</v>
      </c>
      <c r="F3377">
        <v>2.2574600947081702</v>
      </c>
      <c r="G3377">
        <v>2.268520699529184</v>
      </c>
      <c r="H3377">
        <v>2.2795813043502209</v>
      </c>
      <c r="I3377">
        <v>2.2906419091712631</v>
      </c>
      <c r="J3377">
        <v>2.301702513992308</v>
      </c>
      <c r="K3377">
        <v>2.312763118813336</v>
      </c>
      <c r="L3377">
        <v>2.3238237236343688</v>
      </c>
      <c r="M3377">
        <v>2.3348843284554031</v>
      </c>
      <c r="N3377">
        <v>2.3459449332764368</v>
      </c>
      <c r="O3377">
        <v>2.3570055380974861</v>
      </c>
    </row>
    <row r="3378" spans="1:15" x14ac:dyDescent="0.2">
      <c r="A3378" s="1">
        <v>3376</v>
      </c>
      <c r="B3378">
        <v>2.1995451460018138</v>
      </c>
      <c r="C3378">
        <v>2.2106341269271299</v>
      </c>
      <c r="D3378">
        <v>2.2217231078524549</v>
      </c>
      <c r="E3378">
        <v>2.2328120887777798</v>
      </c>
      <c r="F3378">
        <v>2.2439010697031052</v>
      </c>
      <c r="G3378">
        <v>2.2549900506284128</v>
      </c>
      <c r="H3378">
        <v>2.266079031553736</v>
      </c>
      <c r="I3378">
        <v>2.277168012479065</v>
      </c>
      <c r="J3378">
        <v>2.2882569934043979</v>
      </c>
      <c r="K3378">
        <v>2.2993459743297171</v>
      </c>
      <c r="L3378">
        <v>2.3104349552550412</v>
      </c>
      <c r="M3378">
        <v>2.3215239361803639</v>
      </c>
      <c r="N3378">
        <v>2.3326129171056862</v>
      </c>
      <c r="O3378">
        <v>2.343701898031024</v>
      </c>
    </row>
    <row r="3379" spans="1:15" x14ac:dyDescent="0.2">
      <c r="A3379" s="1">
        <v>3377</v>
      </c>
      <c r="B3379">
        <v>2.3384316238495741</v>
      </c>
      <c r="C3379">
        <v>2.3505864799617489</v>
      </c>
      <c r="D3379">
        <v>2.3627413360739329</v>
      </c>
      <c r="E3379">
        <v>2.37489619218612</v>
      </c>
      <c r="F3379">
        <v>2.3870510482983049</v>
      </c>
      <c r="G3379">
        <v>2.399205904410469</v>
      </c>
      <c r="H3379">
        <v>2.411360760522653</v>
      </c>
      <c r="I3379">
        <v>2.423515616634845</v>
      </c>
      <c r="J3379">
        <v>2.4356704727470371</v>
      </c>
      <c r="K3379">
        <v>2.4478253288592171</v>
      </c>
      <c r="L3379">
        <v>2.4599801849713989</v>
      </c>
      <c r="M3379">
        <v>2.4721350410835798</v>
      </c>
      <c r="N3379">
        <v>2.484289897195763</v>
      </c>
      <c r="O3379">
        <v>2.4964447533079621</v>
      </c>
    </row>
    <row r="3380" spans="1:15" x14ac:dyDescent="0.2">
      <c r="A3380" s="1">
        <v>3378</v>
      </c>
      <c r="B3380">
        <v>2.3930518014778608</v>
      </c>
      <c r="C3380">
        <v>2.405662063701838</v>
      </c>
      <c r="D3380">
        <v>2.4182723259258241</v>
      </c>
      <c r="E3380">
        <v>2.4308825881498151</v>
      </c>
      <c r="F3380">
        <v>2.443492850373802</v>
      </c>
      <c r="G3380">
        <v>2.456103112597769</v>
      </c>
      <c r="H3380">
        <v>2.4687133748217538</v>
      </c>
      <c r="I3380">
        <v>2.481323637045747</v>
      </c>
      <c r="J3380">
        <v>2.4939338992697389</v>
      </c>
      <c r="K3380">
        <v>2.5065441614937209</v>
      </c>
      <c r="L3380">
        <v>2.5191544237177079</v>
      </c>
      <c r="M3380">
        <v>2.53176468594169</v>
      </c>
      <c r="N3380">
        <v>2.5443749481656739</v>
      </c>
      <c r="O3380">
        <v>2.5569852103896729</v>
      </c>
    </row>
    <row r="3381" spans="1:15" x14ac:dyDescent="0.2">
      <c r="A3381" s="1">
        <v>3379</v>
      </c>
      <c r="B3381">
        <v>2.162869204293504</v>
      </c>
      <c r="C3381">
        <v>2.1735142500498958</v>
      </c>
      <c r="D3381">
        <v>2.184159295806297</v>
      </c>
      <c r="E3381">
        <v>2.1948043415627012</v>
      </c>
      <c r="F3381">
        <v>2.2054493873190988</v>
      </c>
      <c r="G3381">
        <v>2.2160944330754822</v>
      </c>
      <c r="H3381">
        <v>2.2267394788318842</v>
      </c>
      <c r="I3381">
        <v>2.237384524588288</v>
      </c>
      <c r="J3381">
        <v>2.2480295703446962</v>
      </c>
      <c r="K3381">
        <v>2.258674616101092</v>
      </c>
      <c r="L3381">
        <v>2.2693196618574918</v>
      </c>
      <c r="M3381">
        <v>2.279964707613888</v>
      </c>
      <c r="N3381">
        <v>2.2906097533702869</v>
      </c>
      <c r="O3381">
        <v>2.3012547991266969</v>
      </c>
    </row>
    <row r="3382" spans="1:15" x14ac:dyDescent="0.2">
      <c r="A3382" s="1">
        <v>3380</v>
      </c>
      <c r="B3382">
        <v>2.2508430532917898</v>
      </c>
      <c r="C3382">
        <v>2.262274274581781</v>
      </c>
      <c r="D3382">
        <v>2.2737054958717779</v>
      </c>
      <c r="E3382">
        <v>2.285136717161778</v>
      </c>
      <c r="F3382">
        <v>2.2965679384517732</v>
      </c>
      <c r="G3382">
        <v>2.3079991597417551</v>
      </c>
      <c r="H3382">
        <v>2.3194303810317498</v>
      </c>
      <c r="I3382">
        <v>2.3308616023217552</v>
      </c>
      <c r="J3382">
        <v>2.3422928236117588</v>
      </c>
      <c r="K3382">
        <v>2.35372404490175</v>
      </c>
      <c r="L3382">
        <v>2.365155266191747</v>
      </c>
      <c r="M3382">
        <v>2.3765864874817408</v>
      </c>
      <c r="N3382">
        <v>2.388017708771736</v>
      </c>
      <c r="O3382">
        <v>2.3994489300617472</v>
      </c>
    </row>
    <row r="3383" spans="1:15" x14ac:dyDescent="0.2">
      <c r="A3383" s="1">
        <v>3381</v>
      </c>
      <c r="B3383">
        <v>2.1123206830845138</v>
      </c>
      <c r="C3383">
        <v>2.122729257557729</v>
      </c>
      <c r="D3383">
        <v>2.1331378320309469</v>
      </c>
      <c r="E3383">
        <v>2.1435464065041701</v>
      </c>
      <c r="F3383">
        <v>2.1539549809773879</v>
      </c>
      <c r="G3383">
        <v>2.1643635554505889</v>
      </c>
      <c r="H3383">
        <v>2.174772129923809</v>
      </c>
      <c r="I3383">
        <v>2.1851807043970339</v>
      </c>
      <c r="J3383">
        <v>2.1955892788702598</v>
      </c>
      <c r="K3383">
        <v>2.205997853343475</v>
      </c>
      <c r="L3383">
        <v>2.2164064278166951</v>
      </c>
      <c r="M3383">
        <v>2.2268150022899098</v>
      </c>
      <c r="N3383">
        <v>2.237223576763129</v>
      </c>
      <c r="O3383">
        <v>2.247632151236358</v>
      </c>
    </row>
    <row r="3384" spans="1:15" x14ac:dyDescent="0.2">
      <c r="A3384" s="1">
        <v>3382</v>
      </c>
      <c r="B3384">
        <v>2.201796063259061</v>
      </c>
      <c r="C3384">
        <v>2.2131599068585599</v>
      </c>
      <c r="D3384">
        <v>2.2245237504580682</v>
      </c>
      <c r="E3384">
        <v>2.2358875940575822</v>
      </c>
      <c r="F3384">
        <v>2.2472514376570878</v>
      </c>
      <c r="G3384">
        <v>2.258615281256581</v>
      </c>
      <c r="H3384">
        <v>2.2699791248560861</v>
      </c>
      <c r="I3384">
        <v>2.2813429684556019</v>
      </c>
      <c r="J3384">
        <v>2.292706812055116</v>
      </c>
      <c r="K3384">
        <v>2.304070655654618</v>
      </c>
      <c r="L3384">
        <v>2.3154344992541258</v>
      </c>
      <c r="M3384">
        <v>2.3267983428536319</v>
      </c>
      <c r="N3384">
        <v>2.3381621864531388</v>
      </c>
      <c r="O3384">
        <v>2.3495260300526599</v>
      </c>
    </row>
    <row r="3385" spans="1:15" x14ac:dyDescent="0.2">
      <c r="A3385" s="1">
        <v>3383</v>
      </c>
      <c r="B3385">
        <v>2.5203102866468692</v>
      </c>
      <c r="C3385">
        <v>2.53423549432754</v>
      </c>
      <c r="D3385">
        <v>2.5481607020082229</v>
      </c>
      <c r="E3385">
        <v>2.5620859096889061</v>
      </c>
      <c r="F3385">
        <v>2.5760111173695859</v>
      </c>
      <c r="G3385">
        <v>2.589936325050247</v>
      </c>
      <c r="H3385">
        <v>2.6038615327309271</v>
      </c>
      <c r="I3385">
        <v>2.617786740411614</v>
      </c>
      <c r="J3385">
        <v>2.6317119480923048</v>
      </c>
      <c r="K3385">
        <v>2.645637155772977</v>
      </c>
      <c r="L3385">
        <v>2.659562363453662</v>
      </c>
      <c r="M3385">
        <v>2.6734875711343391</v>
      </c>
      <c r="N3385">
        <v>2.6874127788150179</v>
      </c>
      <c r="O3385">
        <v>2.701337986495715</v>
      </c>
    </row>
    <row r="3386" spans="1:15" x14ac:dyDescent="0.2">
      <c r="A3386" s="1">
        <v>3384</v>
      </c>
      <c r="B3386">
        <v>2.3951645085292852</v>
      </c>
      <c r="C3386">
        <v>2.408040714190756</v>
      </c>
      <c r="D3386">
        <v>2.4209169198522389</v>
      </c>
      <c r="E3386">
        <v>2.43379312551372</v>
      </c>
      <c r="F3386">
        <v>2.4466693311752001</v>
      </c>
      <c r="G3386">
        <v>2.459545536836659</v>
      </c>
      <c r="H3386">
        <v>2.4724217424981392</v>
      </c>
      <c r="I3386">
        <v>2.485297948159626</v>
      </c>
      <c r="J3386">
        <v>2.4981741538211151</v>
      </c>
      <c r="K3386">
        <v>2.511050359482589</v>
      </c>
      <c r="L3386">
        <v>2.523926565144067</v>
      </c>
      <c r="M3386">
        <v>2.5368027708055449</v>
      </c>
      <c r="N3386">
        <v>2.5496789764670251</v>
      </c>
      <c r="O3386">
        <v>2.562555182128516</v>
      </c>
    </row>
    <row r="3387" spans="1:15" x14ac:dyDescent="0.2">
      <c r="A3387" s="1">
        <v>3385</v>
      </c>
      <c r="B3387">
        <v>2.2180814999529761</v>
      </c>
      <c r="C3387">
        <v>2.2294608145480859</v>
      </c>
      <c r="D3387">
        <v>2.240840129143209</v>
      </c>
      <c r="E3387">
        <v>2.2522194437383312</v>
      </c>
      <c r="F3387">
        <v>2.2635987583334498</v>
      </c>
      <c r="G3387">
        <v>2.2749780729285529</v>
      </c>
      <c r="H3387">
        <v>2.2863573875236729</v>
      </c>
      <c r="I3387">
        <v>2.2977367021187991</v>
      </c>
      <c r="J3387">
        <v>2.3091160167139262</v>
      </c>
      <c r="K3387">
        <v>2.3204953313090431</v>
      </c>
      <c r="L3387">
        <v>2.3318746459041599</v>
      </c>
      <c r="M3387">
        <v>2.343253960499279</v>
      </c>
      <c r="N3387">
        <v>2.3546332750943968</v>
      </c>
      <c r="O3387">
        <v>2.366012589689527</v>
      </c>
    </row>
    <row r="3388" spans="1:15" x14ac:dyDescent="0.2">
      <c r="A3388" s="1">
        <v>3386</v>
      </c>
      <c r="B3388">
        <v>2.1499821593451318</v>
      </c>
      <c r="C3388">
        <v>2.1613827928129661</v>
      </c>
      <c r="D3388">
        <v>2.1727834262808172</v>
      </c>
      <c r="E3388">
        <v>2.184184059748667</v>
      </c>
      <c r="F3388">
        <v>2.195584693216512</v>
      </c>
      <c r="G3388">
        <v>2.2069853266843422</v>
      </c>
      <c r="H3388">
        <v>2.218385960152188</v>
      </c>
      <c r="I3388">
        <v>2.2297865936200401</v>
      </c>
      <c r="J3388">
        <v>2.241187227087893</v>
      </c>
      <c r="K3388">
        <v>2.252587860555737</v>
      </c>
      <c r="L3388">
        <v>2.263988494023581</v>
      </c>
      <c r="M3388">
        <v>2.2753891274914269</v>
      </c>
      <c r="N3388">
        <v>2.2867897609592722</v>
      </c>
      <c r="O3388">
        <v>2.2981903944271318</v>
      </c>
    </row>
    <row r="3389" spans="1:15" x14ac:dyDescent="0.2">
      <c r="A3389" s="1">
        <v>3387</v>
      </c>
      <c r="B3389">
        <v>2.3520392754831181</v>
      </c>
      <c r="C3389">
        <v>2.3645751470462688</v>
      </c>
      <c r="D3389">
        <v>2.3771110186094351</v>
      </c>
      <c r="E3389">
        <v>2.3896468901726</v>
      </c>
      <c r="F3389">
        <v>2.402182761735761</v>
      </c>
      <c r="G3389">
        <v>2.4147186332989028</v>
      </c>
      <c r="H3389">
        <v>2.427254504862066</v>
      </c>
      <c r="I3389">
        <v>2.4397903764252371</v>
      </c>
      <c r="J3389">
        <v>2.4523262479884052</v>
      </c>
      <c r="K3389">
        <v>2.464862119551563</v>
      </c>
      <c r="L3389">
        <v>2.4773979911147239</v>
      </c>
      <c r="M3389">
        <v>2.489933862677884</v>
      </c>
      <c r="N3389">
        <v>2.5024697342410471</v>
      </c>
      <c r="O3389">
        <v>2.5150056058042192</v>
      </c>
    </row>
    <row r="3390" spans="1:15" x14ac:dyDescent="0.2">
      <c r="A3390" s="1">
        <v>3388</v>
      </c>
      <c r="B3390">
        <v>2.326001498643957</v>
      </c>
      <c r="C3390">
        <v>2.3384899335649969</v>
      </c>
      <c r="D3390">
        <v>2.350978368486047</v>
      </c>
      <c r="E3390">
        <v>2.363466803407098</v>
      </c>
      <c r="F3390">
        <v>2.3759552383281441</v>
      </c>
      <c r="G3390">
        <v>2.3884436732491729</v>
      </c>
      <c r="H3390">
        <v>2.4009321081702191</v>
      </c>
      <c r="I3390">
        <v>2.413420543091271</v>
      </c>
      <c r="J3390">
        <v>2.4259089780123291</v>
      </c>
      <c r="K3390">
        <v>2.4383974129333712</v>
      </c>
      <c r="L3390">
        <v>2.4508858478544191</v>
      </c>
      <c r="M3390">
        <v>2.4633742827754599</v>
      </c>
      <c r="N3390">
        <v>2.4758627176965091</v>
      </c>
      <c r="O3390">
        <v>2.4883511526175708</v>
      </c>
    </row>
    <row r="3391" spans="1:15" x14ac:dyDescent="0.2">
      <c r="A3391" s="1">
        <v>3389</v>
      </c>
      <c r="B3391">
        <v>2.1228347203672828</v>
      </c>
      <c r="C3391">
        <v>2.1336185847739082</v>
      </c>
      <c r="D3391">
        <v>2.1444024491805429</v>
      </c>
      <c r="E3391">
        <v>2.155186313587178</v>
      </c>
      <c r="F3391">
        <v>2.1659701779938119</v>
      </c>
      <c r="G3391">
        <v>2.1767540424004288</v>
      </c>
      <c r="H3391">
        <v>2.1875379068070608</v>
      </c>
      <c r="I3391">
        <v>2.1983217712136991</v>
      </c>
      <c r="J3391">
        <v>2.2091056356203418</v>
      </c>
      <c r="K3391">
        <v>2.2198895000269721</v>
      </c>
      <c r="L3391">
        <v>2.2306733644336019</v>
      </c>
      <c r="M3391">
        <v>2.241457228840233</v>
      </c>
      <c r="N3391">
        <v>2.2522410932468659</v>
      </c>
      <c r="O3391">
        <v>2.2630249576535122</v>
      </c>
    </row>
    <row r="3392" spans="1:15" x14ac:dyDescent="0.2">
      <c r="A3392" s="1">
        <v>3390</v>
      </c>
      <c r="B3392">
        <v>2.1391314106698029</v>
      </c>
      <c r="C3392">
        <v>2.1498570602654921</v>
      </c>
      <c r="D3392">
        <v>2.1605827098611901</v>
      </c>
      <c r="E3392">
        <v>2.1713083594568952</v>
      </c>
      <c r="F3392">
        <v>2.1820340090525918</v>
      </c>
      <c r="G3392">
        <v>2.1927596586482712</v>
      </c>
      <c r="H3392">
        <v>2.20348530824397</v>
      </c>
      <c r="I3392">
        <v>2.214210957839676</v>
      </c>
      <c r="J3392">
        <v>2.2249366074353811</v>
      </c>
      <c r="K3392">
        <v>2.2356622570310738</v>
      </c>
      <c r="L3392">
        <v>2.2463879066267731</v>
      </c>
      <c r="M3392">
        <v>2.2571135562224689</v>
      </c>
      <c r="N3392">
        <v>2.2678392058181678</v>
      </c>
      <c r="O3392">
        <v>2.2785648554138782</v>
      </c>
    </row>
    <row r="3393" spans="1:15" x14ac:dyDescent="0.2">
      <c r="A3393" s="1">
        <v>3391</v>
      </c>
      <c r="B3393">
        <v>2.1784144478058871</v>
      </c>
      <c r="C3393">
        <v>2.1893953883666062</v>
      </c>
      <c r="D3393">
        <v>2.200376328927339</v>
      </c>
      <c r="E3393">
        <v>2.2113572694880741</v>
      </c>
      <c r="F3393">
        <v>2.2223382100488052</v>
      </c>
      <c r="G3393">
        <v>2.2333191506095189</v>
      </c>
      <c r="H3393">
        <v>2.2443000911702469</v>
      </c>
      <c r="I3393">
        <v>2.2552810317309868</v>
      </c>
      <c r="J3393">
        <v>2.266261972291725</v>
      </c>
      <c r="K3393">
        <v>2.2772429128524529</v>
      </c>
      <c r="L3393">
        <v>2.2882238534131831</v>
      </c>
      <c r="M3393">
        <v>2.299204793973912</v>
      </c>
      <c r="N3393">
        <v>2.310185734534643</v>
      </c>
      <c r="O3393">
        <v>2.3211666750953839</v>
      </c>
    </row>
    <row r="3394" spans="1:15" x14ac:dyDescent="0.2">
      <c r="A3394" s="1">
        <v>3392</v>
      </c>
      <c r="B3394">
        <v>2.3891902682009221</v>
      </c>
      <c r="C3394">
        <v>2.4016501370450638</v>
      </c>
      <c r="D3394">
        <v>2.414110005889218</v>
      </c>
      <c r="E3394">
        <v>2.4265698747333762</v>
      </c>
      <c r="F3394">
        <v>2.439029743577525</v>
      </c>
      <c r="G3394">
        <v>2.4514896124216592</v>
      </c>
      <c r="H3394">
        <v>2.463949481265812</v>
      </c>
      <c r="I3394">
        <v>2.4764093501099689</v>
      </c>
      <c r="J3394">
        <v>2.4888692189541279</v>
      </c>
      <c r="K3394">
        <v>2.501329087798279</v>
      </c>
      <c r="L3394">
        <v>2.5137889566424301</v>
      </c>
      <c r="M3394">
        <v>2.526248825486578</v>
      </c>
      <c r="N3394">
        <v>2.5387086943307322</v>
      </c>
      <c r="O3394">
        <v>2.5511685631748962</v>
      </c>
    </row>
    <row r="3395" spans="1:15" x14ac:dyDescent="0.2">
      <c r="A3395" s="1">
        <v>3393</v>
      </c>
      <c r="B3395">
        <v>2.2818984467471801</v>
      </c>
      <c r="C3395">
        <v>2.2943977317935271</v>
      </c>
      <c r="D3395">
        <v>2.3068970168398808</v>
      </c>
      <c r="E3395">
        <v>2.3193963018862398</v>
      </c>
      <c r="F3395">
        <v>2.331895586932593</v>
      </c>
      <c r="G3395">
        <v>2.3443948719789311</v>
      </c>
      <c r="H3395">
        <v>2.3568941570252808</v>
      </c>
      <c r="I3395">
        <v>2.369393442071642</v>
      </c>
      <c r="J3395">
        <v>2.381892727118005</v>
      </c>
      <c r="K3395">
        <v>2.394392012164352</v>
      </c>
      <c r="L3395">
        <v>2.4068912972107102</v>
      </c>
      <c r="M3395">
        <v>2.4193905822570581</v>
      </c>
      <c r="N3395">
        <v>2.4318898673034108</v>
      </c>
      <c r="O3395">
        <v>2.4443891523497769</v>
      </c>
    </row>
    <row r="3396" spans="1:15" x14ac:dyDescent="0.2">
      <c r="A3396" s="1">
        <v>3394</v>
      </c>
      <c r="B3396">
        <v>2.3752457173708721</v>
      </c>
      <c r="C3396">
        <v>2.3874988715298362</v>
      </c>
      <c r="D3396">
        <v>2.3997520256888119</v>
      </c>
      <c r="E3396">
        <v>2.4120051798477911</v>
      </c>
      <c r="F3396">
        <v>2.424258334006764</v>
      </c>
      <c r="G3396">
        <v>2.4365114881657211</v>
      </c>
      <c r="H3396">
        <v>2.4487646423246949</v>
      </c>
      <c r="I3396">
        <v>2.4610177964836759</v>
      </c>
      <c r="J3396">
        <v>2.4732709506426578</v>
      </c>
      <c r="K3396">
        <v>2.485524104801629</v>
      </c>
      <c r="L3396">
        <v>2.497777258960602</v>
      </c>
      <c r="M3396">
        <v>2.510030413119571</v>
      </c>
      <c r="N3396">
        <v>2.5222835672785462</v>
      </c>
      <c r="O3396">
        <v>2.5345367214375329</v>
      </c>
    </row>
    <row r="3397" spans="1:15" x14ac:dyDescent="0.2">
      <c r="A3397" s="1">
        <v>3395</v>
      </c>
      <c r="B3397">
        <v>2.0655154915105252</v>
      </c>
      <c r="C3397">
        <v>2.0762835425824</v>
      </c>
      <c r="D3397">
        <v>2.0870515936542868</v>
      </c>
      <c r="E3397">
        <v>2.0978196447261741</v>
      </c>
      <c r="F3397">
        <v>2.1085876957980578</v>
      </c>
      <c r="G3397">
        <v>2.1193557468699251</v>
      </c>
      <c r="H3397">
        <v>2.1301237979418128</v>
      </c>
      <c r="I3397">
        <v>2.140891849013701</v>
      </c>
      <c r="J3397">
        <v>2.1516599000855909</v>
      </c>
      <c r="K3397">
        <v>2.1624279511574729</v>
      </c>
      <c r="L3397">
        <v>2.173196002229357</v>
      </c>
      <c r="M3397">
        <v>2.1839640533012381</v>
      </c>
      <c r="N3397">
        <v>2.1947321043731209</v>
      </c>
      <c r="O3397">
        <v>2.205500155445018</v>
      </c>
    </row>
    <row r="3398" spans="1:15" x14ac:dyDescent="0.2">
      <c r="A3398" s="1">
        <v>3396</v>
      </c>
      <c r="B3398">
        <v>2.427432471178641</v>
      </c>
      <c r="C3398">
        <v>2.4405109699949841</v>
      </c>
      <c r="D3398">
        <v>2.4535894688113382</v>
      </c>
      <c r="E3398">
        <v>2.4666679676276928</v>
      </c>
      <c r="F3398">
        <v>2.479746466444043</v>
      </c>
      <c r="G3398">
        <v>2.4928249652603731</v>
      </c>
      <c r="H3398">
        <v>2.505903464076725</v>
      </c>
      <c r="I3398">
        <v>2.5189819628930832</v>
      </c>
      <c r="J3398">
        <v>2.532060461709444</v>
      </c>
      <c r="K3398">
        <v>2.5451389605257888</v>
      </c>
      <c r="L3398">
        <v>2.558217459342139</v>
      </c>
      <c r="M3398">
        <v>2.57129595815849</v>
      </c>
      <c r="N3398">
        <v>2.584374456974841</v>
      </c>
      <c r="O3398">
        <v>2.5974529557912058</v>
      </c>
    </row>
    <row r="3399" spans="1:15" x14ac:dyDescent="0.2">
      <c r="A3399" s="1">
        <v>3397</v>
      </c>
      <c r="B3399">
        <v>2.5740115526971792</v>
      </c>
      <c r="C3399">
        <v>2.5878012270655621</v>
      </c>
      <c r="D3399">
        <v>2.6015909014339602</v>
      </c>
      <c r="E3399">
        <v>2.6153805758023592</v>
      </c>
      <c r="F3399">
        <v>2.629170250170755</v>
      </c>
      <c r="G3399">
        <v>2.64295992453913</v>
      </c>
      <c r="H3399">
        <v>2.6567495989075249</v>
      </c>
      <c r="I3399">
        <v>2.670539273275927</v>
      </c>
      <c r="J3399">
        <v>2.6843289476443331</v>
      </c>
      <c r="K3399">
        <v>2.6981186220127231</v>
      </c>
      <c r="L3399">
        <v>2.7119082963811172</v>
      </c>
      <c r="M3399">
        <v>2.725697970749509</v>
      </c>
      <c r="N3399">
        <v>2.7394876451179031</v>
      </c>
      <c r="O3399">
        <v>2.7532773194863158</v>
      </c>
    </row>
    <row r="3400" spans="1:15" x14ac:dyDescent="0.2">
      <c r="A3400" s="1">
        <v>3398</v>
      </c>
      <c r="B3400">
        <v>2.312845972706826</v>
      </c>
      <c r="C3400">
        <v>2.3250244121912909</v>
      </c>
      <c r="D3400">
        <v>2.3372028516757699</v>
      </c>
      <c r="E3400">
        <v>2.349381291160249</v>
      </c>
      <c r="F3400">
        <v>2.3615597306447231</v>
      </c>
      <c r="G3400">
        <v>2.37373817012918</v>
      </c>
      <c r="H3400">
        <v>2.3859166096136528</v>
      </c>
      <c r="I3400">
        <v>2.398095049098135</v>
      </c>
      <c r="J3400">
        <v>2.410273488582622</v>
      </c>
      <c r="K3400">
        <v>2.4224519280670909</v>
      </c>
      <c r="L3400">
        <v>2.4346303675515659</v>
      </c>
      <c r="M3400">
        <v>2.4468088070360379</v>
      </c>
      <c r="N3400">
        <v>2.4589872465205129</v>
      </c>
      <c r="O3400">
        <v>2.4711656860050031</v>
      </c>
    </row>
    <row r="3401" spans="1:15" x14ac:dyDescent="0.2">
      <c r="A3401" s="1">
        <v>3399</v>
      </c>
      <c r="B3401">
        <v>2.4337027779888469</v>
      </c>
      <c r="C3401">
        <v>2.4466416154320059</v>
      </c>
      <c r="D3401">
        <v>2.4595804528751759</v>
      </c>
      <c r="E3401">
        <v>2.4725192903183491</v>
      </c>
      <c r="F3401">
        <v>2.4854581277615142</v>
      </c>
      <c r="G3401">
        <v>2.4983969652046651</v>
      </c>
      <c r="H3401">
        <v>2.5113358026478321</v>
      </c>
      <c r="I3401">
        <v>2.5242746400910052</v>
      </c>
      <c r="J3401">
        <v>2.5372134775341868</v>
      </c>
      <c r="K3401">
        <v>2.550152314977348</v>
      </c>
      <c r="L3401">
        <v>2.563091152420518</v>
      </c>
      <c r="M3401">
        <v>2.5760299898636818</v>
      </c>
      <c r="N3401">
        <v>2.5889688273068492</v>
      </c>
      <c r="O3401">
        <v>2.601907664750033</v>
      </c>
    </row>
    <row r="3402" spans="1:15" x14ac:dyDescent="0.2">
      <c r="A3402" s="1">
        <v>3400</v>
      </c>
      <c r="B3402">
        <v>2.0955884700901861</v>
      </c>
      <c r="C3402">
        <v>2.1065816351145892</v>
      </c>
      <c r="D3402">
        <v>2.1175748001390029</v>
      </c>
      <c r="E3402">
        <v>2.1285679651634202</v>
      </c>
      <c r="F3402">
        <v>2.1395611301878308</v>
      </c>
      <c r="G3402">
        <v>2.1505542952122272</v>
      </c>
      <c r="H3402">
        <v>2.1615474602366391</v>
      </c>
      <c r="I3402">
        <v>2.1725406252610551</v>
      </c>
      <c r="J3402">
        <v>2.183533790285475</v>
      </c>
      <c r="K3402">
        <v>2.1945269553098838</v>
      </c>
      <c r="L3402">
        <v>2.2055201203342958</v>
      </c>
      <c r="M3402">
        <v>2.216513285358706</v>
      </c>
      <c r="N3402">
        <v>2.2275064503831148</v>
      </c>
      <c r="O3402">
        <v>2.2384996154075432</v>
      </c>
    </row>
    <row r="3403" spans="1:15" x14ac:dyDescent="0.2">
      <c r="A3403" s="1">
        <v>3401</v>
      </c>
      <c r="B3403">
        <v>2.2923240275250238</v>
      </c>
      <c r="C3403">
        <v>2.3039792343238039</v>
      </c>
      <c r="D3403">
        <v>2.3156344411225942</v>
      </c>
      <c r="E3403">
        <v>2.327289647921384</v>
      </c>
      <c r="F3403">
        <v>2.3389448547201721</v>
      </c>
      <c r="G3403">
        <v>2.3506000615189411</v>
      </c>
      <c r="H3403">
        <v>2.36225526831773</v>
      </c>
      <c r="I3403">
        <v>2.3739104751165239</v>
      </c>
      <c r="J3403">
        <v>2.385565681915319</v>
      </c>
      <c r="K3403">
        <v>2.3972208887141031</v>
      </c>
      <c r="L3403">
        <v>2.4088760955128898</v>
      </c>
      <c r="M3403">
        <v>2.4205313023116739</v>
      </c>
      <c r="N3403">
        <v>2.4321865091104611</v>
      </c>
      <c r="O3403">
        <v>2.4438417159092629</v>
      </c>
    </row>
    <row r="3404" spans="1:15" x14ac:dyDescent="0.2">
      <c r="A3404" s="1">
        <v>3402</v>
      </c>
      <c r="B3404">
        <v>2.543068991890264</v>
      </c>
      <c r="C3404">
        <v>2.556670577519808</v>
      </c>
      <c r="D3404">
        <v>2.5702723613464071</v>
      </c>
      <c r="E3404">
        <v>2.5838741451730072</v>
      </c>
      <c r="F3404">
        <v>2.5974759289996028</v>
      </c>
      <c r="G3404">
        <v>2.6110777128261811</v>
      </c>
      <c r="H3404">
        <v>2.624679496652778</v>
      </c>
      <c r="I3404">
        <v>2.6382812804793812</v>
      </c>
      <c r="J3404">
        <v>2.6518830643059892</v>
      </c>
      <c r="K3404">
        <v>2.6654848481325821</v>
      </c>
      <c r="L3404">
        <v>2.6790866319591751</v>
      </c>
      <c r="M3404">
        <v>2.6926884157857711</v>
      </c>
      <c r="N3404">
        <v>2.7062901996123681</v>
      </c>
      <c r="O3404">
        <v>2.7198919834389801</v>
      </c>
    </row>
    <row r="3405" spans="1:15" x14ac:dyDescent="0.2">
      <c r="A3405" s="1">
        <v>3403</v>
      </c>
      <c r="B3405">
        <v>2.252704053059718</v>
      </c>
      <c r="C3405">
        <v>2.2640719547421142</v>
      </c>
      <c r="D3405">
        <v>2.2754398564245211</v>
      </c>
      <c r="E3405">
        <v>2.2868077581069262</v>
      </c>
      <c r="F3405">
        <v>2.298175659789329</v>
      </c>
      <c r="G3405">
        <v>2.3095435614717128</v>
      </c>
      <c r="H3405">
        <v>2.3209114631541179</v>
      </c>
      <c r="I3405">
        <v>2.3322793648365261</v>
      </c>
      <c r="J3405">
        <v>2.3436472665189401</v>
      </c>
      <c r="K3405">
        <v>2.3550151682013389</v>
      </c>
      <c r="L3405">
        <v>2.3663830698837431</v>
      </c>
      <c r="M3405">
        <v>2.3777509715661438</v>
      </c>
      <c r="N3405">
        <v>2.3891188732485489</v>
      </c>
      <c r="O3405">
        <v>2.4004867749309629</v>
      </c>
    </row>
    <row r="3406" spans="1:15" x14ac:dyDescent="0.2">
      <c r="A3406" s="1">
        <v>3404</v>
      </c>
      <c r="B3406">
        <v>2.2087280687151218</v>
      </c>
      <c r="C3406">
        <v>2.2203047700960168</v>
      </c>
      <c r="D3406">
        <v>2.2318814714769228</v>
      </c>
      <c r="E3406">
        <v>2.243458172857828</v>
      </c>
      <c r="F3406">
        <v>2.2550348742387318</v>
      </c>
      <c r="G3406">
        <v>2.2666115756196179</v>
      </c>
      <c r="H3406">
        <v>2.2781882770005208</v>
      </c>
      <c r="I3406">
        <v>2.289764978381434</v>
      </c>
      <c r="J3406">
        <v>2.3013416797623458</v>
      </c>
      <c r="K3406">
        <v>2.3129183811432439</v>
      </c>
      <c r="L3406">
        <v>2.3244950825241482</v>
      </c>
      <c r="M3406">
        <v>2.336071783905048</v>
      </c>
      <c r="N3406">
        <v>2.347648485285954</v>
      </c>
      <c r="O3406">
        <v>2.3592251866668699</v>
      </c>
    </row>
    <row r="3407" spans="1:15" x14ac:dyDescent="0.2">
      <c r="A3407" s="1">
        <v>3405</v>
      </c>
      <c r="B3407">
        <v>2.150332120978248</v>
      </c>
      <c r="C3407">
        <v>2.160771686942017</v>
      </c>
      <c r="D3407">
        <v>2.171211252905799</v>
      </c>
      <c r="E3407">
        <v>2.1816508188695809</v>
      </c>
      <c r="F3407">
        <v>2.1920903848333562</v>
      </c>
      <c r="G3407">
        <v>2.202529950797119</v>
      </c>
      <c r="H3407">
        <v>2.2129695167609</v>
      </c>
      <c r="I3407">
        <v>2.2234090827246811</v>
      </c>
      <c r="J3407">
        <v>2.233848648688467</v>
      </c>
      <c r="K3407">
        <v>2.2442882146522432</v>
      </c>
      <c r="L3407">
        <v>2.2547277806160189</v>
      </c>
      <c r="M3407">
        <v>2.2651673465797959</v>
      </c>
      <c r="N3407">
        <v>2.2756069125435738</v>
      </c>
      <c r="O3407">
        <v>2.2860464785073642</v>
      </c>
    </row>
    <row r="3408" spans="1:15" x14ac:dyDescent="0.2">
      <c r="A3408" s="1">
        <v>3406</v>
      </c>
      <c r="B3408">
        <v>2.364408827111744</v>
      </c>
      <c r="C3408">
        <v>2.376999672244561</v>
      </c>
      <c r="D3408">
        <v>2.3895905173773908</v>
      </c>
      <c r="E3408">
        <v>2.4021813625102189</v>
      </c>
      <c r="F3408">
        <v>2.4147722076430469</v>
      </c>
      <c r="G3408">
        <v>2.427363052775851</v>
      </c>
      <c r="H3408">
        <v>2.4399538979086799</v>
      </c>
      <c r="I3408">
        <v>2.452544743041511</v>
      </c>
      <c r="J3408">
        <v>2.4651355881743462</v>
      </c>
      <c r="K3408">
        <v>2.4777264333071671</v>
      </c>
      <c r="L3408">
        <v>2.490317278439993</v>
      </c>
      <c r="M3408">
        <v>2.502908123572817</v>
      </c>
      <c r="N3408">
        <v>2.515498968705645</v>
      </c>
      <c r="O3408">
        <v>2.5280898138384842</v>
      </c>
    </row>
    <row r="3409" spans="1:15" x14ac:dyDescent="0.2">
      <c r="A3409" s="1">
        <v>3407</v>
      </c>
      <c r="B3409">
        <v>2.2856674335154978</v>
      </c>
      <c r="C3409">
        <v>2.2972255410542801</v>
      </c>
      <c r="D3409">
        <v>2.3087836485930739</v>
      </c>
      <c r="E3409">
        <v>2.3203417561318722</v>
      </c>
      <c r="F3409">
        <v>2.3318998636706652</v>
      </c>
      <c r="G3409">
        <v>2.3434579712094399</v>
      </c>
      <c r="H3409">
        <v>2.3550160787482328</v>
      </c>
      <c r="I3409">
        <v>2.366574186287032</v>
      </c>
      <c r="J3409">
        <v>2.378132293825836</v>
      </c>
      <c r="K3409">
        <v>2.3896904013646241</v>
      </c>
      <c r="L3409">
        <v>2.401248508903417</v>
      </c>
      <c r="M3409">
        <v>2.412806616442206</v>
      </c>
      <c r="N3409">
        <v>2.4243647239810011</v>
      </c>
      <c r="O3409">
        <v>2.4359228315198078</v>
      </c>
    </row>
    <row r="3410" spans="1:15" x14ac:dyDescent="0.2">
      <c r="A3410" s="1">
        <v>3408</v>
      </c>
      <c r="B3410">
        <v>2.2831706859360281</v>
      </c>
      <c r="C3410">
        <v>2.29472011413527</v>
      </c>
      <c r="D3410">
        <v>2.3062695423345252</v>
      </c>
      <c r="E3410">
        <v>2.3178189705337791</v>
      </c>
      <c r="F3410">
        <v>2.329368398733028</v>
      </c>
      <c r="G3410">
        <v>2.340917826932261</v>
      </c>
      <c r="H3410">
        <v>2.3524672551315118</v>
      </c>
      <c r="I3410">
        <v>2.364016683330767</v>
      </c>
      <c r="J3410">
        <v>2.3755661115300279</v>
      </c>
      <c r="K3410">
        <v>2.387115539729276</v>
      </c>
      <c r="L3410">
        <v>2.398664967928525</v>
      </c>
      <c r="M3410">
        <v>2.4102143961277731</v>
      </c>
      <c r="N3410">
        <v>2.4217638243270252</v>
      </c>
      <c r="O3410">
        <v>2.4333132525262888</v>
      </c>
    </row>
    <row r="3411" spans="1:15" x14ac:dyDescent="0.2">
      <c r="A3411" s="1">
        <v>3409</v>
      </c>
      <c r="B3411">
        <v>2.3590828262928629</v>
      </c>
      <c r="C3411">
        <v>2.3710543482639022</v>
      </c>
      <c r="D3411">
        <v>2.3830258702349538</v>
      </c>
      <c r="E3411">
        <v>2.3949973922060019</v>
      </c>
      <c r="F3411">
        <v>2.4069689141770492</v>
      </c>
      <c r="G3411">
        <v>2.4189404361480769</v>
      </c>
      <c r="H3411">
        <v>2.4309119581191259</v>
      </c>
      <c r="I3411">
        <v>2.442883480090178</v>
      </c>
      <c r="J3411">
        <v>2.454855002061235</v>
      </c>
      <c r="K3411">
        <v>2.46682652403228</v>
      </c>
      <c r="L3411">
        <v>2.478798046003325</v>
      </c>
      <c r="M3411">
        <v>2.4907695679743709</v>
      </c>
      <c r="N3411">
        <v>2.502741089945419</v>
      </c>
      <c r="O3411">
        <v>2.51471261191648</v>
      </c>
    </row>
    <row r="3412" spans="1:15" x14ac:dyDescent="0.2">
      <c r="A3412" s="1">
        <v>3410</v>
      </c>
      <c r="B3412">
        <v>2.452188334940038</v>
      </c>
      <c r="C3412">
        <v>2.4649316384521138</v>
      </c>
      <c r="D3412">
        <v>2.4776749419642021</v>
      </c>
      <c r="E3412">
        <v>2.4904182454762882</v>
      </c>
      <c r="F3412">
        <v>2.5031615489883738</v>
      </c>
      <c r="G3412">
        <v>2.515904852500439</v>
      </c>
      <c r="H3412">
        <v>2.5286481560125269</v>
      </c>
      <c r="I3412">
        <v>2.5413914595246161</v>
      </c>
      <c r="J3412">
        <v>2.5541347630367111</v>
      </c>
      <c r="K3412">
        <v>2.5668780665487931</v>
      </c>
      <c r="L3412">
        <v>2.5796213700608779</v>
      </c>
      <c r="M3412">
        <v>2.59236467357296</v>
      </c>
      <c r="N3412">
        <v>2.605107977085046</v>
      </c>
      <c r="O3412">
        <v>2.6178512805971459</v>
      </c>
    </row>
    <row r="3413" spans="1:15" x14ac:dyDescent="0.2">
      <c r="A3413" s="1">
        <v>3411</v>
      </c>
      <c r="B3413">
        <v>2.2286243012646998</v>
      </c>
      <c r="C3413">
        <v>2.2397641962683532</v>
      </c>
      <c r="D3413">
        <v>2.25090409127202</v>
      </c>
      <c r="E3413">
        <v>2.262043986275688</v>
      </c>
      <c r="F3413">
        <v>2.273183881279353</v>
      </c>
      <c r="G3413">
        <v>2.2843237762829989</v>
      </c>
      <c r="H3413">
        <v>2.295463671286663</v>
      </c>
      <c r="I3413">
        <v>2.3066035662903341</v>
      </c>
      <c r="J3413">
        <v>2.317743461294004</v>
      </c>
      <c r="K3413">
        <v>2.3288833562976659</v>
      </c>
      <c r="L3413">
        <v>2.3400232513013308</v>
      </c>
      <c r="M3413">
        <v>2.35116314630499</v>
      </c>
      <c r="N3413">
        <v>2.3623030413086559</v>
      </c>
      <c r="O3413">
        <v>2.3734429363123328</v>
      </c>
    </row>
    <row r="3414" spans="1:15" x14ac:dyDescent="0.2">
      <c r="A3414" s="1">
        <v>3412</v>
      </c>
      <c r="B3414">
        <v>2.2806146584338292</v>
      </c>
      <c r="C3414">
        <v>2.2923454946512352</v>
      </c>
      <c r="D3414">
        <v>2.3040763308686518</v>
      </c>
      <c r="E3414">
        <v>2.315807167086072</v>
      </c>
      <c r="F3414">
        <v>2.327538003303486</v>
      </c>
      <c r="G3414">
        <v>2.3392688395208832</v>
      </c>
      <c r="H3414">
        <v>2.3509996757382989</v>
      </c>
      <c r="I3414">
        <v>2.36273051195572</v>
      </c>
      <c r="J3414">
        <v>2.3744613481731451</v>
      </c>
      <c r="K3414">
        <v>2.386192184390556</v>
      </c>
      <c r="L3414">
        <v>2.3979230206079731</v>
      </c>
      <c r="M3414">
        <v>2.4096538568253849</v>
      </c>
      <c r="N3414">
        <v>2.4213846930427998</v>
      </c>
      <c r="O3414">
        <v>2.4331155292602329</v>
      </c>
    </row>
    <row r="3415" spans="1:15" x14ac:dyDescent="0.2">
      <c r="A3415" s="1">
        <v>3413</v>
      </c>
      <c r="B3415">
        <v>2.2489148214345231</v>
      </c>
      <c r="C3415">
        <v>2.2606164457076812</v>
      </c>
      <c r="D3415">
        <v>2.2723180699808512</v>
      </c>
      <c r="E3415">
        <v>2.284019694254019</v>
      </c>
      <c r="F3415">
        <v>2.295721318527185</v>
      </c>
      <c r="G3415">
        <v>2.307422942800335</v>
      </c>
      <c r="H3415">
        <v>2.3191245670735028</v>
      </c>
      <c r="I3415">
        <v>2.330826191346675</v>
      </c>
      <c r="J3415">
        <v>2.3425278156198508</v>
      </c>
      <c r="K3415">
        <v>2.354229439893015</v>
      </c>
      <c r="L3415">
        <v>2.365931064166181</v>
      </c>
      <c r="M3415">
        <v>2.3776326884393448</v>
      </c>
      <c r="N3415">
        <v>2.3893343127125131</v>
      </c>
      <c r="O3415">
        <v>2.401035936985692</v>
      </c>
    </row>
    <row r="3416" spans="1:15" x14ac:dyDescent="0.2">
      <c r="A3416" s="1">
        <v>3414</v>
      </c>
      <c r="B3416">
        <v>2.6148302154032161</v>
      </c>
      <c r="C3416">
        <v>2.629181089439653</v>
      </c>
      <c r="D3416">
        <v>2.643531963476109</v>
      </c>
      <c r="E3416">
        <v>2.657882837512564</v>
      </c>
      <c r="F3416">
        <v>2.6722337115490138</v>
      </c>
      <c r="G3416">
        <v>2.6865845855854449</v>
      </c>
      <c r="H3416">
        <v>2.700935459621896</v>
      </c>
      <c r="I3416">
        <v>2.7152863336583528</v>
      </c>
      <c r="J3416">
        <v>2.7296372076948141</v>
      </c>
      <c r="K3416">
        <v>2.743988081731263</v>
      </c>
      <c r="L3416">
        <v>2.7583389557677109</v>
      </c>
      <c r="M3416">
        <v>2.7726898298041589</v>
      </c>
      <c r="N3416">
        <v>2.7870407038406131</v>
      </c>
      <c r="O3416">
        <v>2.8013915778770762</v>
      </c>
    </row>
    <row r="3417" spans="1:15" x14ac:dyDescent="0.2">
      <c r="A3417" s="1">
        <v>3415</v>
      </c>
      <c r="B3417">
        <v>2.2716778185940489</v>
      </c>
      <c r="C3417">
        <v>2.283771417212614</v>
      </c>
      <c r="D3417">
        <v>2.2958650158311911</v>
      </c>
      <c r="E3417">
        <v>2.3079586144497681</v>
      </c>
      <c r="F3417">
        <v>2.3200522130683439</v>
      </c>
      <c r="G3417">
        <v>2.3321458116869018</v>
      </c>
      <c r="H3417">
        <v>2.344239410305478</v>
      </c>
      <c r="I3417">
        <v>2.3563330089240591</v>
      </c>
      <c r="J3417">
        <v>2.368426607542641</v>
      </c>
      <c r="K3417">
        <v>2.3805202061612141</v>
      </c>
      <c r="L3417">
        <v>2.3926138047797849</v>
      </c>
      <c r="M3417">
        <v>2.4047074033983589</v>
      </c>
      <c r="N3417">
        <v>2.4168010020169359</v>
      </c>
      <c r="O3417">
        <v>2.428894600635525</v>
      </c>
    </row>
    <row r="3418" spans="1:15" x14ac:dyDescent="0.2">
      <c r="A3418" s="1">
        <v>3416</v>
      </c>
      <c r="B3418">
        <v>2.2772312495961549</v>
      </c>
      <c r="C3418">
        <v>2.288684625495931</v>
      </c>
      <c r="D3418">
        <v>2.3001380013957209</v>
      </c>
      <c r="E3418">
        <v>2.311591377295509</v>
      </c>
      <c r="F3418">
        <v>2.3230447531952949</v>
      </c>
      <c r="G3418">
        <v>2.334498129095063</v>
      </c>
      <c r="H3418">
        <v>2.3459515049948489</v>
      </c>
      <c r="I3418">
        <v>2.3574048808946402</v>
      </c>
      <c r="J3418">
        <v>2.368858256794435</v>
      </c>
      <c r="K3418">
        <v>2.3803116326942169</v>
      </c>
      <c r="L3418">
        <v>2.3917650085940019</v>
      </c>
      <c r="M3418">
        <v>2.403218384493786</v>
      </c>
      <c r="N3418">
        <v>2.4146717603935701</v>
      </c>
      <c r="O3418">
        <v>2.4261251362933698</v>
      </c>
    </row>
    <row r="3419" spans="1:15" x14ac:dyDescent="0.2">
      <c r="A3419" s="1">
        <v>3417</v>
      </c>
      <c r="B3419">
        <v>2.1987763776205629</v>
      </c>
      <c r="C3419">
        <v>2.2097014741993242</v>
      </c>
      <c r="D3419">
        <v>2.2206265707780992</v>
      </c>
      <c r="E3419">
        <v>2.231551667356872</v>
      </c>
      <c r="F3419">
        <v>2.2424767639356449</v>
      </c>
      <c r="G3419">
        <v>2.2534018605143982</v>
      </c>
      <c r="H3419">
        <v>2.264326957093171</v>
      </c>
      <c r="I3419">
        <v>2.2752520536719438</v>
      </c>
      <c r="J3419">
        <v>2.2861771502507242</v>
      </c>
      <c r="K3419">
        <v>2.2971022468294939</v>
      </c>
      <c r="L3419">
        <v>2.308027343408265</v>
      </c>
      <c r="M3419">
        <v>2.3189524399870338</v>
      </c>
      <c r="N3419">
        <v>2.329877536565804</v>
      </c>
      <c r="O3419">
        <v>2.3408026331445888</v>
      </c>
    </row>
    <row r="3420" spans="1:15" x14ac:dyDescent="0.2">
      <c r="A3420" s="1">
        <v>3418</v>
      </c>
      <c r="B3420">
        <v>2.306273382643226</v>
      </c>
      <c r="C3420">
        <v>2.3175644854729418</v>
      </c>
      <c r="D3420">
        <v>2.32885558830267</v>
      </c>
      <c r="E3420">
        <v>2.3401466911323991</v>
      </c>
      <c r="F3420">
        <v>2.351437793962126</v>
      </c>
      <c r="G3420">
        <v>2.3627288967918312</v>
      </c>
      <c r="H3420">
        <v>2.3740199996215581</v>
      </c>
      <c r="I3420">
        <v>2.3853111024512881</v>
      </c>
      <c r="J3420">
        <v>2.396602205281023</v>
      </c>
      <c r="K3420">
        <v>2.4078933081107459</v>
      </c>
      <c r="L3420">
        <v>2.4191844109404679</v>
      </c>
      <c r="M3420">
        <v>2.4304755137701921</v>
      </c>
      <c r="N3420">
        <v>2.4417666165999181</v>
      </c>
      <c r="O3420">
        <v>2.4530577194296588</v>
      </c>
    </row>
    <row r="3421" spans="1:15" x14ac:dyDescent="0.2">
      <c r="A3421" s="1">
        <v>3419</v>
      </c>
      <c r="B3421">
        <v>2.311809557328024</v>
      </c>
      <c r="C3421">
        <v>2.3245087977184098</v>
      </c>
      <c r="D3421">
        <v>2.3372080381088129</v>
      </c>
      <c r="E3421">
        <v>2.3499072784992139</v>
      </c>
      <c r="F3421">
        <v>2.3626065188896108</v>
      </c>
      <c r="G3421">
        <v>2.37530575927999</v>
      </c>
      <c r="H3421">
        <v>2.3880049996703838</v>
      </c>
      <c r="I3421">
        <v>2.400704240060791</v>
      </c>
      <c r="J3421">
        <v>2.413403480451199</v>
      </c>
      <c r="K3421">
        <v>2.426102720841592</v>
      </c>
      <c r="L3421">
        <v>2.438801961231988</v>
      </c>
      <c r="M3421">
        <v>2.4515012016223841</v>
      </c>
      <c r="N3421">
        <v>2.464200442012781</v>
      </c>
      <c r="O3421">
        <v>2.4768996824031939</v>
      </c>
    </row>
    <row r="3422" spans="1:15" x14ac:dyDescent="0.2">
      <c r="A3422" s="1">
        <v>3420</v>
      </c>
      <c r="B3422">
        <v>2.3236901530736649</v>
      </c>
      <c r="C3422">
        <v>2.336141584215405</v>
      </c>
      <c r="D3422">
        <v>2.3485930153571539</v>
      </c>
      <c r="E3422">
        <v>2.3610444464989091</v>
      </c>
      <c r="F3422">
        <v>2.3734958776406581</v>
      </c>
      <c r="G3422">
        <v>2.3859473087823901</v>
      </c>
      <c r="H3422">
        <v>2.3983987399241369</v>
      </c>
      <c r="I3422">
        <v>2.4108501710658921</v>
      </c>
      <c r="J3422">
        <v>2.423301602207649</v>
      </c>
      <c r="K3422">
        <v>2.4357530333493962</v>
      </c>
      <c r="L3422">
        <v>2.4482044644911438</v>
      </c>
      <c r="M3422">
        <v>2.460655895632891</v>
      </c>
      <c r="N3422">
        <v>2.4731073267746431</v>
      </c>
      <c r="O3422">
        <v>2.485558757916404</v>
      </c>
    </row>
    <row r="3423" spans="1:15" x14ac:dyDescent="0.2">
      <c r="A3423" s="1">
        <v>3421</v>
      </c>
      <c r="B3423">
        <v>2.556589329920238</v>
      </c>
      <c r="C3423">
        <v>2.5701835544920271</v>
      </c>
      <c r="D3423">
        <v>2.5837777790638299</v>
      </c>
      <c r="E3423">
        <v>2.5973720036356309</v>
      </c>
      <c r="F3423">
        <v>2.6109662282074342</v>
      </c>
      <c r="G3423">
        <v>2.6245604527792139</v>
      </c>
      <c r="H3423">
        <v>2.6381546773510141</v>
      </c>
      <c r="I3423">
        <v>2.65174890192282</v>
      </c>
      <c r="J3423">
        <v>2.665343126494629</v>
      </c>
      <c r="K3423">
        <v>2.6789373510664278</v>
      </c>
      <c r="L3423">
        <v>2.6925315756382262</v>
      </c>
      <c r="M3423">
        <v>2.706125800210021</v>
      </c>
      <c r="N3423">
        <v>2.7197200247818238</v>
      </c>
      <c r="O3423">
        <v>2.7333142493536382</v>
      </c>
    </row>
    <row r="3424" spans="1:15" x14ac:dyDescent="0.2">
      <c r="A3424" s="1">
        <v>3422</v>
      </c>
      <c r="B3424">
        <v>2.2030305841446212</v>
      </c>
      <c r="C3424">
        <v>2.2135738683803798</v>
      </c>
      <c r="D3424">
        <v>2.2241171526161501</v>
      </c>
      <c r="E3424">
        <v>2.234660436851919</v>
      </c>
      <c r="F3424">
        <v>2.2452037210876838</v>
      </c>
      <c r="G3424">
        <v>2.255747005323435</v>
      </c>
      <c r="H3424">
        <v>2.2662902895592021</v>
      </c>
      <c r="I3424">
        <v>2.276833573794971</v>
      </c>
      <c r="J3424">
        <v>2.2873768580307479</v>
      </c>
      <c r="K3424">
        <v>2.297920142266511</v>
      </c>
      <c r="L3424">
        <v>2.308463426502279</v>
      </c>
      <c r="M3424">
        <v>2.3190067107380421</v>
      </c>
      <c r="N3424">
        <v>2.3295499949738079</v>
      </c>
      <c r="O3424">
        <v>2.3400932792095861</v>
      </c>
    </row>
    <row r="3425" spans="1:15" x14ac:dyDescent="0.2">
      <c r="A3425" s="1">
        <v>3423</v>
      </c>
      <c r="B3425">
        <v>2.3318893797946729</v>
      </c>
      <c r="C3425">
        <v>2.344813845474691</v>
      </c>
      <c r="D3425">
        <v>2.357738311154717</v>
      </c>
      <c r="E3425">
        <v>2.3706627768347461</v>
      </c>
      <c r="F3425">
        <v>2.3835872425147708</v>
      </c>
      <c r="G3425">
        <v>2.396511708194776</v>
      </c>
      <c r="H3425">
        <v>2.4094361738748029</v>
      </c>
      <c r="I3425">
        <v>2.4223606395548329</v>
      </c>
      <c r="J3425">
        <v>2.4352851052348661</v>
      </c>
      <c r="K3425">
        <v>2.4482095709148859</v>
      </c>
      <c r="L3425">
        <v>2.4611340365949101</v>
      </c>
      <c r="M3425">
        <v>2.474058502274938</v>
      </c>
      <c r="N3425">
        <v>2.48698296795496</v>
      </c>
      <c r="O3425">
        <v>2.4999074336349989</v>
      </c>
    </row>
    <row r="3426" spans="1:15" x14ac:dyDescent="0.2">
      <c r="A3426" s="1">
        <v>3424</v>
      </c>
      <c r="B3426">
        <v>2.1099163720270568</v>
      </c>
      <c r="C3426">
        <v>2.1202634481203591</v>
      </c>
      <c r="D3426">
        <v>2.1306105242136719</v>
      </c>
      <c r="E3426">
        <v>2.1409576003069821</v>
      </c>
      <c r="F3426">
        <v>2.1513046764002941</v>
      </c>
      <c r="G3426">
        <v>2.1616517524935861</v>
      </c>
      <c r="H3426">
        <v>2.1719988285868981</v>
      </c>
      <c r="I3426">
        <v>2.1823459046802118</v>
      </c>
      <c r="J3426">
        <v>2.1926929807735278</v>
      </c>
      <c r="K3426">
        <v>2.2030400568668371</v>
      </c>
      <c r="L3426">
        <v>2.2133871329601442</v>
      </c>
      <c r="M3426">
        <v>2.223734209053454</v>
      </c>
      <c r="N3426">
        <v>2.2340812851467651</v>
      </c>
      <c r="O3426">
        <v>2.244428361240085</v>
      </c>
    </row>
    <row r="3427" spans="1:15" x14ac:dyDescent="0.2">
      <c r="A3427" s="1">
        <v>3425</v>
      </c>
      <c r="B3427">
        <v>2.1370884982921119</v>
      </c>
      <c r="C3427">
        <v>2.1478024271611349</v>
      </c>
      <c r="D3427">
        <v>2.158516356030165</v>
      </c>
      <c r="E3427">
        <v>2.1692302848991969</v>
      </c>
      <c r="F3427">
        <v>2.1799442137682292</v>
      </c>
      <c r="G3427">
        <v>2.1906581426372429</v>
      </c>
      <c r="H3427">
        <v>2.2013720715062708</v>
      </c>
      <c r="I3427">
        <v>2.2120860003753071</v>
      </c>
      <c r="J3427">
        <v>2.2227999292443421</v>
      </c>
      <c r="K3427">
        <v>2.23351385811337</v>
      </c>
      <c r="L3427">
        <v>2.2442277869823979</v>
      </c>
      <c r="M3427">
        <v>2.2549417158514302</v>
      </c>
      <c r="N3427">
        <v>2.265655644720459</v>
      </c>
      <c r="O3427">
        <v>2.2763695735895002</v>
      </c>
    </row>
    <row r="3428" spans="1:15" x14ac:dyDescent="0.2">
      <c r="A3428" s="1">
        <v>3426</v>
      </c>
      <c r="B3428">
        <v>2.3605435748653512</v>
      </c>
      <c r="C3428">
        <v>2.3727649632079548</v>
      </c>
      <c r="D3428">
        <v>2.3849863515505692</v>
      </c>
      <c r="E3428">
        <v>2.397207739893183</v>
      </c>
      <c r="F3428">
        <v>2.4094291282357951</v>
      </c>
      <c r="G3428">
        <v>2.4216505165783868</v>
      </c>
      <c r="H3428">
        <v>2.433871904920998</v>
      </c>
      <c r="I3428">
        <v>2.4460932932636168</v>
      </c>
      <c r="J3428">
        <v>2.4583146816062378</v>
      </c>
      <c r="K3428">
        <v>2.470536069948845</v>
      </c>
      <c r="L3428">
        <v>2.482757458291454</v>
      </c>
      <c r="M3428">
        <v>2.4949788466340661</v>
      </c>
      <c r="N3428">
        <v>2.507200234976676</v>
      </c>
      <c r="O3428">
        <v>2.5194216233193032</v>
      </c>
    </row>
    <row r="3429" spans="1:15" x14ac:dyDescent="0.2">
      <c r="A3429" s="1">
        <v>3427</v>
      </c>
      <c r="B3429">
        <v>2.0944601327700729</v>
      </c>
      <c r="C3429">
        <v>2.1048060275150209</v>
      </c>
      <c r="D3429">
        <v>2.1151519222599782</v>
      </c>
      <c r="E3429">
        <v>2.1254978170049359</v>
      </c>
      <c r="F3429">
        <v>2.1358437117498901</v>
      </c>
      <c r="G3429">
        <v>2.1461896064948331</v>
      </c>
      <c r="H3429">
        <v>2.1565355012397882</v>
      </c>
      <c r="I3429">
        <v>2.1668813959847482</v>
      </c>
      <c r="J3429">
        <v>2.1772272907297121</v>
      </c>
      <c r="K3429">
        <v>2.1875731854746618</v>
      </c>
      <c r="L3429">
        <v>2.1979190802196191</v>
      </c>
      <c r="M3429">
        <v>2.208264974964572</v>
      </c>
      <c r="N3429">
        <v>2.2186108697095279</v>
      </c>
      <c r="O3429">
        <v>2.2289567644544981</v>
      </c>
    </row>
    <row r="3430" spans="1:15" x14ac:dyDescent="0.2">
      <c r="A3430" s="1">
        <v>3428</v>
      </c>
      <c r="B3430">
        <v>2.5490863628581182</v>
      </c>
      <c r="C3430">
        <v>2.5629650559856398</v>
      </c>
      <c r="D3430">
        <v>2.576843749113177</v>
      </c>
      <c r="E3430">
        <v>2.5907224422407169</v>
      </c>
      <c r="F3430">
        <v>2.604601135368251</v>
      </c>
      <c r="G3430">
        <v>2.618479828495766</v>
      </c>
      <c r="H3430">
        <v>2.6323585216233032</v>
      </c>
      <c r="I3430">
        <v>2.6462372147508448</v>
      </c>
      <c r="J3430">
        <v>2.6601159078783909</v>
      </c>
      <c r="K3430">
        <v>2.6739946010059179</v>
      </c>
      <c r="L3430">
        <v>2.687873294133456</v>
      </c>
      <c r="M3430">
        <v>2.7017519872609892</v>
      </c>
      <c r="N3430">
        <v>2.7156306803885228</v>
      </c>
      <c r="O3430">
        <v>2.7295093735160738</v>
      </c>
    </row>
    <row r="3431" spans="1:15" x14ac:dyDescent="0.2">
      <c r="A3431" s="1">
        <v>3429</v>
      </c>
      <c r="B3431">
        <v>2.4792790902593889</v>
      </c>
      <c r="C3431">
        <v>2.492347040281313</v>
      </c>
      <c r="D3431">
        <v>2.5054149903032519</v>
      </c>
      <c r="E3431">
        <v>2.518482940325188</v>
      </c>
      <c r="F3431">
        <v>2.5315508903471251</v>
      </c>
      <c r="G3431">
        <v>2.5446188403690422</v>
      </c>
      <c r="H3431">
        <v>2.557686790390977</v>
      </c>
      <c r="I3431">
        <v>2.5707547404129172</v>
      </c>
      <c r="J3431">
        <v>2.583822690434864</v>
      </c>
      <c r="K3431">
        <v>2.5968906404567971</v>
      </c>
      <c r="L3431">
        <v>2.6099585904787301</v>
      </c>
      <c r="M3431">
        <v>2.6230265405006641</v>
      </c>
      <c r="N3431">
        <v>2.6360944905225971</v>
      </c>
      <c r="O3431">
        <v>2.6491624405445489</v>
      </c>
    </row>
    <row r="3432" spans="1:15" x14ac:dyDescent="0.2">
      <c r="A3432" s="1">
        <v>3430</v>
      </c>
      <c r="B3432">
        <v>2.4555714243439359</v>
      </c>
      <c r="C3432">
        <v>2.4691717055857541</v>
      </c>
      <c r="D3432">
        <v>2.4827719868275802</v>
      </c>
      <c r="E3432">
        <v>2.496372268069408</v>
      </c>
      <c r="F3432">
        <v>2.5099725493112319</v>
      </c>
      <c r="G3432">
        <v>2.5235728305530398</v>
      </c>
      <c r="H3432">
        <v>2.5371731117948642</v>
      </c>
      <c r="I3432">
        <v>2.5507733930366938</v>
      </c>
      <c r="J3432">
        <v>2.5643736742785319</v>
      </c>
      <c r="K3432">
        <v>2.5779739555203518</v>
      </c>
      <c r="L3432">
        <v>2.5915742367621761</v>
      </c>
      <c r="M3432">
        <v>2.605174518003996</v>
      </c>
      <c r="N3432">
        <v>2.6187747992458239</v>
      </c>
      <c r="O3432">
        <v>2.6323750804876611</v>
      </c>
    </row>
    <row r="3433" spans="1:15" x14ac:dyDescent="0.2">
      <c r="A3433" s="1">
        <v>3431</v>
      </c>
      <c r="B3433">
        <v>2.4301915783456831</v>
      </c>
      <c r="C3433">
        <v>2.443038509714107</v>
      </c>
      <c r="D3433">
        <v>2.4558854410825419</v>
      </c>
      <c r="E3433">
        <v>2.4687323724509809</v>
      </c>
      <c r="F3433">
        <v>2.481579303819418</v>
      </c>
      <c r="G3433">
        <v>2.4944262351878321</v>
      </c>
      <c r="H3433">
        <v>2.5072731665562649</v>
      </c>
      <c r="I3433">
        <v>2.520120097924706</v>
      </c>
      <c r="J3433">
        <v>2.5329670292931521</v>
      </c>
      <c r="K3433">
        <v>2.5458139606615822</v>
      </c>
      <c r="L3433">
        <v>2.558660892030014</v>
      </c>
      <c r="M3433">
        <v>2.5715078233984499</v>
      </c>
      <c r="N3433">
        <v>2.584354754766883</v>
      </c>
      <c r="O3433">
        <v>2.5972016861353322</v>
      </c>
    </row>
    <row r="3434" spans="1:15" x14ac:dyDescent="0.2">
      <c r="A3434" s="1">
        <v>3432</v>
      </c>
      <c r="B3434">
        <v>2.4335698930315162</v>
      </c>
      <c r="C3434">
        <v>2.4458803313942932</v>
      </c>
      <c r="D3434">
        <v>2.4581907697570822</v>
      </c>
      <c r="E3434">
        <v>2.4705012081198729</v>
      </c>
      <c r="F3434">
        <v>2.4828116464826619</v>
      </c>
      <c r="G3434">
        <v>2.4951220848454279</v>
      </c>
      <c r="H3434">
        <v>2.5074325232082151</v>
      </c>
      <c r="I3434">
        <v>2.5197429615710081</v>
      </c>
      <c r="J3434">
        <v>2.5320533999338042</v>
      </c>
      <c r="K3434">
        <v>2.5443638382965892</v>
      </c>
      <c r="L3434">
        <v>2.5566742766593742</v>
      </c>
      <c r="M3434">
        <v>2.5689847150221579</v>
      </c>
      <c r="N3434">
        <v>2.5812951533849469</v>
      </c>
      <c r="O3434">
        <v>2.5936055917477501</v>
      </c>
    </row>
    <row r="3435" spans="1:15" x14ac:dyDescent="0.2">
      <c r="A3435" s="1">
        <v>3433</v>
      </c>
      <c r="B3435">
        <v>2.2246810138976958</v>
      </c>
      <c r="C3435">
        <v>2.2369189057680638</v>
      </c>
      <c r="D3435">
        <v>2.2491567976384479</v>
      </c>
      <c r="E3435">
        <v>2.2613946895088319</v>
      </c>
      <c r="F3435">
        <v>2.273632581379212</v>
      </c>
      <c r="G3435">
        <v>2.2858704732495729</v>
      </c>
      <c r="H3435">
        <v>2.298108365119953</v>
      </c>
      <c r="I3435">
        <v>2.3103462569903401</v>
      </c>
      <c r="J3435">
        <v>2.3225841488607268</v>
      </c>
      <c r="K3435">
        <v>2.3348220407311029</v>
      </c>
      <c r="L3435">
        <v>2.347059932601482</v>
      </c>
      <c r="M3435">
        <v>2.3592978244718612</v>
      </c>
      <c r="N3435">
        <v>2.3715357163422421</v>
      </c>
      <c r="O3435">
        <v>2.3837736082126351</v>
      </c>
    </row>
    <row r="3436" spans="1:15" x14ac:dyDescent="0.2">
      <c r="A3436" s="1">
        <v>3434</v>
      </c>
      <c r="B3436">
        <v>2.2969403699941151</v>
      </c>
      <c r="C3436">
        <v>2.3089831246116699</v>
      </c>
      <c r="D3436">
        <v>2.321025879229238</v>
      </c>
      <c r="E3436">
        <v>2.3330686338468052</v>
      </c>
      <c r="F3436">
        <v>2.3451113884643719</v>
      </c>
      <c r="G3436">
        <v>2.3571541430819161</v>
      </c>
      <c r="H3436">
        <v>2.3691968976994819</v>
      </c>
      <c r="I3436">
        <v>2.3812396523170518</v>
      </c>
      <c r="J3436">
        <v>2.3932824069346288</v>
      </c>
      <c r="K3436">
        <v>2.405325161552188</v>
      </c>
      <c r="L3436">
        <v>2.417367916169753</v>
      </c>
      <c r="M3436">
        <v>2.4294106707873171</v>
      </c>
      <c r="N3436">
        <v>2.441453425404879</v>
      </c>
      <c r="O3436">
        <v>2.4534961800224582</v>
      </c>
    </row>
    <row r="3437" spans="1:15" x14ac:dyDescent="0.2">
      <c r="A3437" s="1">
        <v>3435</v>
      </c>
      <c r="B3437">
        <v>2.6103665230977988</v>
      </c>
      <c r="C3437">
        <v>2.624448327066593</v>
      </c>
      <c r="D3437">
        <v>2.6385301310353961</v>
      </c>
      <c r="E3437">
        <v>2.6526119350042059</v>
      </c>
      <c r="F3437">
        <v>2.6666937389730059</v>
      </c>
      <c r="G3437">
        <v>2.6807755429417872</v>
      </c>
      <c r="H3437">
        <v>2.694857604244782</v>
      </c>
      <c r="I3437">
        <v>2.7089391508793992</v>
      </c>
      <c r="J3437">
        <v>2.723020954848212</v>
      </c>
      <c r="K3437">
        <v>2.7371027588170111</v>
      </c>
      <c r="L3437">
        <v>2.7511845627858138</v>
      </c>
      <c r="M3437">
        <v>2.765266366754612</v>
      </c>
      <c r="N3437">
        <v>2.779348170723416</v>
      </c>
      <c r="O3437">
        <v>2.7934299746922351</v>
      </c>
    </row>
    <row r="3438" spans="1:15" x14ac:dyDescent="0.2">
      <c r="A3438" s="1">
        <v>3436</v>
      </c>
      <c r="B3438">
        <v>2.2764628480815969</v>
      </c>
      <c r="C3438">
        <v>2.288248234878588</v>
      </c>
      <c r="D3438">
        <v>2.300033621675587</v>
      </c>
      <c r="E3438">
        <v>2.3118190084725869</v>
      </c>
      <c r="F3438">
        <v>2.323604395269582</v>
      </c>
      <c r="G3438">
        <v>2.3353897820665641</v>
      </c>
      <c r="H3438">
        <v>2.3471751688635609</v>
      </c>
      <c r="I3438">
        <v>2.3589605556605648</v>
      </c>
      <c r="J3438">
        <v>2.370745942457571</v>
      </c>
      <c r="K3438">
        <v>2.382531329254566</v>
      </c>
      <c r="L3438">
        <v>2.3943167160515619</v>
      </c>
      <c r="M3438">
        <v>2.4061021028485561</v>
      </c>
      <c r="N3438">
        <v>2.4178874896455551</v>
      </c>
      <c r="O3438">
        <v>2.4296728764425661</v>
      </c>
    </row>
    <row r="3439" spans="1:15" x14ac:dyDescent="0.2">
      <c r="A3439" s="1">
        <v>3437</v>
      </c>
      <c r="B3439">
        <v>2.2049527396316688</v>
      </c>
      <c r="C3439">
        <v>2.216934048252893</v>
      </c>
      <c r="D3439">
        <v>2.22891535687413</v>
      </c>
      <c r="E3439">
        <v>2.240896665495367</v>
      </c>
      <c r="F3439">
        <v>2.252877974116597</v>
      </c>
      <c r="G3439">
        <v>2.2648592827378149</v>
      </c>
      <c r="H3439">
        <v>2.2768405913590462</v>
      </c>
      <c r="I3439">
        <v>2.288821899980285</v>
      </c>
      <c r="J3439">
        <v>2.300803208601526</v>
      </c>
      <c r="K3439">
        <v>2.312784517222759</v>
      </c>
      <c r="L3439">
        <v>2.3247658258439872</v>
      </c>
      <c r="M3439">
        <v>2.336747134465222</v>
      </c>
      <c r="N3439">
        <v>2.3487284430864559</v>
      </c>
      <c r="O3439">
        <v>2.3607097517076978</v>
      </c>
    </row>
    <row r="3440" spans="1:15" x14ac:dyDescent="0.2">
      <c r="A3440" s="1">
        <v>3438</v>
      </c>
      <c r="B3440">
        <v>2.315266139271376</v>
      </c>
      <c r="C3440">
        <v>2.3272334064013478</v>
      </c>
      <c r="D3440">
        <v>2.3392006735313302</v>
      </c>
      <c r="E3440">
        <v>2.3511679406613131</v>
      </c>
      <c r="F3440">
        <v>2.3631352077912942</v>
      </c>
      <c r="G3440">
        <v>2.375102474921257</v>
      </c>
      <c r="H3440">
        <v>2.387069742051239</v>
      </c>
      <c r="I3440">
        <v>2.3990370091812232</v>
      </c>
      <c r="J3440">
        <v>2.4110042763112118</v>
      </c>
      <c r="K3440">
        <v>2.4229715434411911</v>
      </c>
      <c r="L3440">
        <v>2.4349388105711718</v>
      </c>
      <c r="M3440">
        <v>2.4469060777011489</v>
      </c>
      <c r="N3440">
        <v>2.458873344831126</v>
      </c>
      <c r="O3440">
        <v>2.4708406119611208</v>
      </c>
    </row>
    <row r="3441" spans="1:15" x14ac:dyDescent="0.2">
      <c r="A3441" s="1">
        <v>3439</v>
      </c>
      <c r="B3441">
        <v>2.3545777002077992</v>
      </c>
      <c r="C3441">
        <v>2.367195539705377</v>
      </c>
      <c r="D3441">
        <v>2.3798133792029632</v>
      </c>
      <c r="E3441">
        <v>2.392431218700553</v>
      </c>
      <c r="F3441">
        <v>2.4050490581981361</v>
      </c>
      <c r="G3441">
        <v>2.417666897695701</v>
      </c>
      <c r="H3441">
        <v>2.430284737193285</v>
      </c>
      <c r="I3441">
        <v>2.4429025766908761</v>
      </c>
      <c r="J3441">
        <v>2.4555204161884698</v>
      </c>
      <c r="K3441">
        <v>2.4681382556860512</v>
      </c>
      <c r="L3441">
        <v>2.4807560951836338</v>
      </c>
      <c r="M3441">
        <v>2.4933739346812178</v>
      </c>
      <c r="N3441">
        <v>2.5059917741788009</v>
      </c>
      <c r="O3441">
        <v>2.5186096136764009</v>
      </c>
    </row>
    <row r="3442" spans="1:15" x14ac:dyDescent="0.2">
      <c r="A3442" s="1">
        <v>3440</v>
      </c>
      <c r="B3442">
        <v>2.2521707683403021</v>
      </c>
      <c r="C3442">
        <v>2.2640188396806531</v>
      </c>
      <c r="D3442">
        <v>2.2758669110210148</v>
      </c>
      <c r="E3442">
        <v>2.2877149823613769</v>
      </c>
      <c r="F3442">
        <v>2.2995630537017391</v>
      </c>
      <c r="G3442">
        <v>2.311411125042079</v>
      </c>
      <c r="H3442">
        <v>2.3232591963824381</v>
      </c>
      <c r="I3442">
        <v>2.3351072677228051</v>
      </c>
      <c r="J3442">
        <v>2.3469553390631712</v>
      </c>
      <c r="K3442">
        <v>2.358803410403528</v>
      </c>
      <c r="L3442">
        <v>2.3706514817438848</v>
      </c>
      <c r="M3442">
        <v>2.3824995530842452</v>
      </c>
      <c r="N3442">
        <v>2.3943476244246069</v>
      </c>
      <c r="O3442">
        <v>2.406195695764977</v>
      </c>
    </row>
    <row r="3443" spans="1:15" x14ac:dyDescent="0.2">
      <c r="A3443" s="1">
        <v>3441</v>
      </c>
      <c r="B3443">
        <v>2.1829696985357079</v>
      </c>
      <c r="C3443">
        <v>2.194079816744257</v>
      </c>
      <c r="D3443">
        <v>2.205189934952819</v>
      </c>
      <c r="E3443">
        <v>2.2163000531613779</v>
      </c>
      <c r="F3443">
        <v>2.2274101713699359</v>
      </c>
      <c r="G3443">
        <v>2.238520289578477</v>
      </c>
      <c r="H3443">
        <v>2.2496304077870342</v>
      </c>
      <c r="I3443">
        <v>2.2607405259955988</v>
      </c>
      <c r="J3443">
        <v>2.2718506442041679</v>
      </c>
      <c r="K3443">
        <v>2.2829607624127202</v>
      </c>
      <c r="L3443">
        <v>2.2940708806212782</v>
      </c>
      <c r="M3443">
        <v>2.3051809988298348</v>
      </c>
      <c r="N3443">
        <v>2.3162911170383902</v>
      </c>
      <c r="O3443">
        <v>2.3274012352469629</v>
      </c>
    </row>
    <row r="3444" spans="1:15" x14ac:dyDescent="0.2">
      <c r="A3444" s="1">
        <v>3442</v>
      </c>
      <c r="B3444">
        <v>2.4407648365615979</v>
      </c>
      <c r="C3444">
        <v>2.453447884426323</v>
      </c>
      <c r="D3444">
        <v>2.4661309322910578</v>
      </c>
      <c r="E3444">
        <v>2.4788139801557931</v>
      </c>
      <c r="F3444">
        <v>2.4914970280205271</v>
      </c>
      <c r="G3444">
        <v>2.5041800758852402</v>
      </c>
      <c r="H3444">
        <v>2.516863123749971</v>
      </c>
      <c r="I3444">
        <v>2.5295461716147138</v>
      </c>
      <c r="J3444">
        <v>2.542229219479458</v>
      </c>
      <c r="K3444">
        <v>2.554912267344184</v>
      </c>
      <c r="L3444">
        <v>2.5675953152089148</v>
      </c>
      <c r="M3444">
        <v>2.580278363073647</v>
      </c>
      <c r="N3444">
        <v>2.592961410938381</v>
      </c>
      <c r="O3444">
        <v>2.605644458803126</v>
      </c>
    </row>
    <row r="3445" spans="1:15" x14ac:dyDescent="0.2">
      <c r="A3445" s="1">
        <v>3443</v>
      </c>
      <c r="B3445">
        <v>2.2352119030322308</v>
      </c>
      <c r="C3445">
        <v>2.2468983957616309</v>
      </c>
      <c r="D3445">
        <v>2.2585848884910429</v>
      </c>
      <c r="E3445">
        <v>2.2702713812204549</v>
      </c>
      <c r="F3445">
        <v>2.2819578739498669</v>
      </c>
      <c r="G3445">
        <v>2.2936443666792559</v>
      </c>
      <c r="H3445">
        <v>2.3053308594086661</v>
      </c>
      <c r="I3445">
        <v>2.3170173521380821</v>
      </c>
      <c r="J3445">
        <v>2.3287038448674999</v>
      </c>
      <c r="K3445">
        <v>2.3403903375969062</v>
      </c>
      <c r="L3445">
        <v>2.3520768303263151</v>
      </c>
      <c r="M3445">
        <v>2.3637633230557209</v>
      </c>
      <c r="N3445">
        <v>2.3754498157851298</v>
      </c>
      <c r="O3445">
        <v>2.3871363085145538</v>
      </c>
    </row>
    <row r="3446" spans="1:15" x14ac:dyDescent="0.2">
      <c r="A3446" s="1">
        <v>3444</v>
      </c>
      <c r="B3446">
        <v>2.4043025979696928</v>
      </c>
      <c r="C3446">
        <v>2.4167848313229419</v>
      </c>
      <c r="D3446">
        <v>2.4292670646762029</v>
      </c>
      <c r="E3446">
        <v>2.4417492980294622</v>
      </c>
      <c r="F3446">
        <v>2.454231531382721</v>
      </c>
      <c r="G3446">
        <v>2.4667137647359598</v>
      </c>
      <c r="H3446">
        <v>2.479195998089216</v>
      </c>
      <c r="I3446">
        <v>2.4916782314424819</v>
      </c>
      <c r="J3446">
        <v>2.5041604647957501</v>
      </c>
      <c r="K3446">
        <v>2.516642698149004</v>
      </c>
      <c r="L3446">
        <v>2.529124931502261</v>
      </c>
      <c r="M3446">
        <v>2.5416071648555159</v>
      </c>
      <c r="N3446">
        <v>2.5540893982087729</v>
      </c>
      <c r="O3446">
        <v>2.5665716315620459</v>
      </c>
    </row>
    <row r="3447" spans="1:15" x14ac:dyDescent="0.2">
      <c r="A3447" s="1">
        <v>3445</v>
      </c>
      <c r="B3447">
        <v>2.487528145022488</v>
      </c>
      <c r="C3447">
        <v>2.5004079421646641</v>
      </c>
      <c r="D3447">
        <v>2.513287739306858</v>
      </c>
      <c r="E3447">
        <v>2.5261675364490488</v>
      </c>
      <c r="F3447">
        <v>2.5390473335912378</v>
      </c>
      <c r="G3447">
        <v>2.5519271307334099</v>
      </c>
      <c r="H3447">
        <v>2.5648069278755949</v>
      </c>
      <c r="I3447">
        <v>2.5776867250177911</v>
      </c>
      <c r="J3447">
        <v>2.5905665221599929</v>
      </c>
      <c r="K3447">
        <v>2.6034463193021771</v>
      </c>
      <c r="L3447">
        <v>2.616326116444367</v>
      </c>
      <c r="M3447">
        <v>2.6292059135865542</v>
      </c>
      <c r="N3447">
        <v>2.642085710728741</v>
      </c>
      <c r="O3447">
        <v>2.6549655078709469</v>
      </c>
    </row>
    <row r="3448" spans="1:15" x14ac:dyDescent="0.2">
      <c r="A3448" s="1">
        <v>3446</v>
      </c>
      <c r="B3448">
        <v>2.0500733211417548</v>
      </c>
      <c r="C3448">
        <v>2.060617162658235</v>
      </c>
      <c r="D3448">
        <v>2.0711610041747242</v>
      </c>
      <c r="E3448">
        <v>2.0817048456912119</v>
      </c>
      <c r="F3448">
        <v>2.0922486872077002</v>
      </c>
      <c r="G3448">
        <v>2.1027925287241729</v>
      </c>
      <c r="H3448">
        <v>2.1133363702406598</v>
      </c>
      <c r="I3448">
        <v>2.123880211757152</v>
      </c>
      <c r="J3448">
        <v>2.1344240532736469</v>
      </c>
      <c r="K3448">
        <v>2.1449678947901321</v>
      </c>
      <c r="L3448">
        <v>2.1555117363066199</v>
      </c>
      <c r="M3448">
        <v>2.166055577823105</v>
      </c>
      <c r="N3448">
        <v>2.1765994193395919</v>
      </c>
      <c r="O3448">
        <v>2.1871432608560908</v>
      </c>
    </row>
    <row r="3449" spans="1:15" x14ac:dyDescent="0.2">
      <c r="A3449" s="1">
        <v>3447</v>
      </c>
      <c r="B3449">
        <v>2.3378132667824612</v>
      </c>
      <c r="C3449">
        <v>2.3498675421016522</v>
      </c>
      <c r="D3449">
        <v>2.3619218174208538</v>
      </c>
      <c r="E3449">
        <v>2.3739760927400559</v>
      </c>
      <c r="F3449">
        <v>2.3860303680592549</v>
      </c>
      <c r="G3449">
        <v>2.3980846433784371</v>
      </c>
      <c r="H3449">
        <v>2.410138918697637</v>
      </c>
      <c r="I3449">
        <v>2.4221931940168422</v>
      </c>
      <c r="J3449">
        <v>2.4342474693360541</v>
      </c>
      <c r="K3449">
        <v>2.4463017446552491</v>
      </c>
      <c r="L3449">
        <v>2.458356019974449</v>
      </c>
      <c r="M3449">
        <v>2.470410295293648</v>
      </c>
      <c r="N3449">
        <v>2.4824645706128439</v>
      </c>
      <c r="O3449">
        <v>2.4945188459320589</v>
      </c>
    </row>
    <row r="3450" spans="1:15" x14ac:dyDescent="0.2">
      <c r="A3450" s="1">
        <v>3448</v>
      </c>
      <c r="B3450">
        <v>2.4138894612857551</v>
      </c>
      <c r="C3450">
        <v>2.4273430401751641</v>
      </c>
      <c r="D3450">
        <v>2.4407966190645922</v>
      </c>
      <c r="E3450">
        <v>2.4542501979540159</v>
      </c>
      <c r="F3450">
        <v>2.4677037768434391</v>
      </c>
      <c r="G3450">
        <v>2.481157355732841</v>
      </c>
      <c r="H3450">
        <v>2.4946109346222638</v>
      </c>
      <c r="I3450">
        <v>2.508064513511695</v>
      </c>
      <c r="J3450">
        <v>2.521518092401124</v>
      </c>
      <c r="K3450">
        <v>2.5349716712905428</v>
      </c>
      <c r="L3450">
        <v>2.5484252501799678</v>
      </c>
      <c r="M3450">
        <v>2.561878829069387</v>
      </c>
      <c r="N3450">
        <v>2.5753324079588098</v>
      </c>
      <c r="O3450">
        <v>2.588785986848245</v>
      </c>
    </row>
    <row r="3451" spans="1:15" x14ac:dyDescent="0.2">
      <c r="A3451" s="1">
        <v>3449</v>
      </c>
      <c r="B3451">
        <v>2.3398022309906952</v>
      </c>
      <c r="C3451">
        <v>2.3520543520440471</v>
      </c>
      <c r="D3451">
        <v>2.3643064730974128</v>
      </c>
      <c r="E3451">
        <v>2.3765585941507781</v>
      </c>
      <c r="F3451">
        <v>2.388810715204138</v>
      </c>
      <c r="G3451">
        <v>2.401062836257482</v>
      </c>
      <c r="H3451">
        <v>2.4133149573108419</v>
      </c>
      <c r="I3451">
        <v>2.4255670783642111</v>
      </c>
      <c r="J3451">
        <v>2.4378191994175831</v>
      </c>
      <c r="K3451">
        <v>2.4500713204709408</v>
      </c>
      <c r="L3451">
        <v>2.4623234415242998</v>
      </c>
      <c r="M3451">
        <v>2.4745755625776629</v>
      </c>
      <c r="N3451">
        <v>2.486827683631025</v>
      </c>
      <c r="O3451">
        <v>2.4990798046843961</v>
      </c>
    </row>
    <row r="3452" spans="1:15" x14ac:dyDescent="0.2">
      <c r="A3452" s="1">
        <v>3450</v>
      </c>
      <c r="B3452">
        <v>2.2780568955622642</v>
      </c>
      <c r="C3452">
        <v>2.2893883737526668</v>
      </c>
      <c r="D3452">
        <v>2.3007198519430809</v>
      </c>
      <c r="E3452">
        <v>2.3120513301334951</v>
      </c>
      <c r="F3452">
        <v>2.3233828083239052</v>
      </c>
      <c r="G3452">
        <v>2.334714286514298</v>
      </c>
      <c r="H3452">
        <v>2.3460457647047099</v>
      </c>
      <c r="I3452">
        <v>2.3573772428951272</v>
      </c>
      <c r="J3452">
        <v>2.3687087210855471</v>
      </c>
      <c r="K3452">
        <v>2.3800401992759568</v>
      </c>
      <c r="L3452">
        <v>2.3913716774663669</v>
      </c>
      <c r="M3452">
        <v>2.4027031556567748</v>
      </c>
      <c r="N3452">
        <v>2.4140346338471881</v>
      </c>
      <c r="O3452">
        <v>2.4253661120376102</v>
      </c>
    </row>
    <row r="3453" spans="1:15" x14ac:dyDescent="0.2">
      <c r="A3453" s="1">
        <v>3451</v>
      </c>
      <c r="B3453">
        <v>2.510508373363685</v>
      </c>
      <c r="C3453">
        <v>2.5245036401535579</v>
      </c>
      <c r="D3453">
        <v>2.5384989069434449</v>
      </c>
      <c r="E3453">
        <v>2.5524941737333342</v>
      </c>
      <c r="F3453">
        <v>2.5664894405232168</v>
      </c>
      <c r="G3453">
        <v>2.580484707313083</v>
      </c>
      <c r="H3453">
        <v>2.594479974102966</v>
      </c>
      <c r="I3453">
        <v>2.6084752408928549</v>
      </c>
      <c r="J3453">
        <v>2.6224705076827521</v>
      </c>
      <c r="K3453">
        <v>2.636465774472629</v>
      </c>
      <c r="L3453">
        <v>2.6504610412625138</v>
      </c>
      <c r="M3453">
        <v>2.6644563080523942</v>
      </c>
      <c r="N3453">
        <v>2.6784515748422808</v>
      </c>
      <c r="O3453">
        <v>2.692446841632179</v>
      </c>
    </row>
    <row r="3454" spans="1:15" x14ac:dyDescent="0.2">
      <c r="A3454" s="1">
        <v>3452</v>
      </c>
      <c r="B3454">
        <v>2.1526825001955139</v>
      </c>
      <c r="C3454">
        <v>2.1643430528945049</v>
      </c>
      <c r="D3454">
        <v>2.1760036055935079</v>
      </c>
      <c r="E3454">
        <v>2.1876641582925109</v>
      </c>
      <c r="F3454">
        <v>2.1993247109915122</v>
      </c>
      <c r="G3454">
        <v>2.210985263690497</v>
      </c>
      <c r="H3454">
        <v>2.222645816389496</v>
      </c>
      <c r="I3454">
        <v>2.2343063690885021</v>
      </c>
      <c r="J3454">
        <v>2.2459669217875118</v>
      </c>
      <c r="K3454">
        <v>2.257627474486505</v>
      </c>
      <c r="L3454">
        <v>2.269288027185508</v>
      </c>
      <c r="M3454">
        <v>2.2809485798845071</v>
      </c>
      <c r="N3454">
        <v>2.2926091325835061</v>
      </c>
      <c r="O3454">
        <v>2.3042696852825189</v>
      </c>
    </row>
    <row r="3455" spans="1:15" x14ac:dyDescent="0.2">
      <c r="A3455" s="1">
        <v>3453</v>
      </c>
      <c r="B3455">
        <v>2.1537127491774348</v>
      </c>
      <c r="C3455">
        <v>2.1649123461355679</v>
      </c>
      <c r="D3455">
        <v>2.1761119430937108</v>
      </c>
      <c r="E3455">
        <v>2.187311540051855</v>
      </c>
      <c r="F3455">
        <v>2.1985111370099961</v>
      </c>
      <c r="G3455">
        <v>2.2097107339681208</v>
      </c>
      <c r="H3455">
        <v>2.2209103309262619</v>
      </c>
      <c r="I3455">
        <v>2.2321099278844092</v>
      </c>
      <c r="J3455">
        <v>2.2433095248425592</v>
      </c>
      <c r="K3455">
        <v>2.254509121800695</v>
      </c>
      <c r="L3455">
        <v>2.2657087187588378</v>
      </c>
      <c r="M3455">
        <v>2.276908315716978</v>
      </c>
      <c r="N3455">
        <v>2.288107912675116</v>
      </c>
      <c r="O3455">
        <v>2.29930750963327</v>
      </c>
    </row>
    <row r="3456" spans="1:15" x14ac:dyDescent="0.2">
      <c r="A3456" s="1">
        <v>3454</v>
      </c>
      <c r="B3456">
        <v>2.1835715556719131</v>
      </c>
      <c r="C3456">
        <v>2.1948157990697879</v>
      </c>
      <c r="D3456">
        <v>2.206060042467672</v>
      </c>
      <c r="E3456">
        <v>2.2173042858655592</v>
      </c>
      <c r="F3456">
        <v>2.2285485292634402</v>
      </c>
      <c r="G3456">
        <v>2.2397927726613061</v>
      </c>
      <c r="H3456">
        <v>2.2510370160591888</v>
      </c>
      <c r="I3456">
        <v>2.262281259457076</v>
      </c>
      <c r="J3456">
        <v>2.2735255028549681</v>
      </c>
      <c r="K3456">
        <v>2.2847697462528478</v>
      </c>
      <c r="L3456">
        <v>2.2960139896507301</v>
      </c>
      <c r="M3456">
        <v>2.3072582330486102</v>
      </c>
      <c r="N3456">
        <v>2.3185024764464939</v>
      </c>
      <c r="O3456">
        <v>2.3297467198443882</v>
      </c>
    </row>
    <row r="3457" spans="1:15" x14ac:dyDescent="0.2">
      <c r="A3457" s="1">
        <v>3455</v>
      </c>
      <c r="B3457">
        <v>2.250053239804878</v>
      </c>
      <c r="C3457">
        <v>2.261311717377489</v>
      </c>
      <c r="D3457">
        <v>2.2725701949501098</v>
      </c>
      <c r="E3457">
        <v>2.2838286725227328</v>
      </c>
      <c r="F3457">
        <v>2.2950871500953518</v>
      </c>
      <c r="G3457">
        <v>2.3063456276679539</v>
      </c>
      <c r="H3457">
        <v>2.3176041052405729</v>
      </c>
      <c r="I3457">
        <v>2.328862582813199</v>
      </c>
      <c r="J3457">
        <v>2.3401210603858269</v>
      </c>
      <c r="K3457">
        <v>2.351379537958445</v>
      </c>
      <c r="L3457">
        <v>2.3626380155310631</v>
      </c>
      <c r="M3457">
        <v>2.3738964931036821</v>
      </c>
      <c r="N3457">
        <v>2.3851549706762989</v>
      </c>
      <c r="O3457">
        <v>2.3964134482489321</v>
      </c>
    </row>
    <row r="3458" spans="1:15" x14ac:dyDescent="0.2">
      <c r="A3458" s="1">
        <v>3456</v>
      </c>
      <c r="B3458">
        <v>2.3781815564169841</v>
      </c>
      <c r="C3458">
        <v>2.390430342934498</v>
      </c>
      <c r="D3458">
        <v>2.4026791294520251</v>
      </c>
      <c r="E3458">
        <v>2.4149279159695518</v>
      </c>
      <c r="F3458">
        <v>2.427176702487075</v>
      </c>
      <c r="G3458">
        <v>2.4394254890045799</v>
      </c>
      <c r="H3458">
        <v>2.451674275522103</v>
      </c>
      <c r="I3458">
        <v>2.4639230620396351</v>
      </c>
      <c r="J3458">
        <v>2.476171848557168</v>
      </c>
      <c r="K3458">
        <v>2.4884206350746871</v>
      </c>
      <c r="L3458">
        <v>2.5006694215922112</v>
      </c>
      <c r="M3458">
        <v>2.512918208109733</v>
      </c>
      <c r="N3458">
        <v>2.5251669946272561</v>
      </c>
      <c r="O3458">
        <v>2.5374157811447948</v>
      </c>
    </row>
    <row r="3459" spans="1:15" x14ac:dyDescent="0.2">
      <c r="A3459" s="1">
        <v>3457</v>
      </c>
      <c r="B3459">
        <v>2.413910555607063</v>
      </c>
      <c r="C3459">
        <v>2.426156823012307</v>
      </c>
      <c r="D3459">
        <v>2.4384030904175642</v>
      </c>
      <c r="E3459">
        <v>2.4506493578228219</v>
      </c>
      <c r="F3459">
        <v>2.4628956252280751</v>
      </c>
      <c r="G3459">
        <v>2.4751418926333102</v>
      </c>
      <c r="H3459">
        <v>2.487388160038563</v>
      </c>
      <c r="I3459">
        <v>2.4996344274438211</v>
      </c>
      <c r="J3459">
        <v>2.5118806948490859</v>
      </c>
      <c r="K3459">
        <v>2.5241269622543352</v>
      </c>
      <c r="L3459">
        <v>2.5363732296595911</v>
      </c>
      <c r="M3459">
        <v>2.5486194970648408</v>
      </c>
      <c r="N3459">
        <v>2.5608657644700972</v>
      </c>
      <c r="O3459">
        <v>2.573112031875362</v>
      </c>
    </row>
    <row r="3460" spans="1:15" x14ac:dyDescent="0.2">
      <c r="A3460" s="1">
        <v>3458</v>
      </c>
      <c r="B3460">
        <v>2.4766407607149441</v>
      </c>
      <c r="C3460">
        <v>2.489994171478938</v>
      </c>
      <c r="D3460">
        <v>2.5033475822429478</v>
      </c>
      <c r="E3460">
        <v>2.5167009930069582</v>
      </c>
      <c r="F3460">
        <v>2.5300544037709658</v>
      </c>
      <c r="G3460">
        <v>2.543407814534953</v>
      </c>
      <c r="H3460">
        <v>2.5567612252989589</v>
      </c>
      <c r="I3460">
        <v>2.570114636062975</v>
      </c>
      <c r="J3460">
        <v>2.5834680468269919</v>
      </c>
      <c r="K3460">
        <v>2.596821457590996</v>
      </c>
      <c r="L3460">
        <v>2.6101748683550028</v>
      </c>
      <c r="M3460">
        <v>2.6235282791190069</v>
      </c>
      <c r="N3460">
        <v>2.6368816898830159</v>
      </c>
      <c r="O3460">
        <v>2.6502351006470359</v>
      </c>
    </row>
    <row r="3461" spans="1:15" x14ac:dyDescent="0.2">
      <c r="A3461" s="1">
        <v>3459</v>
      </c>
      <c r="B3461">
        <v>2.3382172445546501</v>
      </c>
      <c r="C3461">
        <v>2.3500217243526271</v>
      </c>
      <c r="D3461">
        <v>2.3618262041506162</v>
      </c>
      <c r="E3461">
        <v>2.3736306839486052</v>
      </c>
      <c r="F3461">
        <v>2.3854351637465911</v>
      </c>
      <c r="G3461">
        <v>2.3972396435445589</v>
      </c>
      <c r="H3461">
        <v>2.4090441233425408</v>
      </c>
      <c r="I3461">
        <v>2.420848603140533</v>
      </c>
      <c r="J3461">
        <v>2.4326530829385309</v>
      </c>
      <c r="K3461">
        <v>2.4444575627365142</v>
      </c>
      <c r="L3461">
        <v>2.4562620425345001</v>
      </c>
      <c r="M3461">
        <v>2.4680665223324811</v>
      </c>
      <c r="N3461">
        <v>2.4798710021304702</v>
      </c>
      <c r="O3461">
        <v>2.4916754819284699</v>
      </c>
    </row>
    <row r="3462" spans="1:15" x14ac:dyDescent="0.2">
      <c r="A3462" s="1">
        <v>3460</v>
      </c>
      <c r="B3462">
        <v>2.4302212028869619</v>
      </c>
      <c r="C3462">
        <v>2.4430618065634131</v>
      </c>
      <c r="D3462">
        <v>2.455902410239875</v>
      </c>
      <c r="E3462">
        <v>2.468743013916336</v>
      </c>
      <c r="F3462">
        <v>2.481583617592797</v>
      </c>
      <c r="G3462">
        <v>2.4944242212692358</v>
      </c>
      <c r="H3462">
        <v>2.5072648249456928</v>
      </c>
      <c r="I3462">
        <v>2.5201054286221578</v>
      </c>
      <c r="J3462">
        <v>2.532946032298629</v>
      </c>
      <c r="K3462">
        <v>2.5457866359750851</v>
      </c>
      <c r="L3462">
        <v>2.5586272396515408</v>
      </c>
      <c r="M3462">
        <v>2.571467843328</v>
      </c>
      <c r="N3462">
        <v>2.5843084470044611</v>
      </c>
      <c r="O3462">
        <v>2.5971490506809309</v>
      </c>
    </row>
    <row r="3463" spans="1:15" x14ac:dyDescent="0.2">
      <c r="A3463" s="1">
        <v>3461</v>
      </c>
      <c r="B3463">
        <v>2.5770394570129009</v>
      </c>
      <c r="C3463">
        <v>2.5904090873293582</v>
      </c>
      <c r="D3463">
        <v>2.6037787176458229</v>
      </c>
      <c r="E3463">
        <v>2.6171483479622908</v>
      </c>
      <c r="F3463">
        <v>2.63051797827876</v>
      </c>
      <c r="G3463">
        <v>2.643887608595203</v>
      </c>
      <c r="H3463">
        <v>2.6572572389116691</v>
      </c>
      <c r="I3463">
        <v>2.670626869228141</v>
      </c>
      <c r="J3463">
        <v>2.6839964995446191</v>
      </c>
      <c r="K3463">
        <v>2.6973661298610798</v>
      </c>
      <c r="L3463">
        <v>2.710735760177545</v>
      </c>
      <c r="M3463">
        <v>2.7241053904940098</v>
      </c>
      <c r="N3463">
        <v>2.7374750208104741</v>
      </c>
      <c r="O3463">
        <v>2.750844651126954</v>
      </c>
    </row>
    <row r="3464" spans="1:15" x14ac:dyDescent="0.2">
      <c r="A3464" s="1">
        <v>3462</v>
      </c>
      <c r="B3464">
        <v>2.3694756772411369</v>
      </c>
      <c r="C3464">
        <v>2.3826471149438322</v>
      </c>
      <c r="D3464">
        <v>2.3958185526465412</v>
      </c>
      <c r="E3464">
        <v>2.408989990349252</v>
      </c>
      <c r="F3464">
        <v>2.4221614280519592</v>
      </c>
      <c r="G3464">
        <v>2.4353328657546478</v>
      </c>
      <c r="H3464">
        <v>2.4485043034573519</v>
      </c>
      <c r="I3464">
        <v>2.4616757411600672</v>
      </c>
      <c r="J3464">
        <v>2.474847178862781</v>
      </c>
      <c r="K3464">
        <v>2.4880186165654861</v>
      </c>
      <c r="L3464">
        <v>2.501190054268192</v>
      </c>
      <c r="M3464">
        <v>2.514361491970901</v>
      </c>
      <c r="N3464">
        <v>2.5275329296736051</v>
      </c>
      <c r="O3464">
        <v>2.5407043673763252</v>
      </c>
    </row>
    <row r="3465" spans="1:15" x14ac:dyDescent="0.2">
      <c r="A3465" s="1">
        <v>3463</v>
      </c>
      <c r="B3465">
        <v>2.2198954363609849</v>
      </c>
      <c r="C3465">
        <v>2.230698982607882</v>
      </c>
      <c r="D3465">
        <v>2.2415025288547912</v>
      </c>
      <c r="E3465">
        <v>2.252306075101699</v>
      </c>
      <c r="F3465">
        <v>2.263109621348605</v>
      </c>
      <c r="G3465">
        <v>2.2739131675954898</v>
      </c>
      <c r="H3465">
        <v>2.2847167138423958</v>
      </c>
      <c r="I3465">
        <v>2.2955202600893072</v>
      </c>
      <c r="J3465">
        <v>2.3063238063362221</v>
      </c>
      <c r="K3465">
        <v>2.3171273525831251</v>
      </c>
      <c r="L3465">
        <v>2.327930898830028</v>
      </c>
      <c r="M3465">
        <v>2.3387344450769332</v>
      </c>
      <c r="N3465">
        <v>2.349537991323837</v>
      </c>
      <c r="O3465">
        <v>2.360341537570755</v>
      </c>
    </row>
    <row r="3466" spans="1:15" x14ac:dyDescent="0.2">
      <c r="A3466" s="1">
        <v>3464</v>
      </c>
      <c r="B3466">
        <v>2.2433743624795852</v>
      </c>
      <c r="C3466">
        <v>2.254507748945445</v>
      </c>
      <c r="D3466">
        <v>2.2656411354113168</v>
      </c>
      <c r="E3466">
        <v>2.27677452187719</v>
      </c>
      <c r="F3466">
        <v>2.287907908343056</v>
      </c>
      <c r="G3466">
        <v>2.2990412948089101</v>
      </c>
      <c r="H3466">
        <v>2.3101746812747779</v>
      </c>
      <c r="I3466">
        <v>2.321308067740651</v>
      </c>
      <c r="J3466">
        <v>2.3324414542065299</v>
      </c>
      <c r="K3466">
        <v>2.3435748406723982</v>
      </c>
      <c r="L3466">
        <v>2.3547082271382629</v>
      </c>
      <c r="M3466">
        <v>2.3658416136041311</v>
      </c>
      <c r="N3466">
        <v>2.3769750000699998</v>
      </c>
      <c r="O3466">
        <v>2.3881083865358832</v>
      </c>
    </row>
    <row r="3467" spans="1:15" x14ac:dyDescent="0.2">
      <c r="A3467" s="1">
        <v>3465</v>
      </c>
      <c r="B3467">
        <v>2.1637765824892048</v>
      </c>
      <c r="C3467">
        <v>2.174721816921573</v>
      </c>
      <c r="D3467">
        <v>2.1856670513539518</v>
      </c>
      <c r="E3467">
        <v>2.1966122857863271</v>
      </c>
      <c r="F3467">
        <v>2.207557520218705</v>
      </c>
      <c r="G3467">
        <v>2.2185027546510661</v>
      </c>
      <c r="H3467">
        <v>2.2294479890834409</v>
      </c>
      <c r="I3467">
        <v>2.2403932235158259</v>
      </c>
      <c r="J3467">
        <v>2.2513384579482101</v>
      </c>
      <c r="K3467">
        <v>2.26228369238058</v>
      </c>
      <c r="L3467">
        <v>2.2732289268129602</v>
      </c>
      <c r="M3467">
        <v>2.284174161245331</v>
      </c>
      <c r="N3467">
        <v>2.295119395677709</v>
      </c>
      <c r="O3467">
        <v>2.306064630110098</v>
      </c>
    </row>
    <row r="3468" spans="1:15" x14ac:dyDescent="0.2">
      <c r="A3468" s="1">
        <v>3466</v>
      </c>
      <c r="B3468">
        <v>2.3782515475705939</v>
      </c>
      <c r="C3468">
        <v>2.3903947573737092</v>
      </c>
      <c r="D3468">
        <v>2.402537967176837</v>
      </c>
      <c r="E3468">
        <v>2.4146811769799621</v>
      </c>
      <c r="F3468">
        <v>2.4268243867830899</v>
      </c>
      <c r="G3468">
        <v>2.4389675965861932</v>
      </c>
      <c r="H3468">
        <v>2.451110806389317</v>
      </c>
      <c r="I3468">
        <v>2.4632540161924492</v>
      </c>
      <c r="J3468">
        <v>2.475397225995585</v>
      </c>
      <c r="K3468">
        <v>2.487540435798707</v>
      </c>
      <c r="L3468">
        <v>2.499683645601829</v>
      </c>
      <c r="M3468">
        <v>2.5118268554049501</v>
      </c>
      <c r="N3468">
        <v>2.5239700652080761</v>
      </c>
      <c r="O3468">
        <v>2.5361132750112141</v>
      </c>
    </row>
    <row r="3469" spans="1:15" x14ac:dyDescent="0.2">
      <c r="A3469" s="1">
        <v>3467</v>
      </c>
      <c r="B3469">
        <v>2.172152331574547</v>
      </c>
      <c r="C3469">
        <v>2.1832263838553772</v>
      </c>
      <c r="D3469">
        <v>2.1943004361362148</v>
      </c>
      <c r="E3469">
        <v>2.205374488417053</v>
      </c>
      <c r="F3469">
        <v>2.2164485406978942</v>
      </c>
      <c r="G3469">
        <v>2.2275225929787128</v>
      </c>
      <c r="H3469">
        <v>2.2385966452595492</v>
      </c>
      <c r="I3469">
        <v>2.2496706975403939</v>
      </c>
      <c r="J3469">
        <v>2.260744749821241</v>
      </c>
      <c r="K3469">
        <v>2.2718188021020742</v>
      </c>
      <c r="L3469">
        <v>2.2828928543829088</v>
      </c>
      <c r="M3469">
        <v>2.293966906663746</v>
      </c>
      <c r="N3469">
        <v>2.3050409589445828</v>
      </c>
      <c r="O3469">
        <v>2.316115011225433</v>
      </c>
    </row>
    <row r="3470" spans="1:15" x14ac:dyDescent="0.2">
      <c r="A3470" s="1">
        <v>3468</v>
      </c>
      <c r="B3470">
        <v>2.3939314090466488</v>
      </c>
      <c r="C3470">
        <v>2.4059549735816148</v>
      </c>
      <c r="D3470">
        <v>2.4179785381165928</v>
      </c>
      <c r="E3470">
        <v>2.4300021026515721</v>
      </c>
      <c r="F3470">
        <v>2.4420256671865488</v>
      </c>
      <c r="G3470">
        <v>2.4540492317215081</v>
      </c>
      <c r="H3470">
        <v>2.4660727962564821</v>
      </c>
      <c r="I3470">
        <v>2.478096360791461</v>
      </c>
      <c r="J3470">
        <v>2.490119925326451</v>
      </c>
      <c r="K3470">
        <v>2.5021434898614232</v>
      </c>
      <c r="L3470">
        <v>2.514167054396399</v>
      </c>
      <c r="M3470">
        <v>2.526190618931373</v>
      </c>
      <c r="N3470">
        <v>2.5382141834663492</v>
      </c>
      <c r="O3470">
        <v>2.5502377480013378</v>
      </c>
    </row>
    <row r="3471" spans="1:15" x14ac:dyDescent="0.2">
      <c r="A3471" s="1">
        <v>3469</v>
      </c>
      <c r="B3471">
        <v>2.466776435622501</v>
      </c>
      <c r="C3471">
        <v>2.4797713093708058</v>
      </c>
      <c r="D3471">
        <v>2.4927661831191248</v>
      </c>
      <c r="E3471">
        <v>2.505761056867442</v>
      </c>
      <c r="F3471">
        <v>2.5187559306157592</v>
      </c>
      <c r="G3471">
        <v>2.5317508043640551</v>
      </c>
      <c r="H3471">
        <v>2.5447456781123701</v>
      </c>
      <c r="I3471">
        <v>2.557740551860689</v>
      </c>
      <c r="J3471">
        <v>2.5707354256090178</v>
      </c>
      <c r="K3471">
        <v>2.5837302993573288</v>
      </c>
      <c r="L3471">
        <v>2.596725173105642</v>
      </c>
      <c r="M3471">
        <v>2.609720046853957</v>
      </c>
      <c r="N3471">
        <v>2.6227149206022702</v>
      </c>
      <c r="O3471">
        <v>2.635709794350602</v>
      </c>
    </row>
    <row r="3472" spans="1:15" x14ac:dyDescent="0.2">
      <c r="A3472" s="1">
        <v>3470</v>
      </c>
      <c r="B3472">
        <v>2.454519273312803</v>
      </c>
      <c r="C3472">
        <v>2.4676770943665671</v>
      </c>
      <c r="D3472">
        <v>2.4808349154203402</v>
      </c>
      <c r="E3472">
        <v>2.4939927364741159</v>
      </c>
      <c r="F3472">
        <v>2.507150557527885</v>
      </c>
      <c r="G3472">
        <v>2.5203083785816398</v>
      </c>
      <c r="H3472">
        <v>2.533466199635408</v>
      </c>
      <c r="I3472">
        <v>2.5466240206891868</v>
      </c>
      <c r="J3472">
        <v>2.5597818417429692</v>
      </c>
      <c r="K3472">
        <v>2.5729396627967369</v>
      </c>
      <c r="L3472">
        <v>2.5860974838505091</v>
      </c>
      <c r="M3472">
        <v>2.599255304904279</v>
      </c>
      <c r="N3472">
        <v>2.612413125958049</v>
      </c>
      <c r="O3472">
        <v>2.6255709470118371</v>
      </c>
    </row>
    <row r="3473" spans="1:15" x14ac:dyDescent="0.2">
      <c r="A3473" s="1">
        <v>3471</v>
      </c>
      <c r="B3473">
        <v>2.2702166404387398</v>
      </c>
      <c r="C3473">
        <v>2.2812898910061499</v>
      </c>
      <c r="D3473">
        <v>2.292363141573571</v>
      </c>
      <c r="E3473">
        <v>2.3034363921409908</v>
      </c>
      <c r="F3473">
        <v>2.3145096427084102</v>
      </c>
      <c r="G3473">
        <v>2.3255828932758118</v>
      </c>
      <c r="H3473">
        <v>2.3366561438432298</v>
      </c>
      <c r="I3473">
        <v>2.3477293944106532</v>
      </c>
      <c r="J3473">
        <v>2.3588026449780828</v>
      </c>
      <c r="K3473">
        <v>2.3698758955454982</v>
      </c>
      <c r="L3473">
        <v>2.380949146112918</v>
      </c>
      <c r="M3473">
        <v>2.3920223966803298</v>
      </c>
      <c r="N3473">
        <v>2.4030956472477492</v>
      </c>
      <c r="O3473">
        <v>2.4141688978151832</v>
      </c>
    </row>
    <row r="3474" spans="1:15" x14ac:dyDescent="0.2">
      <c r="A3474" s="1">
        <v>3472</v>
      </c>
      <c r="B3474">
        <v>2.1881149507064368</v>
      </c>
      <c r="C3474">
        <v>2.19886283015687</v>
      </c>
      <c r="D3474">
        <v>2.2096107096073219</v>
      </c>
      <c r="E3474">
        <v>2.2203585890577662</v>
      </c>
      <c r="F3474">
        <v>2.23110646850821</v>
      </c>
      <c r="G3474">
        <v>2.2418543479586379</v>
      </c>
      <c r="H3474">
        <v>2.252602227409084</v>
      </c>
      <c r="I3474">
        <v>2.2633501068595341</v>
      </c>
      <c r="J3474">
        <v>2.2740979863099891</v>
      </c>
      <c r="K3474">
        <v>2.2848458657604298</v>
      </c>
      <c r="L3474">
        <v>2.2955937452108741</v>
      </c>
      <c r="M3474">
        <v>2.3063416246613171</v>
      </c>
      <c r="N3474">
        <v>2.317089504111761</v>
      </c>
      <c r="O3474">
        <v>2.3278373835622208</v>
      </c>
    </row>
    <row r="3475" spans="1:15" x14ac:dyDescent="0.2">
      <c r="A3475" s="1">
        <v>3473</v>
      </c>
      <c r="B3475">
        <v>2.1406057295976728</v>
      </c>
      <c r="C3475">
        <v>2.1520837617254451</v>
      </c>
      <c r="D3475">
        <v>2.1635617938532281</v>
      </c>
      <c r="E3475">
        <v>2.1750398259810111</v>
      </c>
      <c r="F3475">
        <v>2.186517858108791</v>
      </c>
      <c r="G3475">
        <v>2.1979958902365588</v>
      </c>
      <c r="H3475">
        <v>2.2094739223643378</v>
      </c>
      <c r="I3475">
        <v>2.2209519544921239</v>
      </c>
      <c r="J3475">
        <v>2.2324299866199122</v>
      </c>
      <c r="K3475">
        <v>2.2439080187476921</v>
      </c>
      <c r="L3475">
        <v>2.2553860508754702</v>
      </c>
      <c r="M3475">
        <v>2.2668640830032492</v>
      </c>
      <c r="N3475">
        <v>2.2783421151310299</v>
      </c>
      <c r="O3475">
        <v>2.289820147258824</v>
      </c>
    </row>
    <row r="3476" spans="1:15" x14ac:dyDescent="0.2">
      <c r="A3476" s="1">
        <v>3474</v>
      </c>
      <c r="B3476">
        <v>2.268789922254717</v>
      </c>
      <c r="C3476">
        <v>2.2803132973523792</v>
      </c>
      <c r="D3476">
        <v>2.2918366724500472</v>
      </c>
      <c r="E3476">
        <v>2.3033600475477178</v>
      </c>
      <c r="F3476">
        <v>2.314883422645388</v>
      </c>
      <c r="G3476">
        <v>2.32640679774304</v>
      </c>
      <c r="H3476">
        <v>2.337930172840708</v>
      </c>
      <c r="I3476">
        <v>2.34945354793838</v>
      </c>
      <c r="J3476">
        <v>2.3609769230360609</v>
      </c>
      <c r="K3476">
        <v>2.3725002981337271</v>
      </c>
      <c r="L3476">
        <v>2.3840236732313942</v>
      </c>
      <c r="M3476">
        <v>2.3955470483290608</v>
      </c>
      <c r="N3476">
        <v>2.4070704234267302</v>
      </c>
      <c r="O3476">
        <v>2.4185937985244101</v>
      </c>
    </row>
    <row r="3477" spans="1:15" x14ac:dyDescent="0.2">
      <c r="A3477" s="1">
        <v>3475</v>
      </c>
      <c r="B3477">
        <v>2.5520425900920611</v>
      </c>
      <c r="C3477">
        <v>2.565583684436346</v>
      </c>
      <c r="D3477">
        <v>2.5791247787806348</v>
      </c>
      <c r="E3477">
        <v>2.5926658731249299</v>
      </c>
      <c r="F3477">
        <v>2.606206967469221</v>
      </c>
      <c r="G3477">
        <v>2.6197511376872171</v>
      </c>
      <c r="H3477">
        <v>2.633289156157784</v>
      </c>
      <c r="I3477">
        <v>2.64683025050208</v>
      </c>
      <c r="J3477">
        <v>2.660371344846383</v>
      </c>
      <c r="K3477">
        <v>2.673912439190671</v>
      </c>
      <c r="L3477">
        <v>2.6874535335349612</v>
      </c>
      <c r="M3477">
        <v>2.70099462787925</v>
      </c>
      <c r="N3477">
        <v>2.7145357222235411</v>
      </c>
      <c r="O3477">
        <v>2.7280768165678468</v>
      </c>
    </row>
    <row r="3478" spans="1:15" x14ac:dyDescent="0.2">
      <c r="A3478" s="1">
        <v>3476</v>
      </c>
      <c r="B3478">
        <v>2.3860632128819379</v>
      </c>
      <c r="C3478">
        <v>2.398538832592501</v>
      </c>
      <c r="D3478">
        <v>2.4110144523030801</v>
      </c>
      <c r="E3478">
        <v>2.4234900720136539</v>
      </c>
      <c r="F3478">
        <v>2.4359656917242258</v>
      </c>
      <c r="G3478">
        <v>2.4484413114347801</v>
      </c>
      <c r="H3478">
        <v>2.4609169311453551</v>
      </c>
      <c r="I3478">
        <v>2.473392550855932</v>
      </c>
      <c r="J3478">
        <v>2.485868170566512</v>
      </c>
      <c r="K3478">
        <v>2.4983437902770822</v>
      </c>
      <c r="L3478">
        <v>2.510819409987656</v>
      </c>
      <c r="M3478">
        <v>2.5232950296982239</v>
      </c>
      <c r="N3478">
        <v>2.5357706494087968</v>
      </c>
      <c r="O3478">
        <v>2.548246269119383</v>
      </c>
    </row>
    <row r="3479" spans="1:15" x14ac:dyDescent="0.2">
      <c r="A3479" s="1">
        <v>3477</v>
      </c>
      <c r="B3479">
        <v>2.3268611348587331</v>
      </c>
      <c r="C3479">
        <v>2.339153234395563</v>
      </c>
      <c r="D3479">
        <v>2.351445333932404</v>
      </c>
      <c r="E3479">
        <v>2.3637374334692431</v>
      </c>
      <c r="F3479">
        <v>2.376029533006081</v>
      </c>
      <c r="G3479">
        <v>2.3883216325429002</v>
      </c>
      <c r="H3479">
        <v>2.4006137320797398</v>
      </c>
      <c r="I3479">
        <v>2.412905831616583</v>
      </c>
      <c r="J3479">
        <v>2.4251979311534302</v>
      </c>
      <c r="K3479">
        <v>2.4374900306902649</v>
      </c>
      <c r="L3479">
        <v>2.4497821302271028</v>
      </c>
      <c r="M3479">
        <v>2.4620742297639402</v>
      </c>
      <c r="N3479">
        <v>2.474366329300778</v>
      </c>
      <c r="O3479">
        <v>2.4866584288376301</v>
      </c>
    </row>
    <row r="3480" spans="1:15" x14ac:dyDescent="0.2">
      <c r="A3480" s="1">
        <v>3478</v>
      </c>
      <c r="B3480">
        <v>2.323643256235806</v>
      </c>
      <c r="C3480">
        <v>2.3355817534067551</v>
      </c>
      <c r="D3480">
        <v>2.3475202505777131</v>
      </c>
      <c r="E3480">
        <v>2.3594587477486701</v>
      </c>
      <c r="F3480">
        <v>2.371397244919625</v>
      </c>
      <c r="G3480">
        <v>2.3833357420905639</v>
      </c>
      <c r="H3480">
        <v>2.3952742392615178</v>
      </c>
      <c r="I3480">
        <v>2.4072127364324789</v>
      </c>
      <c r="J3480">
        <v>2.419151233603444</v>
      </c>
      <c r="K3480">
        <v>2.4310897307743971</v>
      </c>
      <c r="L3480">
        <v>2.4430282279453519</v>
      </c>
      <c r="M3480">
        <v>2.454966725116305</v>
      </c>
      <c r="N3480">
        <v>2.4669052222872612</v>
      </c>
      <c r="O3480">
        <v>2.4788437194582298</v>
      </c>
    </row>
    <row r="3481" spans="1:15" x14ac:dyDescent="0.2">
      <c r="A3481" s="1">
        <v>3479</v>
      </c>
      <c r="B3481">
        <v>2.1846358872941818</v>
      </c>
      <c r="C3481">
        <v>2.196055533352919</v>
      </c>
      <c r="D3481">
        <v>2.20747517941167</v>
      </c>
      <c r="E3481">
        <v>2.2188948254704188</v>
      </c>
      <c r="F3481">
        <v>2.230314471529165</v>
      </c>
      <c r="G3481">
        <v>2.241734117587896</v>
      </c>
      <c r="H3481">
        <v>2.2531537636466461</v>
      </c>
      <c r="I3481">
        <v>2.2645734097053971</v>
      </c>
      <c r="J3481">
        <v>2.275993055764153</v>
      </c>
      <c r="K3481">
        <v>2.287412701822896</v>
      </c>
      <c r="L3481">
        <v>2.298832347881643</v>
      </c>
      <c r="M3481">
        <v>2.3102519939403878</v>
      </c>
      <c r="N3481">
        <v>2.321671639999134</v>
      </c>
      <c r="O3481">
        <v>2.3330912860578961</v>
      </c>
    </row>
    <row r="3482" spans="1:15" x14ac:dyDescent="0.2">
      <c r="A3482" s="1">
        <v>3480</v>
      </c>
      <c r="B3482">
        <v>2.2148714525394859</v>
      </c>
      <c r="C3482">
        <v>2.2254736858937001</v>
      </c>
      <c r="D3482">
        <v>2.2360759192479271</v>
      </c>
      <c r="E3482">
        <v>2.2466781526021542</v>
      </c>
      <c r="F3482">
        <v>2.2572803859563768</v>
      </c>
      <c r="G3482">
        <v>2.2678826193105839</v>
      </c>
      <c r="H3482">
        <v>2.2784848526648092</v>
      </c>
      <c r="I3482">
        <v>2.2890870860190349</v>
      </c>
      <c r="J3482">
        <v>2.2996893193732681</v>
      </c>
      <c r="K3482">
        <v>2.3102915527274939</v>
      </c>
      <c r="L3482">
        <v>2.3208937860817151</v>
      </c>
      <c r="M3482">
        <v>2.3314960194359369</v>
      </c>
      <c r="N3482">
        <v>2.3420982527901608</v>
      </c>
      <c r="O3482">
        <v>2.3527004861443981</v>
      </c>
    </row>
    <row r="3483" spans="1:15" x14ac:dyDescent="0.2">
      <c r="A3483" s="1">
        <v>3481</v>
      </c>
      <c r="B3483">
        <v>2.0581008533574341</v>
      </c>
      <c r="C3483">
        <v>2.0689298958106832</v>
      </c>
      <c r="D3483">
        <v>2.079758938263943</v>
      </c>
      <c r="E3483">
        <v>2.0905879807172001</v>
      </c>
      <c r="F3483">
        <v>2.101417023170459</v>
      </c>
      <c r="G3483">
        <v>2.112246065623701</v>
      </c>
      <c r="H3483">
        <v>2.123075108076955</v>
      </c>
      <c r="I3483">
        <v>2.133904150530217</v>
      </c>
      <c r="J3483">
        <v>2.1447331929834852</v>
      </c>
      <c r="K3483">
        <v>2.1555622354367361</v>
      </c>
      <c r="L3483">
        <v>2.1663912778899919</v>
      </c>
      <c r="M3483">
        <v>2.177220320343245</v>
      </c>
      <c r="N3483">
        <v>2.1880493627964999</v>
      </c>
      <c r="O3483">
        <v>2.1988784052497738</v>
      </c>
    </row>
    <row r="3484" spans="1:15" x14ac:dyDescent="0.2">
      <c r="A3484" s="1">
        <v>3482</v>
      </c>
      <c r="B3484">
        <v>2.4170473813256281</v>
      </c>
      <c r="C3484">
        <v>2.4295704520026802</v>
      </c>
      <c r="D3484">
        <v>2.4420935226797442</v>
      </c>
      <c r="E3484">
        <v>2.4546165933568052</v>
      </c>
      <c r="F3484">
        <v>2.467139664033867</v>
      </c>
      <c r="G3484">
        <v>2.4796627347109079</v>
      </c>
      <c r="H3484">
        <v>2.492185805387968</v>
      </c>
      <c r="I3484">
        <v>2.504708876065032</v>
      </c>
      <c r="J3484">
        <v>2.5172319467421049</v>
      </c>
      <c r="K3484">
        <v>2.529755017419161</v>
      </c>
      <c r="L3484">
        <v>2.5422780880962219</v>
      </c>
      <c r="M3484">
        <v>2.5548011587732788</v>
      </c>
      <c r="N3484">
        <v>2.5673242294503389</v>
      </c>
      <c r="O3484">
        <v>2.5798473001274149</v>
      </c>
    </row>
    <row r="3485" spans="1:15" x14ac:dyDescent="0.2">
      <c r="A3485" s="1">
        <v>3483</v>
      </c>
      <c r="B3485">
        <v>2.4103922125851449</v>
      </c>
      <c r="C3485">
        <v>2.4230903828430308</v>
      </c>
      <c r="D3485">
        <v>2.43578855310093</v>
      </c>
      <c r="E3485">
        <v>2.4484867233588239</v>
      </c>
      <c r="F3485">
        <v>2.4611848936167209</v>
      </c>
      <c r="G3485">
        <v>2.4738830638745948</v>
      </c>
      <c r="H3485">
        <v>2.486581234132486</v>
      </c>
      <c r="I3485">
        <v>2.4992794043903861</v>
      </c>
      <c r="J3485">
        <v>2.511977574648292</v>
      </c>
      <c r="K3485">
        <v>2.5246757449061841</v>
      </c>
      <c r="L3485">
        <v>2.5373739151640771</v>
      </c>
      <c r="M3485">
        <v>2.5500720854219669</v>
      </c>
      <c r="N3485">
        <v>2.5627702556798599</v>
      </c>
      <c r="O3485">
        <v>2.5754684259377711</v>
      </c>
    </row>
    <row r="3486" spans="1:15" x14ac:dyDescent="0.2">
      <c r="A3486" s="1">
        <v>3484</v>
      </c>
      <c r="B3486">
        <v>2.1190109886869068</v>
      </c>
      <c r="C3486">
        <v>2.130410461481103</v>
      </c>
      <c r="D3486">
        <v>2.141809934275309</v>
      </c>
      <c r="E3486">
        <v>2.1532094070695131</v>
      </c>
      <c r="F3486">
        <v>2.1646088798637182</v>
      </c>
      <c r="G3486">
        <v>2.1760083526579059</v>
      </c>
      <c r="H3486">
        <v>2.187407825452107</v>
      </c>
      <c r="I3486">
        <v>2.198807298246316</v>
      </c>
      <c r="J3486">
        <v>2.2102067710405251</v>
      </c>
      <c r="K3486">
        <v>2.2216062438347279</v>
      </c>
      <c r="L3486">
        <v>2.233005716628929</v>
      </c>
      <c r="M3486">
        <v>2.2444051894231301</v>
      </c>
      <c r="N3486">
        <v>2.255804662217332</v>
      </c>
      <c r="O3486">
        <v>2.2672041350115499</v>
      </c>
    </row>
    <row r="3487" spans="1:15" x14ac:dyDescent="0.2">
      <c r="A3487" s="1">
        <v>3485</v>
      </c>
      <c r="B3487">
        <v>2.4226024629872511</v>
      </c>
      <c r="C3487">
        <v>2.4352108943276858</v>
      </c>
      <c r="D3487">
        <v>2.4478193256681342</v>
      </c>
      <c r="E3487">
        <v>2.4604277570085782</v>
      </c>
      <c r="F3487">
        <v>2.4730361883490248</v>
      </c>
      <c r="G3487">
        <v>2.4856446196894502</v>
      </c>
      <c r="H3487">
        <v>2.4982530510298919</v>
      </c>
      <c r="I3487">
        <v>2.5108614823703408</v>
      </c>
      <c r="J3487">
        <v>2.5234699137107972</v>
      </c>
      <c r="K3487">
        <v>2.5360783450512372</v>
      </c>
      <c r="L3487">
        <v>2.5486867763916821</v>
      </c>
      <c r="M3487">
        <v>2.561295207732122</v>
      </c>
      <c r="N3487">
        <v>2.5739036390725651</v>
      </c>
      <c r="O3487">
        <v>2.5865120704130238</v>
      </c>
    </row>
    <row r="3488" spans="1:15" x14ac:dyDescent="0.2">
      <c r="A3488" s="1">
        <v>3486</v>
      </c>
      <c r="B3488">
        <v>2.1574261080340049</v>
      </c>
      <c r="C3488">
        <v>2.168732023581931</v>
      </c>
      <c r="D3488">
        <v>2.180037939129865</v>
      </c>
      <c r="E3488">
        <v>2.1913438546777981</v>
      </c>
      <c r="F3488">
        <v>2.2026497702257331</v>
      </c>
      <c r="G3488">
        <v>2.2139556857736449</v>
      </c>
      <c r="H3488">
        <v>2.2252616013215789</v>
      </c>
      <c r="I3488">
        <v>2.2365675168695169</v>
      </c>
      <c r="J3488">
        <v>2.247873432417459</v>
      </c>
      <c r="K3488">
        <v>2.259179347965389</v>
      </c>
      <c r="L3488">
        <v>2.270485263513319</v>
      </c>
      <c r="M3488">
        <v>2.28179117906125</v>
      </c>
      <c r="N3488">
        <v>2.2930970946091809</v>
      </c>
      <c r="O3488">
        <v>2.3044030101571278</v>
      </c>
    </row>
    <row r="3489" spans="1:15" x14ac:dyDescent="0.2">
      <c r="A3489" s="1">
        <v>3487</v>
      </c>
      <c r="B3489">
        <v>2.154264556787103</v>
      </c>
      <c r="C3489">
        <v>2.1650112130298278</v>
      </c>
      <c r="D3489">
        <v>2.1757578692725619</v>
      </c>
      <c r="E3489">
        <v>2.1865045255152928</v>
      </c>
      <c r="F3489">
        <v>2.1972511817580251</v>
      </c>
      <c r="G3489">
        <v>2.2079978380007401</v>
      </c>
      <c r="H3489">
        <v>2.2187444942434742</v>
      </c>
      <c r="I3489">
        <v>2.2294911504862069</v>
      </c>
      <c r="J3489">
        <v>2.2402378067289481</v>
      </c>
      <c r="K3489">
        <v>2.2509844629716769</v>
      </c>
      <c r="L3489">
        <v>2.2617311192144092</v>
      </c>
      <c r="M3489">
        <v>2.272477775457137</v>
      </c>
      <c r="N3489">
        <v>2.2832244316998671</v>
      </c>
      <c r="O3489">
        <v>2.2939710879426141</v>
      </c>
    </row>
    <row r="3490" spans="1:15" x14ac:dyDescent="0.2">
      <c r="A3490" s="1">
        <v>3488</v>
      </c>
      <c r="B3490">
        <v>2.2985405300858739</v>
      </c>
      <c r="C3490">
        <v>2.311141738165817</v>
      </c>
      <c r="D3490">
        <v>2.323742946245769</v>
      </c>
      <c r="E3490">
        <v>2.3363441543257171</v>
      </c>
      <c r="F3490">
        <v>2.3489453624056682</v>
      </c>
      <c r="G3490">
        <v>2.3615465704855971</v>
      </c>
      <c r="H3490">
        <v>2.374147778565546</v>
      </c>
      <c r="I3490">
        <v>2.3867489866455012</v>
      </c>
      <c r="J3490">
        <v>2.3993501947254599</v>
      </c>
      <c r="K3490">
        <v>2.4119514028054052</v>
      </c>
      <c r="L3490">
        <v>2.4245526108853559</v>
      </c>
      <c r="M3490">
        <v>2.4371538189653021</v>
      </c>
      <c r="N3490">
        <v>2.4497550270452479</v>
      </c>
      <c r="O3490">
        <v>2.4623562351252111</v>
      </c>
    </row>
    <row r="3491" spans="1:15" x14ac:dyDescent="0.2">
      <c r="A3491" s="1">
        <v>3489</v>
      </c>
      <c r="B3491">
        <v>2.481539414260105</v>
      </c>
      <c r="C3491">
        <v>2.494231845409927</v>
      </c>
      <c r="D3491">
        <v>2.5069242765597588</v>
      </c>
      <c r="E3491">
        <v>2.519616707709591</v>
      </c>
      <c r="F3491">
        <v>2.5323091388594219</v>
      </c>
      <c r="G3491">
        <v>2.5450015700092332</v>
      </c>
      <c r="H3491">
        <v>2.5576940011590632</v>
      </c>
      <c r="I3491">
        <v>2.5703864323088972</v>
      </c>
      <c r="J3491">
        <v>2.5830788634587432</v>
      </c>
      <c r="K3491">
        <v>2.5957712946085629</v>
      </c>
      <c r="L3491">
        <v>2.6084637257583969</v>
      </c>
      <c r="M3491">
        <v>2.6211561569082229</v>
      </c>
      <c r="N3491">
        <v>2.6338485880580511</v>
      </c>
      <c r="O3491">
        <v>2.6465410192078971</v>
      </c>
    </row>
    <row r="3492" spans="1:15" x14ac:dyDescent="0.2">
      <c r="A3492" s="1">
        <v>3490</v>
      </c>
      <c r="B3492">
        <v>2.2118171356791558</v>
      </c>
      <c r="C3492">
        <v>2.2234264192856532</v>
      </c>
      <c r="D3492">
        <v>2.235035702892159</v>
      </c>
      <c r="E3492">
        <v>2.246644986498664</v>
      </c>
      <c r="F3492">
        <v>2.2582542701051671</v>
      </c>
      <c r="G3492">
        <v>2.2698635537116569</v>
      </c>
      <c r="H3492">
        <v>2.2814728373181601</v>
      </c>
      <c r="I3492">
        <v>2.2930821209246708</v>
      </c>
      <c r="J3492">
        <v>2.3046914045311828</v>
      </c>
      <c r="K3492">
        <v>2.3163006881376842</v>
      </c>
      <c r="L3492">
        <v>2.3279099717441891</v>
      </c>
      <c r="M3492">
        <v>2.3395192553506901</v>
      </c>
      <c r="N3492">
        <v>2.351128538957191</v>
      </c>
      <c r="O3492">
        <v>2.3627378225637079</v>
      </c>
    </row>
    <row r="3493" spans="1:15" x14ac:dyDescent="0.2">
      <c r="A3493" s="1">
        <v>3491</v>
      </c>
      <c r="B3493">
        <v>2.2531240532497878</v>
      </c>
      <c r="C3493">
        <v>2.2645369445660042</v>
      </c>
      <c r="D3493">
        <v>2.275949835882229</v>
      </c>
      <c r="E3493">
        <v>2.2873627271984529</v>
      </c>
      <c r="F3493">
        <v>2.298775618514675</v>
      </c>
      <c r="G3493">
        <v>2.310188509830879</v>
      </c>
      <c r="H3493">
        <v>2.3216014011470998</v>
      </c>
      <c r="I3493">
        <v>2.3330142924633281</v>
      </c>
      <c r="J3493">
        <v>2.3444271837795632</v>
      </c>
      <c r="K3493">
        <v>2.35584007509578</v>
      </c>
      <c r="L3493">
        <v>2.3672529664120008</v>
      </c>
      <c r="M3493">
        <v>2.3786658577282198</v>
      </c>
      <c r="N3493">
        <v>2.390078749044442</v>
      </c>
      <c r="O3493">
        <v>2.4014916403606792</v>
      </c>
    </row>
    <row r="3494" spans="1:15" x14ac:dyDescent="0.2">
      <c r="A3494" s="1">
        <v>3492</v>
      </c>
      <c r="B3494">
        <v>2.2208942220387269</v>
      </c>
      <c r="C3494">
        <v>2.2320185704356921</v>
      </c>
      <c r="D3494">
        <v>2.2431429188326679</v>
      </c>
      <c r="E3494">
        <v>2.2542672672296451</v>
      </c>
      <c r="F3494">
        <v>2.2653916156266178</v>
      </c>
      <c r="G3494">
        <v>2.2765159640235759</v>
      </c>
      <c r="H3494">
        <v>2.28764031242055</v>
      </c>
      <c r="I3494">
        <v>2.298764660817525</v>
      </c>
      <c r="J3494">
        <v>2.309889009214511</v>
      </c>
      <c r="K3494">
        <v>2.321013357611482</v>
      </c>
      <c r="L3494">
        <v>2.3321377060084538</v>
      </c>
      <c r="M3494">
        <v>2.3432620544054261</v>
      </c>
      <c r="N3494">
        <v>2.3543864028023989</v>
      </c>
      <c r="O3494">
        <v>2.3655107511993858</v>
      </c>
    </row>
    <row r="3495" spans="1:15" x14ac:dyDescent="0.2">
      <c r="A3495" s="1">
        <v>3493</v>
      </c>
      <c r="B3495">
        <v>2.0379971723209001</v>
      </c>
      <c r="C3495">
        <v>2.048904694776545</v>
      </c>
      <c r="D3495">
        <v>2.0598122172321962</v>
      </c>
      <c r="E3495">
        <v>2.0707197396878478</v>
      </c>
      <c r="F3495">
        <v>2.0816272621434941</v>
      </c>
      <c r="G3495">
        <v>2.0925347845991289</v>
      </c>
      <c r="H3495">
        <v>2.103442307054777</v>
      </c>
      <c r="I3495">
        <v>2.1143498295104308</v>
      </c>
      <c r="J3495">
        <v>2.1252573519660891</v>
      </c>
      <c r="K3495">
        <v>2.136164874421731</v>
      </c>
      <c r="L3495">
        <v>2.1470723968773822</v>
      </c>
      <c r="M3495">
        <v>2.1579799193330271</v>
      </c>
      <c r="N3495">
        <v>2.168887441788677</v>
      </c>
      <c r="O3495">
        <v>2.1797949642443402</v>
      </c>
    </row>
    <row r="3496" spans="1:15" x14ac:dyDescent="0.2">
      <c r="A3496" s="1">
        <v>3494</v>
      </c>
      <c r="B3496">
        <v>2.3249095533314792</v>
      </c>
      <c r="C3496">
        <v>2.3366157190387979</v>
      </c>
      <c r="D3496">
        <v>2.348321884746126</v>
      </c>
      <c r="E3496">
        <v>2.3600280504534541</v>
      </c>
      <c r="F3496">
        <v>2.3717342161607782</v>
      </c>
      <c r="G3496">
        <v>2.383440381868084</v>
      </c>
      <c r="H3496">
        <v>2.3951465475754108</v>
      </c>
      <c r="I3496">
        <v>2.406852713282738</v>
      </c>
      <c r="J3496">
        <v>2.4185588789900749</v>
      </c>
      <c r="K3496">
        <v>2.4302650446973968</v>
      </c>
      <c r="L3496">
        <v>2.44197121040472</v>
      </c>
      <c r="M3496">
        <v>2.4536773761120449</v>
      </c>
      <c r="N3496">
        <v>2.465383541819369</v>
      </c>
      <c r="O3496">
        <v>2.47708970752671</v>
      </c>
    </row>
    <row r="3497" spans="1:15" x14ac:dyDescent="0.2">
      <c r="A3497" s="1">
        <v>3495</v>
      </c>
      <c r="B3497">
        <v>2.207415427911708</v>
      </c>
      <c r="C3497">
        <v>2.2181615768290119</v>
      </c>
      <c r="D3497">
        <v>2.228907725746327</v>
      </c>
      <c r="E3497">
        <v>2.239653874663639</v>
      </c>
      <c r="F3497">
        <v>2.2504000235809518</v>
      </c>
      <c r="G3497">
        <v>2.2611461724982478</v>
      </c>
      <c r="H3497">
        <v>2.2718923214155562</v>
      </c>
      <c r="I3497">
        <v>2.2826384703328699</v>
      </c>
      <c r="J3497">
        <v>2.2933846192501952</v>
      </c>
      <c r="K3497">
        <v>2.304130768167501</v>
      </c>
      <c r="L3497">
        <v>2.3148769170848129</v>
      </c>
      <c r="M3497">
        <v>2.325623066002124</v>
      </c>
      <c r="N3497">
        <v>2.3363692149194328</v>
      </c>
      <c r="O3497">
        <v>2.3471153638367581</v>
      </c>
    </row>
    <row r="3498" spans="1:15" x14ac:dyDescent="0.2">
      <c r="A3498" s="1">
        <v>3496</v>
      </c>
      <c r="B3498">
        <v>2.1380796055768418</v>
      </c>
      <c r="C3498">
        <v>2.1487813132083642</v>
      </c>
      <c r="D3498">
        <v>2.1594830208398972</v>
      </c>
      <c r="E3498">
        <v>2.1701847284714271</v>
      </c>
      <c r="F3498">
        <v>2.1808864361029578</v>
      </c>
      <c r="G3498">
        <v>2.1915881437344669</v>
      </c>
      <c r="H3498">
        <v>2.2022898513659972</v>
      </c>
      <c r="I3498">
        <v>2.2129915589975302</v>
      </c>
      <c r="J3498">
        <v>2.2236932666290699</v>
      </c>
      <c r="K3498">
        <v>2.234394974260598</v>
      </c>
      <c r="L3498">
        <v>2.245096681892123</v>
      </c>
      <c r="M3498">
        <v>2.2557983895236502</v>
      </c>
      <c r="N3498">
        <v>2.2665000971551792</v>
      </c>
      <c r="O3498">
        <v>2.277201804786722</v>
      </c>
    </row>
    <row r="3499" spans="1:15" x14ac:dyDescent="0.2">
      <c r="A3499" s="1">
        <v>3497</v>
      </c>
      <c r="B3499">
        <v>2.343791972269873</v>
      </c>
      <c r="C3499">
        <v>2.3557616259301448</v>
      </c>
      <c r="D3499">
        <v>2.3677312795904282</v>
      </c>
      <c r="E3499">
        <v>2.379700933250708</v>
      </c>
      <c r="F3499">
        <v>2.39167058691099</v>
      </c>
      <c r="G3499">
        <v>2.4036402405712498</v>
      </c>
      <c r="H3499">
        <v>2.4156098942315309</v>
      </c>
      <c r="I3499">
        <v>2.4275795478918152</v>
      </c>
      <c r="J3499">
        <v>2.4395492015521052</v>
      </c>
      <c r="K3499">
        <v>2.451518855212381</v>
      </c>
      <c r="L3499">
        <v>2.4634885088726621</v>
      </c>
      <c r="M3499">
        <v>2.4754581625329379</v>
      </c>
      <c r="N3499">
        <v>2.4874278161932168</v>
      </c>
      <c r="O3499">
        <v>2.49939746985351</v>
      </c>
    </row>
    <row r="3500" spans="1:15" x14ac:dyDescent="0.2">
      <c r="A3500" s="1">
        <v>3498</v>
      </c>
      <c r="B3500">
        <v>2.2776961948127421</v>
      </c>
      <c r="C3500">
        <v>2.2890772590875619</v>
      </c>
      <c r="D3500">
        <v>2.3004583233623901</v>
      </c>
      <c r="E3500">
        <v>2.3118393876372192</v>
      </c>
      <c r="F3500">
        <v>2.3232204519120461</v>
      </c>
      <c r="G3500">
        <v>2.3346015161868539</v>
      </c>
      <c r="H3500">
        <v>2.3459825804616821</v>
      </c>
      <c r="I3500">
        <v>2.3573636447365121</v>
      </c>
      <c r="J3500">
        <v>2.3687447090113509</v>
      </c>
      <c r="K3500">
        <v>2.3801257732861751</v>
      </c>
      <c r="L3500">
        <v>2.391506837560998</v>
      </c>
      <c r="M3500">
        <v>2.4028879018358249</v>
      </c>
      <c r="N3500">
        <v>2.4142689661106491</v>
      </c>
      <c r="O3500">
        <v>2.425650030385492</v>
      </c>
    </row>
    <row r="3501" spans="1:15" x14ac:dyDescent="0.2">
      <c r="A3501" s="1">
        <v>3499</v>
      </c>
      <c r="B3501">
        <v>2.3078661461030339</v>
      </c>
      <c r="C3501">
        <v>2.3198932620021608</v>
      </c>
      <c r="D3501">
        <v>2.331920377901294</v>
      </c>
      <c r="E3501">
        <v>2.3439474938004281</v>
      </c>
      <c r="F3501">
        <v>2.3559746096995609</v>
      </c>
      <c r="G3501">
        <v>2.3680017255986758</v>
      </c>
      <c r="H3501">
        <v>2.380028841497809</v>
      </c>
      <c r="I3501">
        <v>2.3920559573969471</v>
      </c>
      <c r="J3501">
        <v>2.4040830732960909</v>
      </c>
      <c r="K3501">
        <v>2.4161101891952188</v>
      </c>
      <c r="L3501">
        <v>2.4281373050943502</v>
      </c>
      <c r="M3501">
        <v>2.440164420993483</v>
      </c>
      <c r="N3501">
        <v>2.452191536892613</v>
      </c>
      <c r="O3501">
        <v>2.4642186527917609</v>
      </c>
    </row>
    <row r="3502" spans="1:15" x14ac:dyDescent="0.2">
      <c r="A3502" s="1">
        <v>3500</v>
      </c>
      <c r="B3502">
        <v>2.1049877834390109</v>
      </c>
      <c r="C3502">
        <v>2.1157018218897341</v>
      </c>
      <c r="D3502">
        <v>2.1264158603404728</v>
      </c>
      <c r="E3502">
        <v>2.137129898791208</v>
      </c>
      <c r="F3502">
        <v>2.1478439372419409</v>
      </c>
      <c r="G3502">
        <v>2.1585579756926592</v>
      </c>
      <c r="H3502">
        <v>2.1692720141433899</v>
      </c>
      <c r="I3502">
        <v>2.1799860525941308</v>
      </c>
      <c r="J3502">
        <v>2.1907000910448731</v>
      </c>
      <c r="K3502">
        <v>2.2014141294956029</v>
      </c>
      <c r="L3502">
        <v>2.2121281679463372</v>
      </c>
      <c r="M3502">
        <v>2.222842206397071</v>
      </c>
      <c r="N3502">
        <v>2.2335562448478021</v>
      </c>
      <c r="O3502">
        <v>2.2442702832985471</v>
      </c>
    </row>
    <row r="3503" spans="1:15" x14ac:dyDescent="0.2">
      <c r="A3503" s="1">
        <v>3501</v>
      </c>
      <c r="B3503">
        <v>2.3158035201663729</v>
      </c>
      <c r="C3503">
        <v>2.328019570138991</v>
      </c>
      <c r="D3503">
        <v>2.3402356201116179</v>
      </c>
      <c r="E3503">
        <v>2.3524516700842431</v>
      </c>
      <c r="F3503">
        <v>2.3646677200568669</v>
      </c>
      <c r="G3503">
        <v>2.3768837700294698</v>
      </c>
      <c r="H3503">
        <v>2.3890998200020959</v>
      </c>
      <c r="I3503">
        <v>2.401315869974725</v>
      </c>
      <c r="J3503">
        <v>2.4135319199473591</v>
      </c>
      <c r="K3503">
        <v>2.425747969919978</v>
      </c>
      <c r="L3503">
        <v>2.4379640198926031</v>
      </c>
      <c r="M3503">
        <v>2.4501800698652239</v>
      </c>
      <c r="N3503">
        <v>2.4623961198378468</v>
      </c>
      <c r="O3503">
        <v>2.4746121698104848</v>
      </c>
    </row>
    <row r="3504" spans="1:15" x14ac:dyDescent="0.2">
      <c r="A3504" s="1">
        <v>3502</v>
      </c>
      <c r="B3504">
        <v>2.4803258820450389</v>
      </c>
      <c r="C3504">
        <v>2.493333356905016</v>
      </c>
      <c r="D3504">
        <v>2.5063408317650091</v>
      </c>
      <c r="E3504">
        <v>2.5193483066249969</v>
      </c>
      <c r="F3504">
        <v>2.5323557814849842</v>
      </c>
      <c r="G3504">
        <v>2.5453632563449542</v>
      </c>
      <c r="H3504">
        <v>2.5583707312049411</v>
      </c>
      <c r="I3504">
        <v>2.5713782060649351</v>
      </c>
      <c r="J3504">
        <v>2.5843856809249321</v>
      </c>
      <c r="K3504">
        <v>2.597393155784919</v>
      </c>
      <c r="L3504">
        <v>2.610400630644905</v>
      </c>
      <c r="M3504">
        <v>2.6234081055048879</v>
      </c>
      <c r="N3504">
        <v>2.6364155803648761</v>
      </c>
      <c r="O3504">
        <v>2.6494230552248799</v>
      </c>
    </row>
    <row r="3505" spans="1:15" x14ac:dyDescent="0.2">
      <c r="A3505" s="1">
        <v>3503</v>
      </c>
      <c r="B3505">
        <v>2.371565891766207</v>
      </c>
      <c r="C3505">
        <v>2.3835597264476469</v>
      </c>
      <c r="D3505">
        <v>2.3955535611290939</v>
      </c>
      <c r="E3505">
        <v>2.4075473958105462</v>
      </c>
      <c r="F3505">
        <v>2.4195412304919932</v>
      </c>
      <c r="G3505">
        <v>2.4315350651734211</v>
      </c>
      <c r="H3505">
        <v>2.4435288998548681</v>
      </c>
      <c r="I3505">
        <v>2.4555227345363182</v>
      </c>
      <c r="J3505">
        <v>2.4675165692177781</v>
      </c>
      <c r="K3505">
        <v>2.4795104038992202</v>
      </c>
      <c r="L3505">
        <v>2.4915042385806681</v>
      </c>
      <c r="M3505">
        <v>2.5034980732621102</v>
      </c>
      <c r="N3505">
        <v>2.5154919079435558</v>
      </c>
      <c r="O3505">
        <v>2.527485742625017</v>
      </c>
    </row>
    <row r="3506" spans="1:15" x14ac:dyDescent="0.2">
      <c r="A3506" s="1">
        <v>3504</v>
      </c>
      <c r="B3506">
        <v>2.1672526060503281</v>
      </c>
      <c r="C3506">
        <v>2.178369363106706</v>
      </c>
      <c r="D3506">
        <v>2.1894861201630889</v>
      </c>
      <c r="E3506">
        <v>2.2006028772194748</v>
      </c>
      <c r="F3506">
        <v>2.211719634275858</v>
      </c>
      <c r="G3506">
        <v>2.2228363913322262</v>
      </c>
      <c r="H3506">
        <v>2.233953148388605</v>
      </c>
      <c r="I3506">
        <v>2.2450699054449941</v>
      </c>
      <c r="J3506">
        <v>2.2561866625013871</v>
      </c>
      <c r="K3506">
        <v>2.2673034195577682</v>
      </c>
      <c r="L3506">
        <v>2.278420176614151</v>
      </c>
      <c r="M3506">
        <v>2.2895369336705311</v>
      </c>
      <c r="N3506">
        <v>2.3006536907269139</v>
      </c>
      <c r="O3506">
        <v>2.3117704477833092</v>
      </c>
    </row>
    <row r="3507" spans="1:15" x14ac:dyDescent="0.2">
      <c r="A3507" s="1">
        <v>3505</v>
      </c>
      <c r="B3507">
        <v>2.3649086235839598</v>
      </c>
      <c r="C3507">
        <v>2.377282128113765</v>
      </c>
      <c r="D3507">
        <v>2.3896556326435809</v>
      </c>
      <c r="E3507">
        <v>2.4020291371733959</v>
      </c>
      <c r="F3507">
        <v>2.414402641703207</v>
      </c>
      <c r="G3507">
        <v>2.426776146233006</v>
      </c>
      <c r="H3507">
        <v>2.4391496507628161</v>
      </c>
      <c r="I3507">
        <v>2.4515231552926369</v>
      </c>
      <c r="J3507">
        <v>2.463896659822459</v>
      </c>
      <c r="K3507">
        <v>2.4762701643522691</v>
      </c>
      <c r="L3507">
        <v>2.4886436688820819</v>
      </c>
      <c r="M3507">
        <v>2.5010171734118969</v>
      </c>
      <c r="N3507">
        <v>2.513390677941707</v>
      </c>
      <c r="O3507">
        <v>2.525764182471534</v>
      </c>
    </row>
    <row r="3508" spans="1:15" x14ac:dyDescent="0.2">
      <c r="A3508" s="1">
        <v>3506</v>
      </c>
      <c r="B3508">
        <v>2.518984558849767</v>
      </c>
      <c r="C3508">
        <v>2.5326428353411088</v>
      </c>
      <c r="D3508">
        <v>2.5463011118324612</v>
      </c>
      <c r="E3508">
        <v>2.5599593883238119</v>
      </c>
      <c r="F3508">
        <v>2.5736176648151612</v>
      </c>
      <c r="G3508">
        <v>2.5872759413064919</v>
      </c>
      <c r="H3508">
        <v>2.6009342177978438</v>
      </c>
      <c r="I3508">
        <v>2.6145924942891998</v>
      </c>
      <c r="J3508">
        <v>2.6282507707805589</v>
      </c>
      <c r="K3508">
        <v>2.6419090472719051</v>
      </c>
      <c r="L3508">
        <v>2.6555673237632571</v>
      </c>
      <c r="M3508">
        <v>2.6692256002546051</v>
      </c>
      <c r="N3508">
        <v>2.682883876745954</v>
      </c>
      <c r="O3508">
        <v>2.6965421532373179</v>
      </c>
    </row>
    <row r="3509" spans="1:15" x14ac:dyDescent="0.2">
      <c r="A3509" s="1">
        <v>3507</v>
      </c>
      <c r="B3509">
        <v>2.5289099918444178</v>
      </c>
      <c r="C3509">
        <v>2.5423918554734981</v>
      </c>
      <c r="D3509">
        <v>2.55587371910259</v>
      </c>
      <c r="E3509">
        <v>2.5693555827316832</v>
      </c>
      <c r="F3509">
        <v>2.5828374463607671</v>
      </c>
      <c r="G3509">
        <v>2.5963193099898381</v>
      </c>
      <c r="H3509">
        <v>2.6098011736189268</v>
      </c>
      <c r="I3509">
        <v>2.6232830372480218</v>
      </c>
      <c r="J3509">
        <v>2.6367649008771208</v>
      </c>
      <c r="K3509">
        <v>2.6502467645062051</v>
      </c>
      <c r="L3509">
        <v>2.663728628135293</v>
      </c>
      <c r="M3509">
        <v>2.6772104917643809</v>
      </c>
      <c r="N3509">
        <v>2.690692355393467</v>
      </c>
      <c r="O3509">
        <v>2.7041742190225748</v>
      </c>
    </row>
    <row r="3510" spans="1:15" x14ac:dyDescent="0.2">
      <c r="A3510" s="1">
        <v>3508</v>
      </c>
      <c r="B3510">
        <v>2.3896766193147641</v>
      </c>
      <c r="C3510">
        <v>2.402073963098561</v>
      </c>
      <c r="D3510">
        <v>2.41447130688237</v>
      </c>
      <c r="E3510">
        <v>2.4268686506661781</v>
      </c>
      <c r="F3510">
        <v>2.4392659944499799</v>
      </c>
      <c r="G3510">
        <v>2.4516633382337649</v>
      </c>
      <c r="H3510">
        <v>2.464060682017569</v>
      </c>
      <c r="I3510">
        <v>2.4764580258013811</v>
      </c>
      <c r="J3510">
        <v>2.488855369585194</v>
      </c>
      <c r="K3510">
        <v>2.5012527133689959</v>
      </c>
      <c r="L3510">
        <v>2.5136500571528</v>
      </c>
      <c r="M3510">
        <v>2.5260474009366018</v>
      </c>
      <c r="N3510">
        <v>2.5384447447204068</v>
      </c>
      <c r="O3510">
        <v>2.5508420885042269</v>
      </c>
    </row>
    <row r="3511" spans="1:15" x14ac:dyDescent="0.2">
      <c r="A3511" s="1">
        <v>3509</v>
      </c>
      <c r="B3511">
        <v>2.2780846923085938</v>
      </c>
      <c r="C3511">
        <v>2.289782778217198</v>
      </c>
      <c r="D3511">
        <v>2.3014808641258129</v>
      </c>
      <c r="E3511">
        <v>2.313178950034426</v>
      </c>
      <c r="F3511">
        <v>2.324877035943036</v>
      </c>
      <c r="G3511">
        <v>2.3365751218516291</v>
      </c>
      <c r="H3511">
        <v>2.3482732077602391</v>
      </c>
      <c r="I3511">
        <v>2.3599712936688539</v>
      </c>
      <c r="J3511">
        <v>2.3716693795774768</v>
      </c>
      <c r="K3511">
        <v>2.3833674654860841</v>
      </c>
      <c r="L3511">
        <v>2.3950655513946941</v>
      </c>
      <c r="M3511">
        <v>2.4067636373033041</v>
      </c>
      <c r="N3511">
        <v>2.4184617232119141</v>
      </c>
      <c r="O3511">
        <v>2.4301598091205401</v>
      </c>
    </row>
    <row r="3512" spans="1:15" x14ac:dyDescent="0.2">
      <c r="A3512" s="1">
        <v>3510</v>
      </c>
      <c r="B3512">
        <v>2.0395025159825901</v>
      </c>
      <c r="C3512">
        <v>2.0503276942584598</v>
      </c>
      <c r="D3512">
        <v>2.061152872534342</v>
      </c>
      <c r="E3512">
        <v>2.071978050810221</v>
      </c>
      <c r="F3512">
        <v>2.0828032290861</v>
      </c>
      <c r="G3512">
        <v>2.0936284073619609</v>
      </c>
      <c r="H3512">
        <v>2.104453585637839</v>
      </c>
      <c r="I3512">
        <v>2.1152787639137238</v>
      </c>
      <c r="J3512">
        <v>2.12610394218961</v>
      </c>
      <c r="K3512">
        <v>2.136929120465489</v>
      </c>
      <c r="L3512">
        <v>2.147754298741364</v>
      </c>
      <c r="M3512">
        <v>2.15857947701724</v>
      </c>
      <c r="N3512">
        <v>2.1694046552931199</v>
      </c>
      <c r="O3512">
        <v>2.18022983356901</v>
      </c>
    </row>
    <row r="3513" spans="1:15" x14ac:dyDescent="0.2">
      <c r="A3513" s="1">
        <v>3511</v>
      </c>
      <c r="B3513">
        <v>2.393211949593439</v>
      </c>
      <c r="C3513">
        <v>2.4060488577801662</v>
      </c>
      <c r="D3513">
        <v>2.4188857659669041</v>
      </c>
      <c r="E3513">
        <v>2.4317226741536428</v>
      </c>
      <c r="F3513">
        <v>2.4445595823403781</v>
      </c>
      <c r="G3513">
        <v>2.4573964905270942</v>
      </c>
      <c r="H3513">
        <v>2.4702333987138299</v>
      </c>
      <c r="I3513">
        <v>2.4830703069005708</v>
      </c>
      <c r="J3513">
        <v>2.4959072150873189</v>
      </c>
      <c r="K3513">
        <v>2.5087441232740511</v>
      </c>
      <c r="L3513">
        <v>2.521581031460788</v>
      </c>
      <c r="M3513">
        <v>2.5344179396475219</v>
      </c>
      <c r="N3513">
        <v>2.5472548478342558</v>
      </c>
      <c r="O3513">
        <v>2.560091756021007</v>
      </c>
    </row>
    <row r="3514" spans="1:15" x14ac:dyDescent="0.2">
      <c r="A3514" s="1">
        <v>3512</v>
      </c>
      <c r="B3514">
        <v>2.1231102074109311</v>
      </c>
      <c r="C3514">
        <v>2.133803365630615</v>
      </c>
      <c r="D3514">
        <v>2.14449652385031</v>
      </c>
      <c r="E3514">
        <v>2.1551896820700009</v>
      </c>
      <c r="F3514">
        <v>2.165882840289691</v>
      </c>
      <c r="G3514">
        <v>2.1765759985093678</v>
      </c>
      <c r="H3514">
        <v>2.1872691567290592</v>
      </c>
      <c r="I3514">
        <v>2.197962314948755</v>
      </c>
      <c r="J3514">
        <v>2.2086554731684549</v>
      </c>
      <c r="K3514">
        <v>2.2193486313881432</v>
      </c>
      <c r="L3514">
        <v>2.2300417896078351</v>
      </c>
      <c r="M3514">
        <v>2.2407349478275229</v>
      </c>
      <c r="N3514">
        <v>2.2514281060472139</v>
      </c>
      <c r="O3514">
        <v>2.2621212642669191</v>
      </c>
    </row>
    <row r="3515" spans="1:15" x14ac:dyDescent="0.2">
      <c r="A3515" s="1">
        <v>3513</v>
      </c>
      <c r="B3515">
        <v>2.4983815932292051</v>
      </c>
      <c r="C3515">
        <v>2.511784682122141</v>
      </c>
      <c r="D3515">
        <v>2.5251877710150872</v>
      </c>
      <c r="E3515">
        <v>2.5385908599080271</v>
      </c>
      <c r="F3515">
        <v>2.5519939488009702</v>
      </c>
      <c r="G3515">
        <v>2.5653970376938902</v>
      </c>
      <c r="H3515">
        <v>2.5788001265868332</v>
      </c>
      <c r="I3515">
        <v>2.5922032154797798</v>
      </c>
      <c r="J3515">
        <v>2.605606304372734</v>
      </c>
      <c r="K3515">
        <v>2.6190093932656722</v>
      </c>
      <c r="L3515">
        <v>2.6324124821586139</v>
      </c>
      <c r="M3515">
        <v>2.645815571051553</v>
      </c>
      <c r="N3515">
        <v>2.659218659944496</v>
      </c>
      <c r="O3515">
        <v>2.6726217488374502</v>
      </c>
    </row>
    <row r="3516" spans="1:15" x14ac:dyDescent="0.2">
      <c r="A3516" s="1">
        <v>3514</v>
      </c>
      <c r="B3516">
        <v>2.0897156889979289</v>
      </c>
      <c r="C3516">
        <v>2.1008733739934211</v>
      </c>
      <c r="D3516">
        <v>2.112031058988916</v>
      </c>
      <c r="E3516">
        <v>2.1231887439844188</v>
      </c>
      <c r="F3516">
        <v>2.1343464289799128</v>
      </c>
      <c r="G3516">
        <v>2.1455041139753912</v>
      </c>
      <c r="H3516">
        <v>2.1566617989708878</v>
      </c>
      <c r="I3516">
        <v>2.1678194839663911</v>
      </c>
      <c r="J3516">
        <v>2.1789771689618949</v>
      </c>
      <c r="K3516">
        <v>2.190134853957391</v>
      </c>
      <c r="L3516">
        <v>2.201292538952885</v>
      </c>
      <c r="M3516">
        <v>2.2124502239483821</v>
      </c>
      <c r="N3516">
        <v>2.2236079089438792</v>
      </c>
      <c r="O3516">
        <v>2.2347655939393851</v>
      </c>
    </row>
    <row r="3517" spans="1:15" x14ac:dyDescent="0.2">
      <c r="A3517" s="1">
        <v>3515</v>
      </c>
      <c r="B3517">
        <v>2.1901929088397409</v>
      </c>
      <c r="C3517">
        <v>2.2010368520275732</v>
      </c>
      <c r="D3517">
        <v>2.2118807952154151</v>
      </c>
      <c r="E3517">
        <v>2.2227247384032531</v>
      </c>
      <c r="F3517">
        <v>2.2335686815910929</v>
      </c>
      <c r="G3517">
        <v>2.2444126247789158</v>
      </c>
      <c r="H3517">
        <v>2.2552565679667542</v>
      </c>
      <c r="I3517">
        <v>2.2661005111545949</v>
      </c>
      <c r="J3517">
        <v>2.2769444543424449</v>
      </c>
      <c r="K3517">
        <v>2.2877883975302802</v>
      </c>
      <c r="L3517">
        <v>2.2986323407181208</v>
      </c>
      <c r="M3517">
        <v>2.3094762839059548</v>
      </c>
      <c r="N3517">
        <v>2.320320227093795</v>
      </c>
      <c r="O3517">
        <v>2.331164170281645</v>
      </c>
    </row>
    <row r="3518" spans="1:15" x14ac:dyDescent="0.2">
      <c r="A3518" s="1">
        <v>3516</v>
      </c>
      <c r="B3518">
        <v>2.342184599248839</v>
      </c>
      <c r="C3518">
        <v>2.3544413557183521</v>
      </c>
      <c r="D3518">
        <v>2.3666981121878781</v>
      </c>
      <c r="E3518">
        <v>2.3789548686574018</v>
      </c>
      <c r="F3518">
        <v>2.391211625126922</v>
      </c>
      <c r="G3518">
        <v>2.4034683815964271</v>
      </c>
      <c r="H3518">
        <v>2.415725138065949</v>
      </c>
      <c r="I3518">
        <v>2.4279818945354781</v>
      </c>
      <c r="J3518">
        <v>2.4402386510050071</v>
      </c>
      <c r="K3518">
        <v>2.452495407474526</v>
      </c>
      <c r="L3518">
        <v>2.4647521639440471</v>
      </c>
      <c r="M3518">
        <v>2.4770089204135668</v>
      </c>
      <c r="N3518">
        <v>2.489265676883091</v>
      </c>
      <c r="O3518">
        <v>2.5015224333526258</v>
      </c>
    </row>
    <row r="3519" spans="1:15" x14ac:dyDescent="0.2">
      <c r="A3519" s="1">
        <v>3517</v>
      </c>
      <c r="B3519">
        <v>2.285200199677329</v>
      </c>
      <c r="C3519">
        <v>2.2972541661650778</v>
      </c>
      <c r="D3519">
        <v>2.3093081326528342</v>
      </c>
      <c r="E3519">
        <v>2.3213620991405932</v>
      </c>
      <c r="F3519">
        <v>2.3334160656283478</v>
      </c>
      <c r="G3519">
        <v>2.3454700321160842</v>
      </c>
      <c r="H3519">
        <v>2.3575239986038392</v>
      </c>
      <c r="I3519">
        <v>2.3695779650916009</v>
      </c>
      <c r="J3519">
        <v>2.3816319315793639</v>
      </c>
      <c r="K3519">
        <v>2.393685898067115</v>
      </c>
      <c r="L3519">
        <v>2.4057398645548731</v>
      </c>
      <c r="M3519">
        <v>2.4177938310426241</v>
      </c>
      <c r="N3519">
        <v>2.4298477975303792</v>
      </c>
      <c r="O3519">
        <v>2.441901764018148</v>
      </c>
    </row>
    <row r="3520" spans="1:15" x14ac:dyDescent="0.2">
      <c r="A3520" s="1">
        <v>3518</v>
      </c>
      <c r="B3520">
        <v>2.2415223045811952</v>
      </c>
      <c r="C3520">
        <v>2.2534190387776429</v>
      </c>
      <c r="D3520">
        <v>2.2653157729740969</v>
      </c>
      <c r="E3520">
        <v>2.2772125071705491</v>
      </c>
      <c r="F3520">
        <v>2.289109241367</v>
      </c>
      <c r="G3520">
        <v>2.301005975563438</v>
      </c>
      <c r="H3520">
        <v>2.312902709759888</v>
      </c>
      <c r="I3520">
        <v>2.3247994439563442</v>
      </c>
      <c r="J3520">
        <v>2.3366961781528039</v>
      </c>
      <c r="K3520">
        <v>2.348592912349253</v>
      </c>
      <c r="L3520">
        <v>2.360489646545703</v>
      </c>
      <c r="M3520">
        <v>2.3723863807421561</v>
      </c>
      <c r="N3520">
        <v>2.3842831149386061</v>
      </c>
      <c r="O3520">
        <v>2.3961798491350712</v>
      </c>
    </row>
    <row r="3521" spans="1:15" x14ac:dyDescent="0.2">
      <c r="A3521" s="1">
        <v>3519</v>
      </c>
      <c r="B3521">
        <v>2.3118192318625379</v>
      </c>
      <c r="C3521">
        <v>2.3237438772844912</v>
      </c>
      <c r="D3521">
        <v>2.335668522706448</v>
      </c>
      <c r="E3521">
        <v>2.3475931681284079</v>
      </c>
      <c r="F3521">
        <v>2.3595178135503652</v>
      </c>
      <c r="G3521">
        <v>2.3714424589723042</v>
      </c>
      <c r="H3521">
        <v>2.3833671043942641</v>
      </c>
      <c r="I3521">
        <v>2.3952917498162258</v>
      </c>
      <c r="J3521">
        <v>2.4072163952381929</v>
      </c>
      <c r="K3521">
        <v>2.4191410406601479</v>
      </c>
      <c r="L3521">
        <v>2.431065686082106</v>
      </c>
      <c r="M3521">
        <v>2.4429903315040602</v>
      </c>
      <c r="N3521">
        <v>2.454914976926017</v>
      </c>
      <c r="O3521">
        <v>2.466839622347988</v>
      </c>
    </row>
    <row r="3522" spans="1:15" x14ac:dyDescent="0.2">
      <c r="A3522" s="1">
        <v>3520</v>
      </c>
      <c r="B3522">
        <v>2.3351036881199732</v>
      </c>
      <c r="C3522">
        <v>2.347646049992492</v>
      </c>
      <c r="D3522">
        <v>2.3601884118650189</v>
      </c>
      <c r="E3522">
        <v>2.3727307737375489</v>
      </c>
      <c r="F3522">
        <v>2.3852731356100749</v>
      </c>
      <c r="G3522">
        <v>2.3978154974825832</v>
      </c>
      <c r="H3522">
        <v>2.41035785935511</v>
      </c>
      <c r="I3522">
        <v>2.422900221227644</v>
      </c>
      <c r="J3522">
        <v>2.4354425831001758</v>
      </c>
      <c r="K3522">
        <v>2.4479849449727009</v>
      </c>
      <c r="L3522">
        <v>2.4605273068452278</v>
      </c>
      <c r="M3522">
        <v>2.473069668717752</v>
      </c>
      <c r="N3522">
        <v>2.485612030590278</v>
      </c>
      <c r="O3522">
        <v>2.4981543924628191</v>
      </c>
    </row>
    <row r="3523" spans="1:15" x14ac:dyDescent="0.2">
      <c r="A3523" s="1">
        <v>3521</v>
      </c>
      <c r="B3523">
        <v>2.4117969211788819</v>
      </c>
      <c r="C3523">
        <v>2.4242796965314941</v>
      </c>
      <c r="D3523">
        <v>2.4367624718841179</v>
      </c>
      <c r="E3523">
        <v>2.4492452472367399</v>
      </c>
      <c r="F3523">
        <v>2.4617280225893601</v>
      </c>
      <c r="G3523">
        <v>2.474210797941959</v>
      </c>
      <c r="H3523">
        <v>2.4866935732945801</v>
      </c>
      <c r="I3523">
        <v>2.4991763486472101</v>
      </c>
      <c r="J3523">
        <v>2.5116591239998369</v>
      </c>
      <c r="K3523">
        <v>2.5241418993524549</v>
      </c>
      <c r="L3523">
        <v>2.536624674705076</v>
      </c>
      <c r="M3523">
        <v>2.5491074500576918</v>
      </c>
      <c r="N3523">
        <v>2.5615902254103129</v>
      </c>
      <c r="O3523">
        <v>2.5740730007629482</v>
      </c>
    </row>
    <row r="3524" spans="1:15" x14ac:dyDescent="0.2">
      <c r="A3524" s="1">
        <v>3522</v>
      </c>
      <c r="B3524">
        <v>2.2959215520692529</v>
      </c>
      <c r="C3524">
        <v>2.3083811261892451</v>
      </c>
      <c r="D3524">
        <v>2.3208407003092448</v>
      </c>
      <c r="E3524">
        <v>2.3333002744292468</v>
      </c>
      <c r="F3524">
        <v>2.345759848549247</v>
      </c>
      <c r="G3524">
        <v>2.358219422669225</v>
      </c>
      <c r="H3524">
        <v>2.3706789967892239</v>
      </c>
      <c r="I3524">
        <v>2.383138570909229</v>
      </c>
      <c r="J3524">
        <v>2.3955981450292372</v>
      </c>
      <c r="K3524">
        <v>2.4080577191492338</v>
      </c>
      <c r="L3524">
        <v>2.4205172932692309</v>
      </c>
      <c r="M3524">
        <v>2.432976867389228</v>
      </c>
      <c r="N3524">
        <v>2.4454364415092269</v>
      </c>
      <c r="O3524">
        <v>2.4578960156292382</v>
      </c>
    </row>
    <row r="3525" spans="1:15" x14ac:dyDescent="0.2">
      <c r="A3525" s="1">
        <v>3523</v>
      </c>
      <c r="B3525">
        <v>2.1464642481820411</v>
      </c>
      <c r="C3525">
        <v>2.157300401642126</v>
      </c>
      <c r="D3525">
        <v>2.1681365551022229</v>
      </c>
      <c r="E3525">
        <v>2.1789727085623141</v>
      </c>
      <c r="F3525">
        <v>2.189808862022407</v>
      </c>
      <c r="G3525">
        <v>2.2006450154824799</v>
      </c>
      <c r="H3525">
        <v>2.2114811689425729</v>
      </c>
      <c r="I3525">
        <v>2.2223173224026729</v>
      </c>
      <c r="J3525">
        <v>2.233153475862772</v>
      </c>
      <c r="K3525">
        <v>2.2439896293228609</v>
      </c>
      <c r="L3525">
        <v>2.254825782782953</v>
      </c>
      <c r="M3525">
        <v>2.2656619362430459</v>
      </c>
      <c r="N3525">
        <v>2.2764980897031379</v>
      </c>
      <c r="O3525">
        <v>2.2873342431632389</v>
      </c>
    </row>
    <row r="3526" spans="1:15" x14ac:dyDescent="0.2">
      <c r="A3526" s="1">
        <v>3524</v>
      </c>
      <c r="B3526">
        <v>2.605694402487901</v>
      </c>
      <c r="C3526">
        <v>2.619866079415718</v>
      </c>
      <c r="D3526">
        <v>2.634037756343544</v>
      </c>
      <c r="E3526">
        <v>2.648209433271369</v>
      </c>
      <c r="F3526">
        <v>2.6623811101991941</v>
      </c>
      <c r="G3526">
        <v>2.676552787126997</v>
      </c>
      <c r="H3526">
        <v>2.6907244640548229</v>
      </c>
      <c r="I3526">
        <v>2.7048961409826529</v>
      </c>
      <c r="J3526">
        <v>2.7190678179104859</v>
      </c>
      <c r="K3526">
        <v>2.733239494838307</v>
      </c>
      <c r="L3526">
        <v>2.7474111717661311</v>
      </c>
      <c r="M3526">
        <v>2.761582848693954</v>
      </c>
      <c r="N3526">
        <v>2.7757545256217768</v>
      </c>
      <c r="O3526">
        <v>2.789926202549617</v>
      </c>
    </row>
    <row r="3527" spans="1:15" x14ac:dyDescent="0.2">
      <c r="A3527" s="1">
        <v>3525</v>
      </c>
      <c r="B3527">
        <v>2.3732289438349041</v>
      </c>
      <c r="C3527">
        <v>2.3855796684603399</v>
      </c>
      <c r="D3527">
        <v>2.3979303930857818</v>
      </c>
      <c r="E3527">
        <v>2.4102811177112251</v>
      </c>
      <c r="F3527">
        <v>2.4226318423366671</v>
      </c>
      <c r="G3527">
        <v>2.4349825669620868</v>
      </c>
      <c r="H3527">
        <v>2.447333291587527</v>
      </c>
      <c r="I3527">
        <v>2.4596840162129738</v>
      </c>
      <c r="J3527">
        <v>2.4720347408384229</v>
      </c>
      <c r="K3527">
        <v>2.4843854654638622</v>
      </c>
      <c r="L3527">
        <v>2.496736190089301</v>
      </c>
      <c r="M3527">
        <v>2.5090869147147421</v>
      </c>
      <c r="N3527">
        <v>2.5214376393401809</v>
      </c>
      <c r="O3527">
        <v>2.533788363965638</v>
      </c>
    </row>
    <row r="3528" spans="1:15" x14ac:dyDescent="0.2">
      <c r="A3528" s="1">
        <v>3526</v>
      </c>
      <c r="B3528">
        <v>2.3732465330183539</v>
      </c>
      <c r="C3528">
        <v>2.386547303760719</v>
      </c>
      <c r="D3528">
        <v>2.399848074503093</v>
      </c>
      <c r="E3528">
        <v>2.4131488452454661</v>
      </c>
      <c r="F3528">
        <v>2.4264496159878348</v>
      </c>
      <c r="G3528">
        <v>2.439750386730188</v>
      </c>
      <c r="H3528">
        <v>2.453051157472558</v>
      </c>
      <c r="I3528">
        <v>2.46635192821494</v>
      </c>
      <c r="J3528">
        <v>2.479652698957318</v>
      </c>
      <c r="K3528">
        <v>2.4929534696996911</v>
      </c>
      <c r="L3528">
        <v>2.5062542404420558</v>
      </c>
      <c r="M3528">
        <v>2.5195550111844289</v>
      </c>
      <c r="N3528">
        <v>2.5328557819267989</v>
      </c>
      <c r="O3528">
        <v>2.5461565526691841</v>
      </c>
    </row>
    <row r="3529" spans="1:15" x14ac:dyDescent="0.2">
      <c r="A3529" s="1">
        <v>3527</v>
      </c>
      <c r="B3529">
        <v>2.358658823746087</v>
      </c>
      <c r="C3529">
        <v>2.3712147119376339</v>
      </c>
      <c r="D3529">
        <v>2.3837706001291972</v>
      </c>
      <c r="E3529">
        <v>2.396326488320752</v>
      </c>
      <c r="F3529">
        <v>2.40888237651231</v>
      </c>
      <c r="G3529">
        <v>2.4214382647038439</v>
      </c>
      <c r="H3529">
        <v>2.433994152895401</v>
      </c>
      <c r="I3529">
        <v>2.4465500410869629</v>
      </c>
      <c r="J3529">
        <v>2.4591059292785258</v>
      </c>
      <c r="K3529">
        <v>2.4716618174700802</v>
      </c>
      <c r="L3529">
        <v>2.484217705661635</v>
      </c>
      <c r="M3529">
        <v>2.4967735938531921</v>
      </c>
      <c r="N3529">
        <v>2.5093294820447438</v>
      </c>
      <c r="O3529">
        <v>2.5218853702363182</v>
      </c>
    </row>
    <row r="3530" spans="1:15" x14ac:dyDescent="0.2">
      <c r="A3530" s="1">
        <v>3528</v>
      </c>
      <c r="B3530">
        <v>2.2879505493296892</v>
      </c>
      <c r="C3530">
        <v>2.2996787948962689</v>
      </c>
      <c r="D3530">
        <v>2.3114070404628579</v>
      </c>
      <c r="E3530">
        <v>2.3231352860294439</v>
      </c>
      <c r="F3530">
        <v>2.3348635315960311</v>
      </c>
      <c r="G3530">
        <v>2.3465917771625988</v>
      </c>
      <c r="H3530">
        <v>2.3583200227291861</v>
      </c>
      <c r="I3530">
        <v>2.370048268295776</v>
      </c>
      <c r="J3530">
        <v>2.3817765138623699</v>
      </c>
      <c r="K3530">
        <v>2.3935047594289571</v>
      </c>
      <c r="L3530">
        <v>2.4052330049955408</v>
      </c>
      <c r="M3530">
        <v>2.4169612505621281</v>
      </c>
      <c r="N3530">
        <v>2.428689496128714</v>
      </c>
      <c r="O3530">
        <v>2.4404177416953141</v>
      </c>
    </row>
    <row r="3531" spans="1:15" x14ac:dyDescent="0.2">
      <c r="A3531" s="1">
        <v>3529</v>
      </c>
      <c r="B3531">
        <v>2.349357818558611</v>
      </c>
      <c r="C3531">
        <v>2.3620439172564871</v>
      </c>
      <c r="D3531">
        <v>2.3747300159543729</v>
      </c>
      <c r="E3531">
        <v>2.387416114652257</v>
      </c>
      <c r="F3531">
        <v>2.400102213350142</v>
      </c>
      <c r="G3531">
        <v>2.412788312048006</v>
      </c>
      <c r="H3531">
        <v>2.4254744107458892</v>
      </c>
      <c r="I3531">
        <v>2.4381605094437782</v>
      </c>
      <c r="J3531">
        <v>2.4508466081416689</v>
      </c>
      <c r="K3531">
        <v>2.4635327068395512</v>
      </c>
      <c r="L3531">
        <v>2.4762188055374321</v>
      </c>
      <c r="M3531">
        <v>2.4889049042353131</v>
      </c>
      <c r="N3531">
        <v>2.501591002933198</v>
      </c>
      <c r="O3531">
        <v>2.514277101631095</v>
      </c>
    </row>
    <row r="3532" spans="1:15" x14ac:dyDescent="0.2">
      <c r="A3532" s="1">
        <v>3530</v>
      </c>
      <c r="B3532">
        <v>2.4580081661742321</v>
      </c>
      <c r="C3532">
        <v>2.470503524341654</v>
      </c>
      <c r="D3532">
        <v>2.4829988825090852</v>
      </c>
      <c r="E3532">
        <v>2.4954942406765128</v>
      </c>
      <c r="F3532">
        <v>2.50798959884394</v>
      </c>
      <c r="G3532">
        <v>2.5204849570113468</v>
      </c>
      <c r="H3532">
        <v>2.532980315178778</v>
      </c>
      <c r="I3532">
        <v>2.5454756733462101</v>
      </c>
      <c r="J3532">
        <v>2.557971031513647</v>
      </c>
      <c r="K3532">
        <v>2.5704663896810702</v>
      </c>
      <c r="L3532">
        <v>2.5829617478484979</v>
      </c>
      <c r="M3532">
        <v>2.5954571060159251</v>
      </c>
      <c r="N3532">
        <v>2.6079524641833509</v>
      </c>
      <c r="O3532">
        <v>2.6204478223507941</v>
      </c>
    </row>
    <row r="3533" spans="1:15" x14ac:dyDescent="0.2">
      <c r="A3533" s="1">
        <v>3531</v>
      </c>
      <c r="B3533">
        <v>2.28268585002751</v>
      </c>
      <c r="C3533">
        <v>2.2941741588732789</v>
      </c>
      <c r="D3533">
        <v>2.305662467719062</v>
      </c>
      <c r="E3533">
        <v>2.317150776564842</v>
      </c>
      <c r="F3533">
        <v>2.328639085410622</v>
      </c>
      <c r="G3533">
        <v>2.3401273942563829</v>
      </c>
      <c r="H3533">
        <v>2.3516157031021629</v>
      </c>
      <c r="I3533">
        <v>2.3631040119479469</v>
      </c>
      <c r="J3533">
        <v>2.3745923207937358</v>
      </c>
      <c r="K3533">
        <v>2.386080629639511</v>
      </c>
      <c r="L3533">
        <v>2.397568938485291</v>
      </c>
      <c r="M3533">
        <v>2.409057247331067</v>
      </c>
      <c r="N3533">
        <v>2.4205455561768452</v>
      </c>
      <c r="O3533">
        <v>2.432033865022639</v>
      </c>
    </row>
    <row r="3534" spans="1:15" x14ac:dyDescent="0.2">
      <c r="A3534" s="1">
        <v>3532</v>
      </c>
      <c r="B3534">
        <v>2.5768650563307438</v>
      </c>
      <c r="C3534">
        <v>2.590368981690212</v>
      </c>
      <c r="D3534">
        <v>2.603872907049694</v>
      </c>
      <c r="E3534">
        <v>2.6173768324091742</v>
      </c>
      <c r="F3534">
        <v>2.6308807577686499</v>
      </c>
      <c r="G3534">
        <v>2.644384683128107</v>
      </c>
      <c r="H3534">
        <v>2.6578886084875841</v>
      </c>
      <c r="I3534">
        <v>2.671392533847067</v>
      </c>
      <c r="J3534">
        <v>2.6848964592065552</v>
      </c>
      <c r="K3534">
        <v>2.69840038456603</v>
      </c>
      <c r="L3534">
        <v>2.711904309925508</v>
      </c>
      <c r="M3534">
        <v>2.7254082352849842</v>
      </c>
      <c r="N3534">
        <v>2.7389121606444622</v>
      </c>
      <c r="O3534">
        <v>2.7524160860039548</v>
      </c>
    </row>
    <row r="3535" spans="1:15" x14ac:dyDescent="0.2">
      <c r="A3535" s="1">
        <v>3533</v>
      </c>
      <c r="B3535">
        <v>2.3167217176879271</v>
      </c>
      <c r="C3535">
        <v>2.328524521877493</v>
      </c>
      <c r="D3535">
        <v>2.3403273260670741</v>
      </c>
      <c r="E3535">
        <v>2.3521301302566489</v>
      </c>
      <c r="F3535">
        <v>2.3639329344462259</v>
      </c>
      <c r="G3535">
        <v>2.375735738635782</v>
      </c>
      <c r="H3535">
        <v>2.3875385428253568</v>
      </c>
      <c r="I3535">
        <v>2.399341347014937</v>
      </c>
      <c r="J3535">
        <v>2.4111441512045242</v>
      </c>
      <c r="K3535">
        <v>2.4229469553940941</v>
      </c>
      <c r="L3535">
        <v>2.434749759583668</v>
      </c>
      <c r="M3535">
        <v>2.4465525637732428</v>
      </c>
      <c r="N3535">
        <v>2.4583553679628172</v>
      </c>
      <c r="O3535">
        <v>2.4701581721524071</v>
      </c>
    </row>
    <row r="3536" spans="1:15" x14ac:dyDescent="0.2">
      <c r="A3536" s="1">
        <v>3534</v>
      </c>
      <c r="B3536">
        <v>2.417997383371131</v>
      </c>
      <c r="C3536">
        <v>2.4305613821707301</v>
      </c>
      <c r="D3536">
        <v>2.443125380970343</v>
      </c>
      <c r="E3536">
        <v>2.455689379769955</v>
      </c>
      <c r="F3536">
        <v>2.4682533785695639</v>
      </c>
      <c r="G3536">
        <v>2.4808173773691529</v>
      </c>
      <c r="H3536">
        <v>2.493381376168764</v>
      </c>
      <c r="I3536">
        <v>2.50594537496838</v>
      </c>
      <c r="J3536">
        <v>2.5185093737679969</v>
      </c>
      <c r="K3536">
        <v>2.5310733725676049</v>
      </c>
      <c r="L3536">
        <v>2.5436373713672129</v>
      </c>
      <c r="M3536">
        <v>2.5562013701668218</v>
      </c>
      <c r="N3536">
        <v>2.5687653689664312</v>
      </c>
      <c r="O3536">
        <v>2.581329367766056</v>
      </c>
    </row>
    <row r="3537" spans="1:15" x14ac:dyDescent="0.2">
      <c r="A3537" s="1">
        <v>3535</v>
      </c>
      <c r="B3537">
        <v>2.4336761591456488</v>
      </c>
      <c r="C3537">
        <v>2.4464078805482878</v>
      </c>
      <c r="D3537">
        <v>2.4591396019509348</v>
      </c>
      <c r="E3537">
        <v>2.4718713233535841</v>
      </c>
      <c r="F3537">
        <v>2.4846030447562311</v>
      </c>
      <c r="G3537">
        <v>2.4973347661588559</v>
      </c>
      <c r="H3537">
        <v>2.5100664875615051</v>
      </c>
      <c r="I3537">
        <v>2.522798208964157</v>
      </c>
      <c r="J3537">
        <v>2.535529930366812</v>
      </c>
      <c r="K3537">
        <v>2.5482616517694558</v>
      </c>
      <c r="L3537">
        <v>2.560993373172102</v>
      </c>
      <c r="M3537">
        <v>2.5737250945747459</v>
      </c>
      <c r="N3537">
        <v>2.5864568159773929</v>
      </c>
      <c r="O3537">
        <v>2.5991885373800558</v>
      </c>
    </row>
    <row r="3538" spans="1:15" x14ac:dyDescent="0.2">
      <c r="A3538" s="1">
        <v>3536</v>
      </c>
      <c r="B3538">
        <v>2.433660440383612</v>
      </c>
      <c r="C3538">
        <v>2.4463390660721909</v>
      </c>
      <c r="D3538">
        <v>2.45901769176078</v>
      </c>
      <c r="E3538">
        <v>2.4716963174493691</v>
      </c>
      <c r="F3538">
        <v>2.4843749431379529</v>
      </c>
      <c r="G3538">
        <v>2.497053568826523</v>
      </c>
      <c r="H3538">
        <v>2.509732194515109</v>
      </c>
      <c r="I3538">
        <v>2.5224108202037012</v>
      </c>
      <c r="J3538">
        <v>2.5350894458922939</v>
      </c>
      <c r="K3538">
        <v>2.5477680715808781</v>
      </c>
      <c r="L3538">
        <v>2.5604466972694651</v>
      </c>
      <c r="M3538">
        <v>2.573125322958052</v>
      </c>
      <c r="N3538">
        <v>2.5858039486466362</v>
      </c>
      <c r="O3538">
        <v>2.5984825743352382</v>
      </c>
    </row>
    <row r="3539" spans="1:15" x14ac:dyDescent="0.2">
      <c r="A3539" s="1">
        <v>3537</v>
      </c>
      <c r="B3539">
        <v>2.4265187739485938</v>
      </c>
      <c r="C3539">
        <v>2.4395246983266969</v>
      </c>
      <c r="D3539">
        <v>2.452530622704812</v>
      </c>
      <c r="E3539">
        <v>2.465536547082924</v>
      </c>
      <c r="F3539">
        <v>2.4785424714610351</v>
      </c>
      <c r="G3539">
        <v>2.4915483958391311</v>
      </c>
      <c r="H3539">
        <v>2.5045543202172418</v>
      </c>
      <c r="I3539">
        <v>2.5175602445953609</v>
      </c>
      <c r="J3539">
        <v>2.5305661689734831</v>
      </c>
      <c r="K3539">
        <v>2.543572093351588</v>
      </c>
      <c r="L3539">
        <v>2.5565780177296999</v>
      </c>
      <c r="M3539">
        <v>2.5695839421078119</v>
      </c>
      <c r="N3539">
        <v>2.5825898664859221</v>
      </c>
      <c r="O3539">
        <v>2.595595790864051</v>
      </c>
    </row>
    <row r="3540" spans="1:15" x14ac:dyDescent="0.2">
      <c r="A3540" s="1">
        <v>3538</v>
      </c>
      <c r="B3540">
        <v>2.230104827515262</v>
      </c>
      <c r="C3540">
        <v>2.2415575705104991</v>
      </c>
      <c r="D3540">
        <v>2.25301031350575</v>
      </c>
      <c r="E3540">
        <v>2.2644630565009969</v>
      </c>
      <c r="F3540">
        <v>2.275915799496242</v>
      </c>
      <c r="G3540">
        <v>2.2873685424914711</v>
      </c>
      <c r="H3540">
        <v>2.2988212854867158</v>
      </c>
      <c r="I3540">
        <v>2.3102740284819698</v>
      </c>
      <c r="J3540">
        <v>2.3217267714772221</v>
      </c>
      <c r="K3540">
        <v>2.3331795144724632</v>
      </c>
      <c r="L3540">
        <v>2.3446322574677101</v>
      </c>
      <c r="M3540">
        <v>2.3560850004629561</v>
      </c>
      <c r="N3540">
        <v>2.3675377434581981</v>
      </c>
      <c r="O3540">
        <v>2.3789904864534588</v>
      </c>
    </row>
    <row r="3541" spans="1:15" x14ac:dyDescent="0.2">
      <c r="A3541" s="1">
        <v>3539</v>
      </c>
      <c r="B3541">
        <v>2.2172741842007131</v>
      </c>
      <c r="C3541">
        <v>2.2292207196950109</v>
      </c>
      <c r="D3541">
        <v>2.2411672551893198</v>
      </c>
      <c r="E3541">
        <v>2.25311379068363</v>
      </c>
      <c r="F3541">
        <v>2.265060326177935</v>
      </c>
      <c r="G3541">
        <v>2.2770068616722252</v>
      </c>
      <c r="H3541">
        <v>2.288953397166535</v>
      </c>
      <c r="I3541">
        <v>2.300899932660847</v>
      </c>
      <c r="J3541">
        <v>2.3128464681551608</v>
      </c>
      <c r="K3541">
        <v>2.3247930036494662</v>
      </c>
      <c r="L3541">
        <v>2.3367395391437702</v>
      </c>
      <c r="M3541">
        <v>2.3486860746380782</v>
      </c>
      <c r="N3541">
        <v>2.3606326101323818</v>
      </c>
      <c r="O3541">
        <v>2.3725791456267009</v>
      </c>
    </row>
    <row r="3542" spans="1:15" x14ac:dyDescent="0.2">
      <c r="A3542" s="1">
        <v>3540</v>
      </c>
      <c r="B3542">
        <v>2.4706192004712362</v>
      </c>
      <c r="C3542">
        <v>2.4834923078051272</v>
      </c>
      <c r="D3542">
        <v>2.4963654151390302</v>
      </c>
      <c r="E3542">
        <v>2.5092385224729319</v>
      </c>
      <c r="F3542">
        <v>2.5221116298068278</v>
      </c>
      <c r="G3542">
        <v>2.5349847371407108</v>
      </c>
      <c r="H3542">
        <v>2.5478578444746089</v>
      </c>
      <c r="I3542">
        <v>2.560730951808516</v>
      </c>
      <c r="J3542">
        <v>2.573604059142427</v>
      </c>
      <c r="K3542">
        <v>2.5864771664763202</v>
      </c>
      <c r="L3542">
        <v>2.599350273810221</v>
      </c>
      <c r="M3542">
        <v>2.61222338114412</v>
      </c>
      <c r="N3542">
        <v>2.6250964884780159</v>
      </c>
      <c r="O3542">
        <v>2.6379695958119331</v>
      </c>
    </row>
    <row r="3543" spans="1:15" x14ac:dyDescent="0.2">
      <c r="A3543" s="1">
        <v>3541</v>
      </c>
      <c r="B3543">
        <v>2.2226015312539551</v>
      </c>
      <c r="C3543">
        <v>2.2346515924435688</v>
      </c>
      <c r="D3543">
        <v>2.2467016536331958</v>
      </c>
      <c r="E3543">
        <v>2.2587517148228198</v>
      </c>
      <c r="F3543">
        <v>2.2708017760124428</v>
      </c>
      <c r="G3543">
        <v>2.2828518372020459</v>
      </c>
      <c r="H3543">
        <v>2.2949018983916738</v>
      </c>
      <c r="I3543">
        <v>2.3069519595813031</v>
      </c>
      <c r="J3543">
        <v>2.3190020207709319</v>
      </c>
      <c r="K3543">
        <v>2.3310520819605509</v>
      </c>
      <c r="L3543">
        <v>2.3431021431501771</v>
      </c>
      <c r="M3543">
        <v>2.3551522043397992</v>
      </c>
      <c r="N3543">
        <v>2.3672022655294209</v>
      </c>
      <c r="O3543">
        <v>2.3792523267190582</v>
      </c>
    </row>
    <row r="3544" spans="1:15" x14ac:dyDescent="0.2">
      <c r="A3544" s="1">
        <v>3542</v>
      </c>
      <c r="B3544">
        <v>2.1833547989600119</v>
      </c>
      <c r="C3544">
        <v>2.1938932748113849</v>
      </c>
      <c r="D3544">
        <v>2.204431750662768</v>
      </c>
      <c r="E3544">
        <v>2.2149702265141511</v>
      </c>
      <c r="F3544">
        <v>2.2255087023655289</v>
      </c>
      <c r="G3544">
        <v>2.2360471782168911</v>
      </c>
      <c r="H3544">
        <v>2.2465856540682729</v>
      </c>
      <c r="I3544">
        <v>2.2571241299196592</v>
      </c>
      <c r="J3544">
        <v>2.2676626057710449</v>
      </c>
      <c r="K3544">
        <v>2.2782010816224232</v>
      </c>
      <c r="L3544">
        <v>2.2887395574738032</v>
      </c>
      <c r="M3544">
        <v>2.2992780333251832</v>
      </c>
      <c r="N3544">
        <v>2.309816509176561</v>
      </c>
      <c r="O3544">
        <v>2.320354985027953</v>
      </c>
    </row>
    <row r="3545" spans="1:15" x14ac:dyDescent="0.2">
      <c r="A3545" s="1">
        <v>3543</v>
      </c>
      <c r="B3545">
        <v>2.2886996521467262</v>
      </c>
      <c r="C3545">
        <v>2.3007684280761822</v>
      </c>
      <c r="D3545">
        <v>2.3128372040056542</v>
      </c>
      <c r="E3545">
        <v>2.3249059799351199</v>
      </c>
      <c r="F3545">
        <v>2.336974755864587</v>
      </c>
      <c r="G3545">
        <v>2.349043531794031</v>
      </c>
      <c r="H3545">
        <v>2.3611123077234959</v>
      </c>
      <c r="I3545">
        <v>2.373181083652971</v>
      </c>
      <c r="J3545">
        <v>2.385249859582443</v>
      </c>
      <c r="K3545">
        <v>2.3973186355119052</v>
      </c>
      <c r="L3545">
        <v>2.40938741144137</v>
      </c>
      <c r="M3545">
        <v>2.4214561873708331</v>
      </c>
      <c r="N3545">
        <v>2.433524963300298</v>
      </c>
      <c r="O3545">
        <v>2.4455937392297771</v>
      </c>
    </row>
    <row r="3546" spans="1:15" x14ac:dyDescent="0.2">
      <c r="A3546" s="1">
        <v>3544</v>
      </c>
      <c r="B3546">
        <v>2.1375257715309992</v>
      </c>
      <c r="C3546">
        <v>2.1488354167844261</v>
      </c>
      <c r="D3546">
        <v>2.1601450620378619</v>
      </c>
      <c r="E3546">
        <v>2.1714547072912951</v>
      </c>
      <c r="F3546">
        <v>2.1827643525447269</v>
      </c>
      <c r="G3546">
        <v>2.1940739977981432</v>
      </c>
      <c r="H3546">
        <v>2.2053836430515759</v>
      </c>
      <c r="I3546">
        <v>2.2166932883050139</v>
      </c>
      <c r="J3546">
        <v>2.2280029335584528</v>
      </c>
      <c r="K3546">
        <v>2.2393125788118819</v>
      </c>
      <c r="L3546">
        <v>2.2506222240653151</v>
      </c>
      <c r="M3546">
        <v>2.2619318693187451</v>
      </c>
      <c r="N3546">
        <v>2.2732415145721752</v>
      </c>
      <c r="O3546">
        <v>2.2845511598256212</v>
      </c>
    </row>
    <row r="3547" spans="1:15" x14ac:dyDescent="0.2">
      <c r="A3547" s="1">
        <v>3545</v>
      </c>
      <c r="B3547">
        <v>2.2347422198692142</v>
      </c>
      <c r="C3547">
        <v>2.2456864911070089</v>
      </c>
      <c r="D3547">
        <v>2.2566307623448139</v>
      </c>
      <c r="E3547">
        <v>2.2675750335826188</v>
      </c>
      <c r="F3547">
        <v>2.278519304820426</v>
      </c>
      <c r="G3547">
        <v>2.2894635760582109</v>
      </c>
      <c r="H3547">
        <v>2.3004078472960141</v>
      </c>
      <c r="I3547">
        <v>2.3113521185338222</v>
      </c>
      <c r="J3547">
        <v>2.3222963897716351</v>
      </c>
      <c r="K3547">
        <v>2.3332406610094369</v>
      </c>
      <c r="L3547">
        <v>2.344184932247241</v>
      </c>
      <c r="M3547">
        <v>2.355129203485042</v>
      </c>
      <c r="N3547">
        <v>2.366073474722846</v>
      </c>
      <c r="O3547">
        <v>2.3770177459606612</v>
      </c>
    </row>
    <row r="3548" spans="1:15" x14ac:dyDescent="0.2">
      <c r="A3548" s="1">
        <v>3546</v>
      </c>
      <c r="B3548">
        <v>2.2146716109249751</v>
      </c>
      <c r="C3548">
        <v>2.2262968841359778</v>
      </c>
      <c r="D3548">
        <v>2.237922157346993</v>
      </c>
      <c r="E3548">
        <v>2.2495474305580059</v>
      </c>
      <c r="F3548">
        <v>2.2611727037690188</v>
      </c>
      <c r="G3548">
        <v>2.2727979769800108</v>
      </c>
      <c r="H3548">
        <v>2.284423250191026</v>
      </c>
      <c r="I3548">
        <v>2.2960485234020429</v>
      </c>
      <c r="J3548">
        <v>2.3076737966130629</v>
      </c>
      <c r="K3548">
        <v>2.319299069824071</v>
      </c>
      <c r="L3548">
        <v>2.330924343035083</v>
      </c>
      <c r="M3548">
        <v>2.342549616246095</v>
      </c>
      <c r="N3548">
        <v>2.3541748894571062</v>
      </c>
      <c r="O3548">
        <v>2.365800162668132</v>
      </c>
    </row>
    <row r="3549" spans="1:15" x14ac:dyDescent="0.2">
      <c r="A3549" s="1">
        <v>3547</v>
      </c>
      <c r="B3549">
        <v>2.4021141251407472</v>
      </c>
      <c r="C3549">
        <v>2.414752448491591</v>
      </c>
      <c r="D3549">
        <v>2.427390771842449</v>
      </c>
      <c r="E3549">
        <v>2.4400290951933048</v>
      </c>
      <c r="F3549">
        <v>2.4526674185441588</v>
      </c>
      <c r="G3549">
        <v>2.465305741894996</v>
      </c>
      <c r="H3549">
        <v>2.4779440652458482</v>
      </c>
      <c r="I3549">
        <v>2.4905823885967089</v>
      </c>
      <c r="J3549">
        <v>2.503220711947574</v>
      </c>
      <c r="K3549">
        <v>2.5158590352984218</v>
      </c>
      <c r="L3549">
        <v>2.528497358649278</v>
      </c>
      <c r="M3549">
        <v>2.5411356820001312</v>
      </c>
      <c r="N3549">
        <v>2.5537740053509821</v>
      </c>
      <c r="O3549">
        <v>2.566412328701853</v>
      </c>
    </row>
    <row r="3550" spans="1:15" x14ac:dyDescent="0.2">
      <c r="A3550" s="1">
        <v>3548</v>
      </c>
      <c r="B3550">
        <v>2.4911340183485038</v>
      </c>
      <c r="C3550">
        <v>2.5042967448484581</v>
      </c>
      <c r="D3550">
        <v>2.5174594713484262</v>
      </c>
      <c r="E3550">
        <v>2.5306221978483929</v>
      </c>
      <c r="F3550">
        <v>2.543784924348357</v>
      </c>
      <c r="G3550">
        <v>2.5569476508482989</v>
      </c>
      <c r="H3550">
        <v>2.5701103773482621</v>
      </c>
      <c r="I3550">
        <v>2.5832731038482351</v>
      </c>
      <c r="J3550">
        <v>2.5964358303482111</v>
      </c>
      <c r="K3550">
        <v>2.6095985568481681</v>
      </c>
      <c r="L3550">
        <v>2.6227612833481331</v>
      </c>
      <c r="M3550">
        <v>2.6359240098480972</v>
      </c>
      <c r="N3550">
        <v>2.649086736348059</v>
      </c>
      <c r="O3550">
        <v>2.6622494628480391</v>
      </c>
    </row>
    <row r="3551" spans="1:15" x14ac:dyDescent="0.2">
      <c r="A3551" s="1">
        <v>3549</v>
      </c>
      <c r="B3551">
        <v>2.1484062477147199</v>
      </c>
      <c r="C3551">
        <v>2.1596229434388432</v>
      </c>
      <c r="D3551">
        <v>2.1708396391629781</v>
      </c>
      <c r="E3551">
        <v>2.1820563348871089</v>
      </c>
      <c r="F3551">
        <v>2.1932730306112451</v>
      </c>
      <c r="G3551">
        <v>2.204489726335356</v>
      </c>
      <c r="H3551">
        <v>2.2157064220594869</v>
      </c>
      <c r="I3551">
        <v>2.226923117783624</v>
      </c>
      <c r="J3551">
        <v>2.2381398135077659</v>
      </c>
      <c r="K3551">
        <v>2.249356509231891</v>
      </c>
      <c r="L3551">
        <v>2.2605732049560241</v>
      </c>
      <c r="M3551">
        <v>2.2717899006801541</v>
      </c>
      <c r="N3551">
        <v>2.2830065964042849</v>
      </c>
      <c r="O3551">
        <v>2.2942232921284278</v>
      </c>
    </row>
    <row r="3552" spans="1:15" x14ac:dyDescent="0.2">
      <c r="A3552" s="1">
        <v>3550</v>
      </c>
      <c r="B3552">
        <v>2.1782108307893222</v>
      </c>
      <c r="C3552">
        <v>2.189069106322802</v>
      </c>
      <c r="D3552">
        <v>2.199927381856289</v>
      </c>
      <c r="E3552">
        <v>2.2107856573897768</v>
      </c>
      <c r="F3552">
        <v>2.2216439329232638</v>
      </c>
      <c r="G3552">
        <v>2.2325022084567299</v>
      </c>
      <c r="H3552">
        <v>2.2433604839902181</v>
      </c>
      <c r="I3552">
        <v>2.2542187595237109</v>
      </c>
      <c r="J3552">
        <v>2.2650770350572049</v>
      </c>
      <c r="K3552">
        <v>2.275935310590687</v>
      </c>
      <c r="L3552">
        <v>2.2867935861241708</v>
      </c>
      <c r="M3552">
        <v>2.2976518616576569</v>
      </c>
      <c r="N3552">
        <v>2.3085101371911412</v>
      </c>
      <c r="O3552">
        <v>2.3193684127246401</v>
      </c>
    </row>
    <row r="3553" spans="1:15" x14ac:dyDescent="0.2">
      <c r="A3553" s="1">
        <v>3551</v>
      </c>
      <c r="B3553">
        <v>2.2826274374723829</v>
      </c>
      <c r="C3553">
        <v>2.2941281692916662</v>
      </c>
      <c r="D3553">
        <v>2.3056289011109619</v>
      </c>
      <c r="E3553">
        <v>2.3171296329302549</v>
      </c>
      <c r="F3553">
        <v>2.328630364749547</v>
      </c>
      <c r="G3553">
        <v>2.3401310965688169</v>
      </c>
      <c r="H3553">
        <v>2.3516318283881099</v>
      </c>
      <c r="I3553">
        <v>2.3631325602074078</v>
      </c>
      <c r="J3553">
        <v>2.3746332920267079</v>
      </c>
      <c r="K3553">
        <v>2.3861340238459969</v>
      </c>
      <c r="L3553">
        <v>2.3976347556652882</v>
      </c>
      <c r="M3553">
        <v>2.409135487484579</v>
      </c>
      <c r="N3553">
        <v>2.420636219303868</v>
      </c>
      <c r="O3553">
        <v>2.432136951123173</v>
      </c>
    </row>
    <row r="3554" spans="1:15" x14ac:dyDescent="0.2">
      <c r="A3554" s="1">
        <v>3552</v>
      </c>
      <c r="B3554">
        <v>2.311005070932616</v>
      </c>
      <c r="C3554">
        <v>2.3235241917156522</v>
      </c>
      <c r="D3554">
        <v>2.336043312498695</v>
      </c>
      <c r="E3554">
        <v>2.348562433281737</v>
      </c>
      <c r="F3554">
        <v>2.361081554064778</v>
      </c>
      <c r="G3554">
        <v>2.3736006748478031</v>
      </c>
      <c r="H3554">
        <v>2.386119795630846</v>
      </c>
      <c r="I3554">
        <v>2.398638916413895</v>
      </c>
      <c r="J3554">
        <v>2.4111580371969441</v>
      </c>
      <c r="K3554">
        <v>2.4236771579799812</v>
      </c>
      <c r="L3554">
        <v>2.4361962787630231</v>
      </c>
      <c r="M3554">
        <v>2.4487153995460642</v>
      </c>
      <c r="N3554">
        <v>2.4612345203291039</v>
      </c>
      <c r="O3554">
        <v>2.4737536411121601</v>
      </c>
    </row>
    <row r="3555" spans="1:15" x14ac:dyDescent="0.2">
      <c r="A3555" s="1">
        <v>3553</v>
      </c>
      <c r="B3555">
        <v>2.3951870992204709</v>
      </c>
      <c r="C3555">
        <v>2.4076554709041669</v>
      </c>
      <c r="D3555">
        <v>2.4201238425878762</v>
      </c>
      <c r="E3555">
        <v>2.4325922142715819</v>
      </c>
      <c r="F3555">
        <v>2.4450605859552872</v>
      </c>
      <c r="G3555">
        <v>2.4575289576389721</v>
      </c>
      <c r="H3555">
        <v>2.469997329322676</v>
      </c>
      <c r="I3555">
        <v>2.4824657010063849</v>
      </c>
      <c r="J3555">
        <v>2.4949340726901021</v>
      </c>
      <c r="K3555">
        <v>2.507402444373799</v>
      </c>
      <c r="L3555">
        <v>2.5198708160575038</v>
      </c>
      <c r="M3555">
        <v>2.5323391877412069</v>
      </c>
      <c r="N3555">
        <v>2.5448075594249091</v>
      </c>
      <c r="O3555">
        <v>2.5572759311086291</v>
      </c>
    </row>
    <row r="3556" spans="1:15" x14ac:dyDescent="0.2">
      <c r="A3556" s="1">
        <v>3554</v>
      </c>
      <c r="B3556">
        <v>2.3911378023878238</v>
      </c>
      <c r="C3556">
        <v>2.403889941119099</v>
      </c>
      <c r="D3556">
        <v>2.416642079850388</v>
      </c>
      <c r="E3556">
        <v>2.4293942185816721</v>
      </c>
      <c r="F3556">
        <v>2.442146357312958</v>
      </c>
      <c r="G3556">
        <v>2.4548984960442199</v>
      </c>
      <c r="H3556">
        <v>2.4676506347755049</v>
      </c>
      <c r="I3556">
        <v>2.4804027735067948</v>
      </c>
      <c r="J3556">
        <v>2.49315491223809</v>
      </c>
      <c r="K3556">
        <v>2.5059070509693688</v>
      </c>
      <c r="L3556">
        <v>2.5186591897006529</v>
      </c>
      <c r="M3556">
        <v>2.5314113284319371</v>
      </c>
      <c r="N3556">
        <v>2.5441634671632198</v>
      </c>
      <c r="O3556">
        <v>2.5569156058945182</v>
      </c>
    </row>
    <row r="3557" spans="1:15" x14ac:dyDescent="0.2">
      <c r="A3557" s="1">
        <v>3555</v>
      </c>
      <c r="B3557">
        <v>2.3700393822217172</v>
      </c>
      <c r="C3557">
        <v>2.3822893232648119</v>
      </c>
      <c r="D3557">
        <v>2.39453926430792</v>
      </c>
      <c r="E3557">
        <v>2.4067892053510258</v>
      </c>
      <c r="F3557">
        <v>2.4190391463941321</v>
      </c>
      <c r="G3557">
        <v>2.4312890874372162</v>
      </c>
      <c r="H3557">
        <v>2.4435390284803198</v>
      </c>
      <c r="I3557">
        <v>2.4557889695234318</v>
      </c>
      <c r="J3557">
        <v>2.4680389105665461</v>
      </c>
      <c r="K3557">
        <v>2.4802888516096462</v>
      </c>
      <c r="L3557">
        <v>2.4925387926527498</v>
      </c>
      <c r="M3557">
        <v>2.5047887336958521</v>
      </c>
      <c r="N3557">
        <v>2.5170386747389561</v>
      </c>
      <c r="O3557">
        <v>2.529288615782074</v>
      </c>
    </row>
    <row r="3558" spans="1:15" x14ac:dyDescent="0.2">
      <c r="A3558" s="1">
        <v>3556</v>
      </c>
      <c r="B3558">
        <v>2.2097602249708341</v>
      </c>
      <c r="C3558">
        <v>2.2215640310361642</v>
      </c>
      <c r="D3558">
        <v>2.2333678371015</v>
      </c>
      <c r="E3558">
        <v>2.2451716431668358</v>
      </c>
      <c r="F3558">
        <v>2.2569754492321712</v>
      </c>
      <c r="G3558">
        <v>2.268779255297487</v>
      </c>
      <c r="H3558">
        <v>2.2805830613628228</v>
      </c>
      <c r="I3558">
        <v>2.2923868674281631</v>
      </c>
      <c r="J3558">
        <v>2.304190673493506</v>
      </c>
      <c r="K3558">
        <v>2.3159944795588352</v>
      </c>
      <c r="L3558">
        <v>2.327798285624171</v>
      </c>
      <c r="M3558">
        <v>2.3396020916895042</v>
      </c>
      <c r="N3558">
        <v>2.351405897754836</v>
      </c>
      <c r="O3558">
        <v>2.3632097038201838</v>
      </c>
    </row>
    <row r="3559" spans="1:15" x14ac:dyDescent="0.2">
      <c r="A3559" s="1">
        <v>3557</v>
      </c>
      <c r="B3559">
        <v>2.3344251558246638</v>
      </c>
      <c r="C3559">
        <v>2.3470077685379498</v>
      </c>
      <c r="D3559">
        <v>2.3595903812512482</v>
      </c>
      <c r="E3559">
        <v>2.3721729939645448</v>
      </c>
      <c r="F3559">
        <v>2.3847556066778401</v>
      </c>
      <c r="G3559">
        <v>2.3973382193911168</v>
      </c>
      <c r="H3559">
        <v>2.4099208321044139</v>
      </c>
      <c r="I3559">
        <v>2.4225034448177158</v>
      </c>
      <c r="J3559">
        <v>2.4350860575310169</v>
      </c>
      <c r="K3559">
        <v>2.4476686702443118</v>
      </c>
      <c r="L3559">
        <v>2.4602512829576031</v>
      </c>
      <c r="M3559">
        <v>2.472833895670898</v>
      </c>
      <c r="N3559">
        <v>2.4854165083841941</v>
      </c>
      <c r="O3559">
        <v>2.4979991210975019</v>
      </c>
    </row>
    <row r="3560" spans="1:15" x14ac:dyDescent="0.2">
      <c r="A3560" s="1">
        <v>3558</v>
      </c>
      <c r="B3560">
        <v>2.4779512809697342</v>
      </c>
      <c r="C3560">
        <v>2.491211436658201</v>
      </c>
      <c r="D3560">
        <v>2.5044715923466798</v>
      </c>
      <c r="E3560">
        <v>2.517731748035156</v>
      </c>
      <c r="F3560">
        <v>2.5309919037236321</v>
      </c>
      <c r="G3560">
        <v>2.5442520594120879</v>
      </c>
      <c r="H3560">
        <v>2.557512215100564</v>
      </c>
      <c r="I3560">
        <v>2.5707723707890491</v>
      </c>
      <c r="J3560">
        <v>2.5840325264775341</v>
      </c>
      <c r="K3560">
        <v>2.5972926821660018</v>
      </c>
      <c r="L3560">
        <v>2.610552837854478</v>
      </c>
      <c r="M3560">
        <v>2.6238129935429519</v>
      </c>
      <c r="N3560">
        <v>2.637073149231429</v>
      </c>
      <c r="O3560">
        <v>2.6503333049199189</v>
      </c>
    </row>
    <row r="3561" spans="1:15" x14ac:dyDescent="0.2">
      <c r="A3561" s="1">
        <v>3559</v>
      </c>
      <c r="B3561">
        <v>2.1062544252350208</v>
      </c>
      <c r="C3561">
        <v>2.1171819467148758</v>
      </c>
      <c r="D3561">
        <v>2.1281094681947441</v>
      </c>
      <c r="E3561">
        <v>2.1390369896746071</v>
      </c>
      <c r="F3561">
        <v>2.149964511154471</v>
      </c>
      <c r="G3561">
        <v>2.1608920326343179</v>
      </c>
      <c r="H3561">
        <v>2.1718195541141831</v>
      </c>
      <c r="I3561">
        <v>2.182747075594051</v>
      </c>
      <c r="J3561">
        <v>2.1936745970739211</v>
      </c>
      <c r="K3561">
        <v>2.2046021185537801</v>
      </c>
      <c r="L3561">
        <v>2.2155296400336431</v>
      </c>
      <c r="M3561">
        <v>2.2264571615135038</v>
      </c>
      <c r="N3561">
        <v>2.2373846829933659</v>
      </c>
      <c r="O3561">
        <v>2.2483122044732449</v>
      </c>
    </row>
    <row r="3562" spans="1:15" x14ac:dyDescent="0.2">
      <c r="A3562" s="1">
        <v>3560</v>
      </c>
      <c r="B3562">
        <v>2.4667757872247882</v>
      </c>
      <c r="C3562">
        <v>2.479626576330368</v>
      </c>
      <c r="D3562">
        <v>2.4924773654359611</v>
      </c>
      <c r="E3562">
        <v>2.505328154541552</v>
      </c>
      <c r="F3562">
        <v>2.5181789436471438</v>
      </c>
      <c r="G3562">
        <v>2.531029732752712</v>
      </c>
      <c r="H3562">
        <v>2.543880521858302</v>
      </c>
      <c r="I3562">
        <v>2.5567313109638961</v>
      </c>
      <c r="J3562">
        <v>2.5695821000694958</v>
      </c>
      <c r="K3562">
        <v>2.582432889175081</v>
      </c>
      <c r="L3562">
        <v>2.595283678280671</v>
      </c>
      <c r="M3562">
        <v>2.6081344673862579</v>
      </c>
      <c r="N3562">
        <v>2.6209852564918461</v>
      </c>
      <c r="O3562">
        <v>2.6338360455974512</v>
      </c>
    </row>
    <row r="3563" spans="1:15" x14ac:dyDescent="0.2">
      <c r="A3563" s="1">
        <v>3561</v>
      </c>
      <c r="B3563">
        <v>2.2134246614866919</v>
      </c>
      <c r="C3563">
        <v>2.2256841372745542</v>
      </c>
      <c r="D3563">
        <v>2.2379436130624279</v>
      </c>
      <c r="E3563">
        <v>2.2502030888502951</v>
      </c>
      <c r="F3563">
        <v>2.262462564638164</v>
      </c>
      <c r="G3563">
        <v>2.2747220404260089</v>
      </c>
      <c r="H3563">
        <v>2.2869815162138791</v>
      </c>
      <c r="I3563">
        <v>2.2992409920017529</v>
      </c>
      <c r="J3563">
        <v>2.3115004677896289</v>
      </c>
      <c r="K3563">
        <v>2.3237599435774912</v>
      </c>
      <c r="L3563">
        <v>2.3360194193653601</v>
      </c>
      <c r="M3563">
        <v>2.348278895153225</v>
      </c>
      <c r="N3563">
        <v>2.3605383709410921</v>
      </c>
      <c r="O3563">
        <v>2.3727978467289721</v>
      </c>
    </row>
    <row r="3564" spans="1:15" x14ac:dyDescent="0.2">
      <c r="A3564" s="1">
        <v>3562</v>
      </c>
      <c r="B3564">
        <v>2.384679828679908</v>
      </c>
      <c r="C3564">
        <v>2.3974162249349118</v>
      </c>
      <c r="D3564">
        <v>2.410152621189928</v>
      </c>
      <c r="E3564">
        <v>2.422889017444942</v>
      </c>
      <c r="F3564">
        <v>2.4356254136999529</v>
      </c>
      <c r="G3564">
        <v>2.4483618099549469</v>
      </c>
      <c r="H3564">
        <v>2.46109820620996</v>
      </c>
      <c r="I3564">
        <v>2.4738346024649802</v>
      </c>
      <c r="J3564">
        <v>2.4865709987200009</v>
      </c>
      <c r="K3564">
        <v>2.499307394975006</v>
      </c>
      <c r="L3564">
        <v>2.51204379123002</v>
      </c>
      <c r="M3564">
        <v>2.52478018748503</v>
      </c>
      <c r="N3564">
        <v>2.5375165837400431</v>
      </c>
      <c r="O3564">
        <v>2.5502529799950699</v>
      </c>
    </row>
    <row r="3565" spans="1:15" x14ac:dyDescent="0.2">
      <c r="A3565" s="1">
        <v>3563</v>
      </c>
      <c r="B3565">
        <v>2.6157057564124759</v>
      </c>
      <c r="C3565">
        <v>2.6298640722968329</v>
      </c>
      <c r="D3565">
        <v>2.6440223881811979</v>
      </c>
      <c r="E3565">
        <v>2.6581807040655669</v>
      </c>
      <c r="F3565">
        <v>2.6723390199499319</v>
      </c>
      <c r="G3565">
        <v>2.686497335834273</v>
      </c>
      <c r="H3565">
        <v>2.7006556517186389</v>
      </c>
      <c r="I3565">
        <v>2.7148139676030092</v>
      </c>
      <c r="J3565">
        <v>2.7289722834873862</v>
      </c>
      <c r="K3565">
        <v>2.7431305993717441</v>
      </c>
      <c r="L3565">
        <v>2.757288915256106</v>
      </c>
      <c r="M3565">
        <v>2.7714472311404701</v>
      </c>
      <c r="N3565">
        <v>2.7856055470248342</v>
      </c>
      <c r="O3565">
        <v>2.7997638629092139</v>
      </c>
    </row>
    <row r="3566" spans="1:15" x14ac:dyDescent="0.2">
      <c r="A3566" s="1">
        <v>3564</v>
      </c>
      <c r="B3566">
        <v>2.431963518887954</v>
      </c>
      <c r="C3566">
        <v>2.444750490908044</v>
      </c>
      <c r="D3566">
        <v>2.457537462928145</v>
      </c>
      <c r="E3566">
        <v>2.4703244349482469</v>
      </c>
      <c r="F3566">
        <v>2.483111406968344</v>
      </c>
      <c r="G3566">
        <v>2.4958983789884228</v>
      </c>
      <c r="H3566">
        <v>2.508685351008523</v>
      </c>
      <c r="I3566">
        <v>2.521472323028628</v>
      </c>
      <c r="J3566">
        <v>2.534259295048737</v>
      </c>
      <c r="K3566">
        <v>2.5470462670688301</v>
      </c>
      <c r="L3566">
        <v>2.5598332390889289</v>
      </c>
      <c r="M3566">
        <v>2.5726202111090259</v>
      </c>
      <c r="N3566">
        <v>2.585407183129123</v>
      </c>
      <c r="O3566">
        <v>2.598194155149236</v>
      </c>
    </row>
    <row r="3567" spans="1:15" x14ac:dyDescent="0.2">
      <c r="A3567" s="1">
        <v>3565</v>
      </c>
      <c r="B3567">
        <v>2.18266229900002</v>
      </c>
      <c r="C3567">
        <v>2.193740026670679</v>
      </c>
      <c r="D3567">
        <v>2.2048177543413461</v>
      </c>
      <c r="E3567">
        <v>2.21589548201201</v>
      </c>
      <c r="F3567">
        <v>2.2269732096826771</v>
      </c>
      <c r="G3567">
        <v>2.2380509373533211</v>
      </c>
      <c r="H3567">
        <v>2.2491286650239881</v>
      </c>
      <c r="I3567">
        <v>2.260206392694657</v>
      </c>
      <c r="J3567">
        <v>2.271284120365328</v>
      </c>
      <c r="K3567">
        <v>2.2823618480359902</v>
      </c>
      <c r="L3567">
        <v>2.2934395757066559</v>
      </c>
      <c r="M3567">
        <v>2.3045173033773172</v>
      </c>
      <c r="N3567">
        <v>2.315595031047982</v>
      </c>
      <c r="O3567">
        <v>2.326672758718658</v>
      </c>
    </row>
    <row r="3568" spans="1:15" x14ac:dyDescent="0.2">
      <c r="A3568" s="1">
        <v>3566</v>
      </c>
      <c r="B3568">
        <v>2.245218855505124</v>
      </c>
      <c r="C3568">
        <v>2.2563655229848991</v>
      </c>
      <c r="D3568">
        <v>2.267512190464684</v>
      </c>
      <c r="E3568">
        <v>2.278658857944468</v>
      </c>
      <c r="F3568">
        <v>2.2898055254242529</v>
      </c>
      <c r="G3568">
        <v>2.300952192904016</v>
      </c>
      <c r="H3568">
        <v>2.3120988603838022</v>
      </c>
      <c r="I3568">
        <v>2.323245527863588</v>
      </c>
      <c r="J3568">
        <v>2.3343921953433791</v>
      </c>
      <c r="K3568">
        <v>2.3455388628231568</v>
      </c>
      <c r="L3568">
        <v>2.3566855303029399</v>
      </c>
      <c r="M3568">
        <v>2.367832197782723</v>
      </c>
      <c r="N3568">
        <v>2.3789788652625021</v>
      </c>
      <c r="O3568">
        <v>2.390125532742299</v>
      </c>
    </row>
    <row r="3569" spans="1:15" x14ac:dyDescent="0.2">
      <c r="A3569" s="1">
        <v>3567</v>
      </c>
      <c r="B3569">
        <v>2.408015313615044</v>
      </c>
      <c r="C3569">
        <v>2.420507766837952</v>
      </c>
      <c r="D3569">
        <v>2.4330002200608698</v>
      </c>
      <c r="E3569">
        <v>2.4454926732837881</v>
      </c>
      <c r="F3569">
        <v>2.4579851265067041</v>
      </c>
      <c r="G3569">
        <v>2.4704775797295979</v>
      </c>
      <c r="H3569">
        <v>2.4829700329525148</v>
      </c>
      <c r="I3569">
        <v>2.4954624861754362</v>
      </c>
      <c r="J3569">
        <v>2.5079549393983629</v>
      </c>
      <c r="K3569">
        <v>2.5204473926212709</v>
      </c>
      <c r="L3569">
        <v>2.532939845844187</v>
      </c>
      <c r="M3569">
        <v>2.5454322990671021</v>
      </c>
      <c r="N3569">
        <v>2.5579247522900168</v>
      </c>
      <c r="O3569">
        <v>2.5704172055129448</v>
      </c>
    </row>
    <row r="3570" spans="1:15" x14ac:dyDescent="0.2">
      <c r="A3570" s="1">
        <v>3568</v>
      </c>
      <c r="B3570">
        <v>2.2549691058563179</v>
      </c>
      <c r="C3570">
        <v>2.2665733094437428</v>
      </c>
      <c r="D3570">
        <v>2.278177513031181</v>
      </c>
      <c r="E3570">
        <v>2.2897817166186152</v>
      </c>
      <c r="F3570">
        <v>2.301385920206048</v>
      </c>
      <c r="G3570">
        <v>2.3129901237934618</v>
      </c>
      <c r="H3570">
        <v>2.3245943273808982</v>
      </c>
      <c r="I3570">
        <v>2.3361985309683391</v>
      </c>
      <c r="J3570">
        <v>2.3478027345557799</v>
      </c>
      <c r="K3570">
        <v>2.3594069381432088</v>
      </c>
      <c r="L3570">
        <v>2.371011141730643</v>
      </c>
      <c r="M3570">
        <v>2.3826153453180732</v>
      </c>
      <c r="N3570">
        <v>2.394219548905506</v>
      </c>
      <c r="O3570">
        <v>2.4058237524929549</v>
      </c>
    </row>
    <row r="3571" spans="1:15" x14ac:dyDescent="0.2">
      <c r="A3571" s="1">
        <v>3569</v>
      </c>
      <c r="B3571">
        <v>2.3836171811299258</v>
      </c>
      <c r="C3571">
        <v>2.3957285470076228</v>
      </c>
      <c r="D3571">
        <v>2.4078399128853309</v>
      </c>
      <c r="E3571">
        <v>2.419951278763036</v>
      </c>
      <c r="F3571">
        <v>2.4320626446407432</v>
      </c>
      <c r="G3571">
        <v>2.4441740105184269</v>
      </c>
      <c r="H3571">
        <v>2.456285376396135</v>
      </c>
      <c r="I3571">
        <v>2.4683967422738449</v>
      </c>
      <c r="J3571">
        <v>2.4805081081515619</v>
      </c>
      <c r="K3571">
        <v>2.492619474029262</v>
      </c>
      <c r="L3571">
        <v>2.5047308399069679</v>
      </c>
      <c r="M3571">
        <v>2.5168422057846711</v>
      </c>
      <c r="N3571">
        <v>2.5289535716623761</v>
      </c>
      <c r="O3571">
        <v>2.5410649375400931</v>
      </c>
    </row>
    <row r="3572" spans="1:15" x14ac:dyDescent="0.2">
      <c r="A3572" s="1">
        <v>3570</v>
      </c>
      <c r="B3572">
        <v>2.1915134987378551</v>
      </c>
      <c r="C3572">
        <v>2.202581222146621</v>
      </c>
      <c r="D3572">
        <v>2.2136489455553972</v>
      </c>
      <c r="E3572">
        <v>2.224716668964172</v>
      </c>
      <c r="F3572">
        <v>2.2357843923729441</v>
      </c>
      <c r="G3572">
        <v>2.2468521157816999</v>
      </c>
      <c r="H3572">
        <v>2.257919839190472</v>
      </c>
      <c r="I3572">
        <v>2.2689875625992522</v>
      </c>
      <c r="J3572">
        <v>2.2800552860080319</v>
      </c>
      <c r="K3572">
        <v>2.2911230094168009</v>
      </c>
      <c r="L3572">
        <v>2.302190732825574</v>
      </c>
      <c r="M3572">
        <v>2.3132584562343461</v>
      </c>
      <c r="N3572">
        <v>2.32432617964312</v>
      </c>
      <c r="O3572">
        <v>2.3353939030519051</v>
      </c>
    </row>
    <row r="3573" spans="1:15" x14ac:dyDescent="0.2">
      <c r="A3573" s="1">
        <v>3571</v>
      </c>
      <c r="B3573">
        <v>2.125365329029119</v>
      </c>
      <c r="C3573">
        <v>2.1370408742569609</v>
      </c>
      <c r="D3573">
        <v>2.148716419484813</v>
      </c>
      <c r="E3573">
        <v>2.160391964712661</v>
      </c>
      <c r="F3573">
        <v>2.1720675099405109</v>
      </c>
      <c r="G3573">
        <v>2.1837430551683439</v>
      </c>
      <c r="H3573">
        <v>2.1954186003961969</v>
      </c>
      <c r="I3573">
        <v>2.2070941456240529</v>
      </c>
      <c r="J3573">
        <v>2.2187696908519081</v>
      </c>
      <c r="K3573">
        <v>2.2304452360797509</v>
      </c>
      <c r="L3573">
        <v>2.242120781307603</v>
      </c>
      <c r="M3573">
        <v>2.2537963265354501</v>
      </c>
      <c r="N3573">
        <v>2.2654718717632991</v>
      </c>
      <c r="O3573">
        <v>2.2771474169911641</v>
      </c>
    </row>
    <row r="3574" spans="1:15" x14ac:dyDescent="0.2">
      <c r="A3574" s="1">
        <v>3572</v>
      </c>
      <c r="B3574">
        <v>2.2939543754972052</v>
      </c>
      <c r="C3574">
        <v>2.306058109021055</v>
      </c>
      <c r="D3574">
        <v>2.3181618425449102</v>
      </c>
      <c r="E3574">
        <v>2.3302655760687689</v>
      </c>
      <c r="F3574">
        <v>2.3423693095926228</v>
      </c>
      <c r="G3574">
        <v>2.354473043116458</v>
      </c>
      <c r="H3574">
        <v>2.3665767766403141</v>
      </c>
      <c r="I3574">
        <v>2.3786805101641741</v>
      </c>
      <c r="J3574">
        <v>2.39078424368804</v>
      </c>
      <c r="K3574">
        <v>2.402887977211889</v>
      </c>
      <c r="L3574">
        <v>2.4149917107357441</v>
      </c>
      <c r="M3574">
        <v>2.4270954442596002</v>
      </c>
      <c r="N3574">
        <v>2.4391991777834532</v>
      </c>
      <c r="O3574">
        <v>2.451302911307319</v>
      </c>
    </row>
    <row r="3575" spans="1:15" x14ac:dyDescent="0.2">
      <c r="A3575" s="1">
        <v>3573</v>
      </c>
      <c r="B3575">
        <v>2.6071724045408491</v>
      </c>
      <c r="C3575">
        <v>2.6210132896968381</v>
      </c>
      <c r="D3575">
        <v>2.6348541748528369</v>
      </c>
      <c r="E3575">
        <v>2.648695060008833</v>
      </c>
      <c r="F3575">
        <v>2.6625359451648301</v>
      </c>
      <c r="G3575">
        <v>2.6763768303208</v>
      </c>
      <c r="H3575">
        <v>2.6902177154767979</v>
      </c>
      <c r="I3575">
        <v>2.7040586006327998</v>
      </c>
      <c r="J3575">
        <v>2.7178994857888079</v>
      </c>
      <c r="K3575">
        <v>2.7317403709447978</v>
      </c>
      <c r="L3575">
        <v>2.7455812561007948</v>
      </c>
      <c r="M3575">
        <v>2.7594221412567861</v>
      </c>
      <c r="N3575">
        <v>2.7732630264127831</v>
      </c>
      <c r="O3575">
        <v>2.7871039115687908</v>
      </c>
    </row>
    <row r="3576" spans="1:15" x14ac:dyDescent="0.2">
      <c r="A3576" s="1">
        <v>3574</v>
      </c>
      <c r="B3576">
        <v>2.4029452268230922</v>
      </c>
      <c r="C3576">
        <v>2.4149696045534972</v>
      </c>
      <c r="D3576">
        <v>2.4269939822839151</v>
      </c>
      <c r="E3576">
        <v>2.439018360014332</v>
      </c>
      <c r="F3576">
        <v>2.4510427377447459</v>
      </c>
      <c r="G3576">
        <v>2.4630671154751398</v>
      </c>
      <c r="H3576">
        <v>2.4750914932055559</v>
      </c>
      <c r="I3576">
        <v>2.4871158709359769</v>
      </c>
      <c r="J3576">
        <v>2.4991402486663978</v>
      </c>
      <c r="K3576">
        <v>2.511164626396809</v>
      </c>
      <c r="L3576">
        <v>2.5231890041272229</v>
      </c>
      <c r="M3576">
        <v>2.5352133818576359</v>
      </c>
      <c r="N3576">
        <v>2.5472377595880489</v>
      </c>
      <c r="O3576">
        <v>2.559262137318477</v>
      </c>
    </row>
    <row r="3577" spans="1:15" x14ac:dyDescent="0.2">
      <c r="A3577" s="1">
        <v>3575</v>
      </c>
      <c r="B3577">
        <v>2.2490205910943208</v>
      </c>
      <c r="C3577">
        <v>2.2607534788798218</v>
      </c>
      <c r="D3577">
        <v>2.2724863666653339</v>
      </c>
      <c r="E3577">
        <v>2.2842192544508451</v>
      </c>
      <c r="F3577">
        <v>2.2959521422363531</v>
      </c>
      <c r="G3577">
        <v>2.3076850300218452</v>
      </c>
      <c r="H3577">
        <v>2.3194179178073542</v>
      </c>
      <c r="I3577">
        <v>2.3311508055928698</v>
      </c>
      <c r="J3577">
        <v>2.3428836933783859</v>
      </c>
      <c r="K3577">
        <v>2.3546165811638899</v>
      </c>
      <c r="L3577">
        <v>2.366349468949398</v>
      </c>
      <c r="M3577">
        <v>2.3780823567349061</v>
      </c>
      <c r="N3577">
        <v>2.3898152445204119</v>
      </c>
      <c r="O3577">
        <v>2.4015481323059351</v>
      </c>
    </row>
    <row r="3578" spans="1:15" x14ac:dyDescent="0.2">
      <c r="A3578" s="1">
        <v>3576</v>
      </c>
      <c r="B3578">
        <v>2.3024111440535822</v>
      </c>
      <c r="C3578">
        <v>2.3143508792674878</v>
      </c>
      <c r="D3578">
        <v>2.3262906144814028</v>
      </c>
      <c r="E3578">
        <v>2.338230349695317</v>
      </c>
      <c r="F3578">
        <v>2.350170084909232</v>
      </c>
      <c r="G3578">
        <v>2.3621098201231252</v>
      </c>
      <c r="H3578">
        <v>2.3740495553370371</v>
      </c>
      <c r="I3578">
        <v>2.3859892905509579</v>
      </c>
      <c r="J3578">
        <v>2.3979290257648791</v>
      </c>
      <c r="K3578">
        <v>2.409868760978787</v>
      </c>
      <c r="L3578">
        <v>2.421808496192702</v>
      </c>
      <c r="M3578">
        <v>2.4337482314066139</v>
      </c>
      <c r="N3578">
        <v>2.445687966620524</v>
      </c>
      <c r="O3578">
        <v>2.4576277018344519</v>
      </c>
    </row>
    <row r="3579" spans="1:15" x14ac:dyDescent="0.2">
      <c r="A3579" s="1">
        <v>3577</v>
      </c>
      <c r="B3579">
        <v>2.3320511976994411</v>
      </c>
      <c r="C3579">
        <v>2.34443201208083</v>
      </c>
      <c r="D3579">
        <v>2.356812826462229</v>
      </c>
      <c r="E3579">
        <v>2.3691936408436258</v>
      </c>
      <c r="F3579">
        <v>2.3815744552250249</v>
      </c>
      <c r="G3579">
        <v>2.3939552696063968</v>
      </c>
      <c r="H3579">
        <v>2.4063360839877932</v>
      </c>
      <c r="I3579">
        <v>2.4187168983691971</v>
      </c>
      <c r="J3579">
        <v>2.4310977127506002</v>
      </c>
      <c r="K3579">
        <v>2.4434785271319912</v>
      </c>
      <c r="L3579">
        <v>2.455859341513388</v>
      </c>
      <c r="M3579">
        <v>2.4682401558947822</v>
      </c>
      <c r="N3579">
        <v>2.4806209702761768</v>
      </c>
      <c r="O3579">
        <v>2.4930017846575891</v>
      </c>
    </row>
    <row r="3580" spans="1:15" x14ac:dyDescent="0.2">
      <c r="A3580" s="1">
        <v>3578</v>
      </c>
      <c r="B3580">
        <v>2.2103834057932792</v>
      </c>
      <c r="C3580">
        <v>2.2211485369829171</v>
      </c>
      <c r="D3580">
        <v>2.231913668172564</v>
      </c>
      <c r="E3580">
        <v>2.2426787993622099</v>
      </c>
      <c r="F3580">
        <v>2.2534439305518519</v>
      </c>
      <c r="G3580">
        <v>2.2642090617414801</v>
      </c>
      <c r="H3580">
        <v>2.2749741929311251</v>
      </c>
      <c r="I3580">
        <v>2.285739324120772</v>
      </c>
      <c r="J3580">
        <v>2.296504455310425</v>
      </c>
      <c r="K3580">
        <v>2.3072695865000661</v>
      </c>
      <c r="L3580">
        <v>2.3180347176897111</v>
      </c>
      <c r="M3580">
        <v>2.328799848879354</v>
      </c>
      <c r="N3580">
        <v>2.3395649800689982</v>
      </c>
      <c r="O3580">
        <v>2.3503301112586561</v>
      </c>
    </row>
    <row r="3581" spans="1:15" x14ac:dyDescent="0.2">
      <c r="A3581" s="1">
        <v>3579</v>
      </c>
      <c r="B3581">
        <v>2.1628936072519429</v>
      </c>
      <c r="C3581">
        <v>2.173807793303598</v>
      </c>
      <c r="D3581">
        <v>2.184721979355261</v>
      </c>
      <c r="E3581">
        <v>2.1956361654069241</v>
      </c>
      <c r="F3581">
        <v>2.2065503514585858</v>
      </c>
      <c r="G3581">
        <v>2.217464537510228</v>
      </c>
      <c r="H3581">
        <v>2.228378723561891</v>
      </c>
      <c r="I3581">
        <v>2.2392929096135572</v>
      </c>
      <c r="J3581">
        <v>2.2502070956652251</v>
      </c>
      <c r="K3581">
        <v>2.2611212817168811</v>
      </c>
      <c r="L3581">
        <v>2.2720354677685428</v>
      </c>
      <c r="M3581">
        <v>2.282949653820205</v>
      </c>
      <c r="N3581">
        <v>2.2938638398718632</v>
      </c>
      <c r="O3581">
        <v>2.304778025923536</v>
      </c>
    </row>
    <row r="3582" spans="1:15" x14ac:dyDescent="0.2">
      <c r="A3582" s="1">
        <v>3580</v>
      </c>
      <c r="B3582">
        <v>2.3676971065075172</v>
      </c>
      <c r="C3582">
        <v>2.3805159577803341</v>
      </c>
      <c r="D3582">
        <v>2.393334809053159</v>
      </c>
      <c r="E3582">
        <v>2.406153660325983</v>
      </c>
      <c r="F3582">
        <v>2.418972511598807</v>
      </c>
      <c r="G3582">
        <v>2.431791362871607</v>
      </c>
      <c r="H3582">
        <v>2.4446102141444319</v>
      </c>
      <c r="I3582">
        <v>2.4574290654172621</v>
      </c>
      <c r="J3582">
        <v>2.470247916690095</v>
      </c>
      <c r="K3582">
        <v>2.4830667679629088</v>
      </c>
      <c r="L3582">
        <v>2.495885619235735</v>
      </c>
      <c r="M3582">
        <v>2.5087044705085551</v>
      </c>
      <c r="N3582">
        <v>2.5215233217813751</v>
      </c>
      <c r="O3582">
        <v>2.5343421730542102</v>
      </c>
    </row>
    <row r="3583" spans="1:15" x14ac:dyDescent="0.2">
      <c r="A3583" s="1">
        <v>3581</v>
      </c>
      <c r="B3583">
        <v>2.2130625068912928</v>
      </c>
      <c r="C3583">
        <v>2.2247250842961548</v>
      </c>
      <c r="D3583">
        <v>2.2363876617010292</v>
      </c>
      <c r="E3583">
        <v>2.2480502391058979</v>
      </c>
      <c r="F3583">
        <v>2.2597128165107669</v>
      </c>
      <c r="G3583">
        <v>2.2713753939156178</v>
      </c>
      <c r="H3583">
        <v>2.2830379713204869</v>
      </c>
      <c r="I3583">
        <v>2.294700548725364</v>
      </c>
      <c r="J3583">
        <v>2.3063631261302411</v>
      </c>
      <c r="K3583">
        <v>2.318025703535104</v>
      </c>
      <c r="L3583">
        <v>2.3296882809399739</v>
      </c>
      <c r="M3583">
        <v>2.3413508583448408</v>
      </c>
      <c r="N3583">
        <v>2.353013435749709</v>
      </c>
      <c r="O3583">
        <v>2.364676013154591</v>
      </c>
    </row>
    <row r="3584" spans="1:15" x14ac:dyDescent="0.2">
      <c r="A3584" s="1">
        <v>3582</v>
      </c>
      <c r="B3584">
        <v>2.3560984484158909</v>
      </c>
      <c r="C3584">
        <v>2.3681637714448458</v>
      </c>
      <c r="D3584">
        <v>2.380229094473806</v>
      </c>
      <c r="E3584">
        <v>2.3922944175027681</v>
      </c>
      <c r="F3584">
        <v>2.404359740531727</v>
      </c>
      <c r="G3584">
        <v>2.4164250635606681</v>
      </c>
      <c r="H3584">
        <v>2.4284903865896279</v>
      </c>
      <c r="I3584">
        <v>2.440555709618593</v>
      </c>
      <c r="J3584">
        <v>2.452621032647563</v>
      </c>
      <c r="K3584">
        <v>2.4646863556765171</v>
      </c>
      <c r="L3584">
        <v>2.476751678705476</v>
      </c>
      <c r="M3584">
        <v>2.488817001734434</v>
      </c>
      <c r="N3584">
        <v>2.500882324763392</v>
      </c>
      <c r="O3584">
        <v>2.5129476477923678</v>
      </c>
    </row>
    <row r="3585" spans="1:15" x14ac:dyDescent="0.2">
      <c r="A3585" s="1">
        <v>3583</v>
      </c>
      <c r="B3585">
        <v>2.3758603580235169</v>
      </c>
      <c r="C3585">
        <v>2.3887689883563969</v>
      </c>
      <c r="D3585">
        <v>2.4016776186892899</v>
      </c>
      <c r="E3585">
        <v>2.4145862490221832</v>
      </c>
      <c r="F3585">
        <v>2.4274948793550739</v>
      </c>
      <c r="G3585">
        <v>2.440403509687942</v>
      </c>
      <c r="H3585">
        <v>2.453312140020834</v>
      </c>
      <c r="I3585">
        <v>2.4662207703537331</v>
      </c>
      <c r="J3585">
        <v>2.47912940068663</v>
      </c>
      <c r="K3585">
        <v>2.4920380310195172</v>
      </c>
      <c r="L3585">
        <v>2.5049466613524078</v>
      </c>
      <c r="M3585">
        <v>2.5178552916852981</v>
      </c>
      <c r="N3585">
        <v>2.530763922018187</v>
      </c>
      <c r="O3585">
        <v>2.5436725523510901</v>
      </c>
    </row>
    <row r="3586" spans="1:15" x14ac:dyDescent="0.2">
      <c r="A3586" s="1">
        <v>3584</v>
      </c>
      <c r="B3586">
        <v>2.234199498449287</v>
      </c>
      <c r="C3586">
        <v>2.2461656951548439</v>
      </c>
      <c r="D3586">
        <v>2.2581318918604119</v>
      </c>
      <c r="E3586">
        <v>2.2700980885659772</v>
      </c>
      <c r="F3586">
        <v>2.282064285271538</v>
      </c>
      <c r="G3586">
        <v>2.2940304819770829</v>
      </c>
      <c r="H3586">
        <v>2.3059966786826478</v>
      </c>
      <c r="I3586">
        <v>2.317962875388218</v>
      </c>
      <c r="J3586">
        <v>2.3299290720937882</v>
      </c>
      <c r="K3586">
        <v>2.3418952687993491</v>
      </c>
      <c r="L3586">
        <v>2.3538614655049108</v>
      </c>
      <c r="M3586">
        <v>2.3658276622104739</v>
      </c>
      <c r="N3586">
        <v>2.3777938589160348</v>
      </c>
      <c r="O3586">
        <v>2.3897600556216121</v>
      </c>
    </row>
    <row r="3587" spans="1:15" x14ac:dyDescent="0.2">
      <c r="A3587" s="1">
        <v>3585</v>
      </c>
      <c r="B3587">
        <v>2.533762546892794</v>
      </c>
      <c r="C3587">
        <v>2.5471266681595548</v>
      </c>
      <c r="D3587">
        <v>2.5604907894263249</v>
      </c>
      <c r="E3587">
        <v>2.5738549106930959</v>
      </c>
      <c r="F3587">
        <v>2.5872190319598629</v>
      </c>
      <c r="G3587">
        <v>2.6005866664100901</v>
      </c>
      <c r="H3587">
        <v>2.61394727449338</v>
      </c>
      <c r="I3587">
        <v>2.627311395760151</v>
      </c>
      <c r="J3587">
        <v>2.6406755170269318</v>
      </c>
      <c r="K3587">
        <v>2.6540396382936962</v>
      </c>
      <c r="L3587">
        <v>2.667403759560464</v>
      </c>
      <c r="M3587">
        <v>2.6807678808272319</v>
      </c>
      <c r="N3587">
        <v>2.6941320020939989</v>
      </c>
      <c r="O3587">
        <v>2.707496123360781</v>
      </c>
    </row>
    <row r="3588" spans="1:15" x14ac:dyDescent="0.2">
      <c r="A3588" s="1">
        <v>3586</v>
      </c>
      <c r="B3588">
        <v>2.2347939161063151</v>
      </c>
      <c r="C3588">
        <v>2.246031411243544</v>
      </c>
      <c r="D3588">
        <v>2.257268906380784</v>
      </c>
      <c r="E3588">
        <v>2.2685064015180219</v>
      </c>
      <c r="F3588">
        <v>2.2797438966552588</v>
      </c>
      <c r="G3588">
        <v>2.290981391792478</v>
      </c>
      <c r="H3588">
        <v>2.3022188869297162</v>
      </c>
      <c r="I3588">
        <v>2.313456382066958</v>
      </c>
      <c r="J3588">
        <v>2.3246938772041998</v>
      </c>
      <c r="K3588">
        <v>2.3359313723414332</v>
      </c>
      <c r="L3588">
        <v>2.3471688674786719</v>
      </c>
      <c r="M3588">
        <v>2.3584063626159071</v>
      </c>
      <c r="N3588">
        <v>2.3696438577531431</v>
      </c>
      <c r="O3588">
        <v>2.3808813528903912</v>
      </c>
    </row>
    <row r="3589" spans="1:15" x14ac:dyDescent="0.2">
      <c r="A3589" s="1">
        <v>3587</v>
      </c>
      <c r="B3589">
        <v>2.1774199629104398</v>
      </c>
      <c r="C3589">
        <v>2.188386673149056</v>
      </c>
      <c r="D3589">
        <v>2.199353383387685</v>
      </c>
      <c r="E3589">
        <v>2.210320093626311</v>
      </c>
      <c r="F3589">
        <v>2.2212868038649369</v>
      </c>
      <c r="G3589">
        <v>2.2322535141035451</v>
      </c>
      <c r="H3589">
        <v>2.2432202243421702</v>
      </c>
      <c r="I3589">
        <v>2.2541869345808001</v>
      </c>
      <c r="J3589">
        <v>2.2651536448194318</v>
      </c>
      <c r="K3589">
        <v>2.276120355058052</v>
      </c>
      <c r="L3589">
        <v>2.2870870652966788</v>
      </c>
      <c r="M3589">
        <v>2.298053775535303</v>
      </c>
      <c r="N3589">
        <v>2.3090204857739272</v>
      </c>
      <c r="O3589">
        <v>2.319987196012566</v>
      </c>
    </row>
    <row r="3590" spans="1:15" x14ac:dyDescent="0.2">
      <c r="A3590" s="1">
        <v>3588</v>
      </c>
      <c r="B3590">
        <v>2.2390149818737499</v>
      </c>
      <c r="C3590">
        <v>2.2502223072359628</v>
      </c>
      <c r="D3590">
        <v>2.2614296325981829</v>
      </c>
      <c r="E3590">
        <v>2.2726369579604029</v>
      </c>
      <c r="F3590">
        <v>2.283844283322622</v>
      </c>
      <c r="G3590">
        <v>2.2950516086848212</v>
      </c>
      <c r="H3590">
        <v>2.3062589340470399</v>
      </c>
      <c r="I3590">
        <v>2.3174662594092652</v>
      </c>
      <c r="J3590">
        <v>2.3286735847714901</v>
      </c>
      <c r="K3590">
        <v>2.339880910133707</v>
      </c>
      <c r="L3590">
        <v>2.3510882354959231</v>
      </c>
      <c r="M3590">
        <v>2.36229556085814</v>
      </c>
      <c r="N3590">
        <v>2.3735028862203631</v>
      </c>
      <c r="O3590">
        <v>2.384710211582592</v>
      </c>
    </row>
    <row r="3591" spans="1:15" x14ac:dyDescent="0.2">
      <c r="A3591" s="1">
        <v>3589</v>
      </c>
      <c r="B3591">
        <v>2.28781274897419</v>
      </c>
      <c r="C3591">
        <v>2.299748756225656</v>
      </c>
      <c r="D3591">
        <v>2.3116847634771278</v>
      </c>
      <c r="E3591">
        <v>2.3236207707286041</v>
      </c>
      <c r="F3591">
        <v>2.3355567779800759</v>
      </c>
      <c r="G3591">
        <v>2.3474927852315308</v>
      </c>
      <c r="H3591">
        <v>2.3594287924830022</v>
      </c>
      <c r="I3591">
        <v>2.371364799734478</v>
      </c>
      <c r="J3591">
        <v>2.3833008069859618</v>
      </c>
      <c r="K3591">
        <v>2.395236814237431</v>
      </c>
      <c r="L3591">
        <v>2.4071728214889032</v>
      </c>
      <c r="M3591">
        <v>2.4191088287403719</v>
      </c>
      <c r="N3591">
        <v>2.4310448359918451</v>
      </c>
      <c r="O3591">
        <v>2.442980843243332</v>
      </c>
    </row>
    <row r="3592" spans="1:15" x14ac:dyDescent="0.2">
      <c r="A3592" s="1">
        <v>3590</v>
      </c>
      <c r="B3592">
        <v>2.4741584290021832</v>
      </c>
      <c r="C3592">
        <v>2.4871593080811332</v>
      </c>
      <c r="D3592">
        <v>2.500160187160092</v>
      </c>
      <c r="E3592">
        <v>2.51316106623905</v>
      </c>
      <c r="F3592">
        <v>2.526161945318004</v>
      </c>
      <c r="G3592">
        <v>2.539162824396938</v>
      </c>
      <c r="H3592">
        <v>2.5521637034758951</v>
      </c>
      <c r="I3592">
        <v>2.565164582554857</v>
      </c>
      <c r="J3592">
        <v>2.5781654616338252</v>
      </c>
      <c r="K3592">
        <v>2.591166340712777</v>
      </c>
      <c r="L3592">
        <v>2.6041672197917318</v>
      </c>
      <c r="M3592">
        <v>2.617168098870688</v>
      </c>
      <c r="N3592">
        <v>2.6301689779496411</v>
      </c>
      <c r="O3592">
        <v>2.6431698570286128</v>
      </c>
    </row>
    <row r="3593" spans="1:15" x14ac:dyDescent="0.2">
      <c r="A3593" s="1">
        <v>3591</v>
      </c>
      <c r="B3593">
        <v>2.371479104185787</v>
      </c>
      <c r="C3593">
        <v>2.3834328595998162</v>
      </c>
      <c r="D3593">
        <v>2.3953866150138561</v>
      </c>
      <c r="E3593">
        <v>2.4073403704278959</v>
      </c>
      <c r="F3593">
        <v>2.4192941258419349</v>
      </c>
      <c r="G3593">
        <v>2.4312478812559508</v>
      </c>
      <c r="H3593">
        <v>2.4432016366699911</v>
      </c>
      <c r="I3593">
        <v>2.4551553920840332</v>
      </c>
      <c r="J3593">
        <v>2.467109147498082</v>
      </c>
      <c r="K3593">
        <v>2.479062902912113</v>
      </c>
      <c r="L3593">
        <v>2.4910166583261519</v>
      </c>
      <c r="M3593">
        <v>2.50297041374019</v>
      </c>
      <c r="N3593">
        <v>2.5149241691542268</v>
      </c>
      <c r="O3593">
        <v>2.5268779245682791</v>
      </c>
    </row>
    <row r="3594" spans="1:15" x14ac:dyDescent="0.2">
      <c r="A3594" s="1">
        <v>3592</v>
      </c>
      <c r="B3594">
        <v>2.2483685326993772</v>
      </c>
      <c r="C3594">
        <v>2.260198875884305</v>
      </c>
      <c r="D3594">
        <v>2.272029219069247</v>
      </c>
      <c r="E3594">
        <v>2.2838595622541842</v>
      </c>
      <c r="F3594">
        <v>2.2956899054391209</v>
      </c>
      <c r="G3594">
        <v>2.307520248624038</v>
      </c>
      <c r="H3594">
        <v>2.319350591808977</v>
      </c>
      <c r="I3594">
        <v>2.3311809349939221</v>
      </c>
      <c r="J3594">
        <v>2.3430112781788641</v>
      </c>
      <c r="K3594">
        <v>2.3548416213637982</v>
      </c>
      <c r="L3594">
        <v>2.3666719645487371</v>
      </c>
      <c r="M3594">
        <v>2.378502307733672</v>
      </c>
      <c r="N3594">
        <v>2.3903326509186069</v>
      </c>
      <c r="O3594">
        <v>2.4021629941035578</v>
      </c>
    </row>
    <row r="3595" spans="1:15" x14ac:dyDescent="0.2">
      <c r="A3595" s="1">
        <v>3593</v>
      </c>
      <c r="B3595">
        <v>2.457950563444546</v>
      </c>
      <c r="C3595">
        <v>2.4705657709479958</v>
      </c>
      <c r="D3595">
        <v>2.483180978451454</v>
      </c>
      <c r="E3595">
        <v>2.4957961859549118</v>
      </c>
      <c r="F3595">
        <v>2.5084113934583701</v>
      </c>
      <c r="G3595">
        <v>2.521026600961803</v>
      </c>
      <c r="H3595">
        <v>2.5336418084652599</v>
      </c>
      <c r="I3595">
        <v>2.546257015968723</v>
      </c>
      <c r="J3595">
        <v>2.5588722234721879</v>
      </c>
      <c r="K3595">
        <v>2.571487430975639</v>
      </c>
      <c r="L3595">
        <v>2.5841026384790968</v>
      </c>
      <c r="M3595">
        <v>2.596717845982552</v>
      </c>
      <c r="N3595">
        <v>2.609333053486008</v>
      </c>
      <c r="O3595">
        <v>2.621948260989476</v>
      </c>
    </row>
    <row r="3596" spans="1:15" x14ac:dyDescent="0.2">
      <c r="A3596" s="1">
        <v>3594</v>
      </c>
      <c r="B3596">
        <v>2.524070045456019</v>
      </c>
      <c r="C3596">
        <v>2.537946382439551</v>
      </c>
      <c r="D3596">
        <v>2.5518227194230931</v>
      </c>
      <c r="E3596">
        <v>2.5656990564066322</v>
      </c>
      <c r="F3596">
        <v>2.5795753933901731</v>
      </c>
      <c r="G3596">
        <v>2.593451730373689</v>
      </c>
      <c r="H3596">
        <v>2.6073280673572312</v>
      </c>
      <c r="I3596">
        <v>2.6212044043407738</v>
      </c>
      <c r="J3596">
        <v>2.635080741324328</v>
      </c>
      <c r="K3596">
        <v>2.6489570783078591</v>
      </c>
      <c r="L3596">
        <v>2.6628334152913999</v>
      </c>
      <c r="M3596">
        <v>2.6767097522749368</v>
      </c>
      <c r="N3596">
        <v>2.690586089258475</v>
      </c>
      <c r="O3596">
        <v>2.7044624262420291</v>
      </c>
    </row>
    <row r="3597" spans="1:15" x14ac:dyDescent="0.2">
      <c r="A3597" s="1">
        <v>3595</v>
      </c>
      <c r="B3597">
        <v>2.3309416207567022</v>
      </c>
      <c r="C3597">
        <v>2.343161405862213</v>
      </c>
      <c r="D3597">
        <v>2.3553811909677349</v>
      </c>
      <c r="E3597">
        <v>2.367600976073255</v>
      </c>
      <c r="F3597">
        <v>2.3798207611787721</v>
      </c>
      <c r="G3597">
        <v>2.3920405462842691</v>
      </c>
      <c r="H3597">
        <v>2.4042603313897861</v>
      </c>
      <c r="I3597">
        <v>2.4164801164953129</v>
      </c>
      <c r="J3597">
        <v>2.428699901600837</v>
      </c>
      <c r="K3597">
        <v>2.440919686706351</v>
      </c>
      <c r="L3597">
        <v>2.4531394718118702</v>
      </c>
      <c r="M3597">
        <v>2.4653592569173841</v>
      </c>
      <c r="N3597">
        <v>2.4775790420229011</v>
      </c>
      <c r="O3597">
        <v>2.4897988271284319</v>
      </c>
    </row>
    <row r="3598" spans="1:15" x14ac:dyDescent="0.2">
      <c r="A3598" s="1">
        <v>3596</v>
      </c>
      <c r="B3598">
        <v>2.094908492965446</v>
      </c>
      <c r="C3598">
        <v>2.1056761547798342</v>
      </c>
      <c r="D3598">
        <v>2.1164438165942312</v>
      </c>
      <c r="E3598">
        <v>2.1272114784086238</v>
      </c>
      <c r="F3598">
        <v>2.137979140223019</v>
      </c>
      <c r="G3598">
        <v>2.1487468020373952</v>
      </c>
      <c r="H3598">
        <v>2.15951446385179</v>
      </c>
      <c r="I3598">
        <v>2.1702821256661871</v>
      </c>
      <c r="J3598">
        <v>2.1810497874805912</v>
      </c>
      <c r="K3598">
        <v>2.1918174492949798</v>
      </c>
      <c r="L3598">
        <v>2.2025851111093742</v>
      </c>
      <c r="M3598">
        <v>2.213352772923769</v>
      </c>
      <c r="N3598">
        <v>2.224120434738162</v>
      </c>
      <c r="O3598">
        <v>2.2348880965525648</v>
      </c>
    </row>
    <row r="3599" spans="1:15" x14ac:dyDescent="0.2">
      <c r="A3599" s="1">
        <v>3597</v>
      </c>
      <c r="B3599">
        <v>2.378752931634196</v>
      </c>
      <c r="C3599">
        <v>2.391016526048316</v>
      </c>
      <c r="D3599">
        <v>2.4032801204624432</v>
      </c>
      <c r="E3599">
        <v>2.4155437148765722</v>
      </c>
      <c r="F3599">
        <v>2.4278073092906949</v>
      </c>
      <c r="G3599">
        <v>2.4400709037048021</v>
      </c>
      <c r="H3599">
        <v>2.4523344981189288</v>
      </c>
      <c r="I3599">
        <v>2.4645980925330608</v>
      </c>
      <c r="J3599">
        <v>2.476861686947196</v>
      </c>
      <c r="K3599">
        <v>2.4891252813613178</v>
      </c>
      <c r="L3599">
        <v>2.5013888757754459</v>
      </c>
      <c r="M3599">
        <v>2.5136524701895668</v>
      </c>
      <c r="N3599">
        <v>2.525916064603694</v>
      </c>
      <c r="O3599">
        <v>2.5381796590178318</v>
      </c>
    </row>
    <row r="3600" spans="1:15" x14ac:dyDescent="0.2">
      <c r="A3600" s="1">
        <v>3598</v>
      </c>
      <c r="B3600">
        <v>2.3364546573025562</v>
      </c>
      <c r="C3600">
        <v>2.3479989177053948</v>
      </c>
      <c r="D3600">
        <v>2.3595431781082432</v>
      </c>
      <c r="E3600">
        <v>2.371087438511092</v>
      </c>
      <c r="F3600">
        <v>2.382631698913936</v>
      </c>
      <c r="G3600">
        <v>2.3941759593167631</v>
      </c>
      <c r="H3600">
        <v>2.4057202197196088</v>
      </c>
      <c r="I3600">
        <v>2.4172644801224581</v>
      </c>
      <c r="J3600">
        <v>2.428808740525314</v>
      </c>
      <c r="K3600">
        <v>2.4403530009281571</v>
      </c>
      <c r="L3600">
        <v>2.4518972613310042</v>
      </c>
      <c r="M3600">
        <v>2.4634415217338481</v>
      </c>
      <c r="N3600">
        <v>2.474985782136693</v>
      </c>
      <c r="O3600">
        <v>2.4865300425395511</v>
      </c>
    </row>
    <row r="3601" spans="1:15" x14ac:dyDescent="0.2">
      <c r="A3601" s="1">
        <v>3599</v>
      </c>
      <c r="B3601">
        <v>2.2245228014722618</v>
      </c>
      <c r="C3601">
        <v>2.2359879255143862</v>
      </c>
      <c r="D3601">
        <v>2.2474530495565128</v>
      </c>
      <c r="E3601">
        <v>2.2589181735986439</v>
      </c>
      <c r="F3601">
        <v>2.2703832976407701</v>
      </c>
      <c r="G3601">
        <v>2.2818484216828798</v>
      </c>
      <c r="H3601">
        <v>2.2933135457250078</v>
      </c>
      <c r="I3601">
        <v>2.3047786697671402</v>
      </c>
      <c r="J3601">
        <v>2.3162437938092779</v>
      </c>
      <c r="K3601">
        <v>2.3277089178513979</v>
      </c>
      <c r="L3601">
        <v>2.3391740418935272</v>
      </c>
      <c r="M3601">
        <v>2.3506391659356551</v>
      </c>
      <c r="N3601">
        <v>2.36210428997778</v>
      </c>
      <c r="O3601">
        <v>2.3735694140199182</v>
      </c>
    </row>
    <row r="3602" spans="1:15" x14ac:dyDescent="0.2">
      <c r="A3602" s="1">
        <v>3600</v>
      </c>
      <c r="B3602">
        <v>2.3424645868124521</v>
      </c>
      <c r="C3602">
        <v>2.3550799986590492</v>
      </c>
      <c r="D3602">
        <v>2.367695410505656</v>
      </c>
      <c r="E3602">
        <v>2.3803108223522611</v>
      </c>
      <c r="F3602">
        <v>2.3929262341988649</v>
      </c>
      <c r="G3602">
        <v>2.4055416460454482</v>
      </c>
      <c r="H3602">
        <v>2.418157057892051</v>
      </c>
      <c r="I3602">
        <v>2.4307724697386628</v>
      </c>
      <c r="J3602">
        <v>2.4433878815852732</v>
      </c>
      <c r="K3602">
        <v>2.4560032934318752</v>
      </c>
      <c r="L3602">
        <v>2.4686187052784772</v>
      </c>
      <c r="M3602">
        <v>2.48123411712508</v>
      </c>
      <c r="N3602">
        <v>2.493849528971682</v>
      </c>
      <c r="O3602">
        <v>2.5064649408183</v>
      </c>
    </row>
    <row r="3603" spans="1:15" x14ac:dyDescent="0.2">
      <c r="A3603" s="1">
        <v>3601</v>
      </c>
      <c r="B3603">
        <v>2.2580056027973709</v>
      </c>
      <c r="C3603">
        <v>2.2694827899278929</v>
      </c>
      <c r="D3603">
        <v>2.280959977058425</v>
      </c>
      <c r="E3603">
        <v>2.292437164188954</v>
      </c>
      <c r="F3603">
        <v>2.3039143513194871</v>
      </c>
      <c r="G3603">
        <v>2.315391538449997</v>
      </c>
      <c r="H3603">
        <v>2.326868725580526</v>
      </c>
      <c r="I3603">
        <v>2.338345912711064</v>
      </c>
      <c r="J3603">
        <v>2.3498230998416001</v>
      </c>
      <c r="K3603">
        <v>2.3613002869721238</v>
      </c>
      <c r="L3603">
        <v>2.3727774741026559</v>
      </c>
      <c r="M3603">
        <v>2.3842546612331832</v>
      </c>
      <c r="N3603">
        <v>2.39573184836371</v>
      </c>
      <c r="O3603">
        <v>2.4072090354942541</v>
      </c>
    </row>
    <row r="3604" spans="1:15" x14ac:dyDescent="0.2">
      <c r="A3604" s="1">
        <v>3602</v>
      </c>
      <c r="B3604">
        <v>2.392265527518004</v>
      </c>
      <c r="C3604">
        <v>2.4052008453635541</v>
      </c>
      <c r="D3604">
        <v>2.4181361632091058</v>
      </c>
      <c r="E3604">
        <v>2.431071481054663</v>
      </c>
      <c r="F3604">
        <v>2.4440067989002152</v>
      </c>
      <c r="G3604">
        <v>2.456942116745751</v>
      </c>
      <c r="H3604">
        <v>2.4698774345913028</v>
      </c>
      <c r="I3604">
        <v>2.4828127524368599</v>
      </c>
      <c r="J3604">
        <v>2.4957480702824268</v>
      </c>
      <c r="K3604">
        <v>2.5086833881279751</v>
      </c>
      <c r="L3604">
        <v>2.5216187059735309</v>
      </c>
      <c r="M3604">
        <v>2.53455402381908</v>
      </c>
      <c r="N3604">
        <v>2.547489341664634</v>
      </c>
      <c r="O3604">
        <v>2.5604246595102009</v>
      </c>
    </row>
    <row r="3605" spans="1:15" x14ac:dyDescent="0.2">
      <c r="A3605" s="1">
        <v>3603</v>
      </c>
      <c r="B3605">
        <v>2.0853449156538959</v>
      </c>
      <c r="C3605">
        <v>2.0958538123413399</v>
      </c>
      <c r="D3605">
        <v>2.106362709028792</v>
      </c>
      <c r="E3605">
        <v>2.1168716057162422</v>
      </c>
      <c r="F3605">
        <v>2.1273805024036911</v>
      </c>
      <c r="G3605">
        <v>2.137889399091125</v>
      </c>
      <c r="H3605">
        <v>2.148398295778577</v>
      </c>
      <c r="I3605">
        <v>2.158907192466029</v>
      </c>
      <c r="J3605">
        <v>2.169416089153489</v>
      </c>
      <c r="K3605">
        <v>2.179924985840934</v>
      </c>
      <c r="L3605">
        <v>2.190433882528386</v>
      </c>
      <c r="M3605">
        <v>2.2009427792158349</v>
      </c>
      <c r="N3605">
        <v>2.211451675903283</v>
      </c>
      <c r="O3605">
        <v>2.221960572590747</v>
      </c>
    </row>
    <row r="3606" spans="1:15" x14ac:dyDescent="0.2">
      <c r="A3606" s="1">
        <v>3604</v>
      </c>
      <c r="B3606">
        <v>2.377460147623959</v>
      </c>
      <c r="C3606">
        <v>2.390124777213142</v>
      </c>
      <c r="D3606">
        <v>2.402789406802337</v>
      </c>
      <c r="E3606">
        <v>2.4154540363915271</v>
      </c>
      <c r="F3606">
        <v>2.4281186659807181</v>
      </c>
      <c r="G3606">
        <v>2.4407832955698878</v>
      </c>
      <c r="H3606">
        <v>2.4534479251590771</v>
      </c>
      <c r="I3606">
        <v>2.4661125547482738</v>
      </c>
      <c r="J3606">
        <v>2.4787771843374742</v>
      </c>
      <c r="K3606">
        <v>2.4914418139266621</v>
      </c>
      <c r="L3606">
        <v>2.5041064435158509</v>
      </c>
      <c r="M3606">
        <v>2.5167710731050419</v>
      </c>
      <c r="N3606">
        <v>2.5294357026942298</v>
      </c>
      <c r="O3606">
        <v>2.5421003322834319</v>
      </c>
    </row>
    <row r="3607" spans="1:15" x14ac:dyDescent="0.2">
      <c r="A3607" s="1">
        <v>3605</v>
      </c>
      <c r="B3607">
        <v>2.3216808059027718</v>
      </c>
      <c r="C3607">
        <v>2.333998497693428</v>
      </c>
      <c r="D3607">
        <v>2.3463161894840909</v>
      </c>
      <c r="E3607">
        <v>2.3586338812747552</v>
      </c>
      <c r="F3607">
        <v>2.370951573065418</v>
      </c>
      <c r="G3607">
        <v>2.3832692648560632</v>
      </c>
      <c r="H3607">
        <v>2.3955869566467238</v>
      </c>
      <c r="I3607">
        <v>2.4079046484373929</v>
      </c>
      <c r="J3607">
        <v>2.4202223402280629</v>
      </c>
      <c r="K3607">
        <v>2.43254003201872</v>
      </c>
      <c r="L3607">
        <v>2.4448577238093838</v>
      </c>
      <c r="M3607">
        <v>2.4571754156000458</v>
      </c>
      <c r="N3607">
        <v>2.4694931073907029</v>
      </c>
      <c r="O3607">
        <v>2.4818107991813778</v>
      </c>
    </row>
    <row r="3608" spans="1:15" x14ac:dyDescent="0.2">
      <c r="A3608" s="1">
        <v>3606</v>
      </c>
      <c r="B3608">
        <v>2.5796363003313001</v>
      </c>
      <c r="C3608">
        <v>2.5930194439268268</v>
      </c>
      <c r="D3608">
        <v>2.6064025875223651</v>
      </c>
      <c r="E3608">
        <v>2.6197857311178998</v>
      </c>
      <c r="F3608">
        <v>2.6331688747134381</v>
      </c>
      <c r="G3608">
        <v>2.6465520183089488</v>
      </c>
      <c r="H3608">
        <v>2.6599351619044871</v>
      </c>
      <c r="I3608">
        <v>2.6733183055000258</v>
      </c>
      <c r="J3608">
        <v>2.6867014490955712</v>
      </c>
      <c r="K3608">
        <v>2.700084592691101</v>
      </c>
      <c r="L3608">
        <v>2.7134677362866371</v>
      </c>
      <c r="M3608">
        <v>2.7268508798821718</v>
      </c>
      <c r="N3608">
        <v>2.7402340234777038</v>
      </c>
      <c r="O3608">
        <v>2.7536171670732532</v>
      </c>
    </row>
    <row r="3609" spans="1:15" x14ac:dyDescent="0.2">
      <c r="A3609" s="1">
        <v>3607</v>
      </c>
      <c r="B3609">
        <v>2.3802705009678382</v>
      </c>
      <c r="C3609">
        <v>2.3931163847660271</v>
      </c>
      <c r="D3609">
        <v>2.4059622685642301</v>
      </c>
      <c r="E3609">
        <v>2.4188081523624292</v>
      </c>
      <c r="F3609">
        <v>2.431654036160626</v>
      </c>
      <c r="G3609">
        <v>2.4444999199588029</v>
      </c>
      <c r="H3609">
        <v>2.457345803757002</v>
      </c>
      <c r="I3609">
        <v>2.470191687555205</v>
      </c>
      <c r="J3609">
        <v>2.4830375713534139</v>
      </c>
      <c r="K3609">
        <v>2.495883455151608</v>
      </c>
      <c r="L3609">
        <v>2.5087293389498049</v>
      </c>
      <c r="M3609">
        <v>2.5215752227480022</v>
      </c>
      <c r="N3609">
        <v>2.5344211065461981</v>
      </c>
      <c r="O3609">
        <v>2.5472669903444092</v>
      </c>
    </row>
    <row r="3610" spans="1:15" x14ac:dyDescent="0.2">
      <c r="A3610" s="1">
        <v>3608</v>
      </c>
      <c r="B3610">
        <v>2.309416225839338</v>
      </c>
      <c r="C3610">
        <v>2.321942765075339</v>
      </c>
      <c r="D3610">
        <v>2.3344693043113489</v>
      </c>
      <c r="E3610">
        <v>2.346995843547361</v>
      </c>
      <c r="F3610">
        <v>2.3595223827833691</v>
      </c>
      <c r="G3610">
        <v>2.3720489220193581</v>
      </c>
      <c r="H3610">
        <v>2.3845754612553689</v>
      </c>
      <c r="I3610">
        <v>2.3971020004913819</v>
      </c>
      <c r="J3610">
        <v>2.4096285397274011</v>
      </c>
      <c r="K3610">
        <v>2.422155078963403</v>
      </c>
      <c r="L3610">
        <v>2.434681618199412</v>
      </c>
      <c r="M3610">
        <v>2.4472081574354219</v>
      </c>
      <c r="N3610">
        <v>2.4597346966714282</v>
      </c>
      <c r="O3610">
        <v>2.4722612359074509</v>
      </c>
    </row>
    <row r="3611" spans="1:15" x14ac:dyDescent="0.2">
      <c r="A3611" s="1">
        <v>3609</v>
      </c>
      <c r="B3611">
        <v>2.337504730319405</v>
      </c>
      <c r="C3611">
        <v>2.3502556818025471</v>
      </c>
      <c r="D3611">
        <v>2.363006633285698</v>
      </c>
      <c r="E3611">
        <v>2.3757575847688481</v>
      </c>
      <c r="F3611">
        <v>2.3885085362519969</v>
      </c>
      <c r="G3611">
        <v>2.401259487735131</v>
      </c>
      <c r="H3611">
        <v>2.4140104392182802</v>
      </c>
      <c r="I3611">
        <v>2.426761390701436</v>
      </c>
      <c r="J3611">
        <v>2.4395123421845928</v>
      </c>
      <c r="K3611">
        <v>2.4522632936677411</v>
      </c>
      <c r="L3611">
        <v>2.4650142451508898</v>
      </c>
      <c r="M3611">
        <v>2.4777651966340382</v>
      </c>
      <c r="N3611">
        <v>2.4905161481171851</v>
      </c>
      <c r="O3611">
        <v>2.5032670996003512</v>
      </c>
    </row>
    <row r="3612" spans="1:15" x14ac:dyDescent="0.2">
      <c r="A3612" s="1">
        <v>3610</v>
      </c>
      <c r="B3612">
        <v>2.2887170482084009</v>
      </c>
      <c r="C3612">
        <v>2.3003345367947028</v>
      </c>
      <c r="D3612">
        <v>2.31195202538101</v>
      </c>
      <c r="E3612">
        <v>2.323569513967318</v>
      </c>
      <c r="F3612">
        <v>2.3351870025536252</v>
      </c>
      <c r="G3612">
        <v>2.346804491139912</v>
      </c>
      <c r="H3612">
        <v>2.3584219797262191</v>
      </c>
      <c r="I3612">
        <v>2.3700394683125299</v>
      </c>
      <c r="J3612">
        <v>2.3816569568988468</v>
      </c>
      <c r="K3612">
        <v>2.3932744454851491</v>
      </c>
      <c r="L3612">
        <v>2.404891934071455</v>
      </c>
      <c r="M3612">
        <v>2.416509422657763</v>
      </c>
      <c r="N3612">
        <v>2.4281269112440649</v>
      </c>
      <c r="O3612">
        <v>2.439744399830388</v>
      </c>
    </row>
    <row r="3613" spans="1:15" x14ac:dyDescent="0.2">
      <c r="A3613" s="1">
        <v>3611</v>
      </c>
      <c r="B3613">
        <v>2.349453395222223</v>
      </c>
      <c r="C3613">
        <v>2.3619056431067391</v>
      </c>
      <c r="D3613">
        <v>2.3743578909912619</v>
      </c>
      <c r="E3613">
        <v>2.3868101388757879</v>
      </c>
      <c r="F3613">
        <v>2.3992623867603129</v>
      </c>
      <c r="G3613">
        <v>2.4117146346448148</v>
      </c>
      <c r="H3613">
        <v>2.4241668825293399</v>
      </c>
      <c r="I3613">
        <v>2.4366191304138698</v>
      </c>
      <c r="J3613">
        <v>2.4490713782984019</v>
      </c>
      <c r="K3613">
        <v>2.4615236261829221</v>
      </c>
      <c r="L3613">
        <v>2.4739758740674458</v>
      </c>
      <c r="M3613">
        <v>2.4864281219519682</v>
      </c>
      <c r="N3613">
        <v>2.4988803698364901</v>
      </c>
      <c r="O3613">
        <v>2.5113326177210249</v>
      </c>
    </row>
    <row r="3614" spans="1:15" x14ac:dyDescent="0.2">
      <c r="A3614" s="1">
        <v>3612</v>
      </c>
      <c r="B3614">
        <v>2.350092509057645</v>
      </c>
      <c r="C3614">
        <v>2.3620721514378911</v>
      </c>
      <c r="D3614">
        <v>2.3740517938181438</v>
      </c>
      <c r="E3614">
        <v>2.386031436198397</v>
      </c>
      <c r="F3614">
        <v>2.3980110785786501</v>
      </c>
      <c r="G3614">
        <v>2.4099907209588811</v>
      </c>
      <c r="H3614">
        <v>2.4219703633391361</v>
      </c>
      <c r="I3614">
        <v>2.433950005719391</v>
      </c>
      <c r="J3614">
        <v>2.445929648099654</v>
      </c>
      <c r="K3614">
        <v>2.4579092904799</v>
      </c>
      <c r="L3614">
        <v>2.469888932860151</v>
      </c>
      <c r="M3614">
        <v>2.4818685752404042</v>
      </c>
      <c r="N3614">
        <v>2.4938482176206538</v>
      </c>
      <c r="O3614">
        <v>2.5058278600009158</v>
      </c>
    </row>
    <row r="3615" spans="1:15" x14ac:dyDescent="0.2">
      <c r="A3615" s="1">
        <v>3613</v>
      </c>
      <c r="B3615">
        <v>2.4910758508153279</v>
      </c>
      <c r="C3615">
        <v>2.5041534346037082</v>
      </c>
      <c r="D3615">
        <v>2.517231018392093</v>
      </c>
      <c r="E3615">
        <v>2.5303086021804782</v>
      </c>
      <c r="F3615">
        <v>2.543386185968862</v>
      </c>
      <c r="G3615">
        <v>2.5564637697572268</v>
      </c>
      <c r="H3615">
        <v>2.5695413535456111</v>
      </c>
      <c r="I3615">
        <v>2.5826189373340012</v>
      </c>
      <c r="J3615">
        <v>2.5956965211223948</v>
      </c>
      <c r="K3615">
        <v>2.608774104910776</v>
      </c>
      <c r="L3615">
        <v>2.621851688699159</v>
      </c>
      <c r="M3615">
        <v>2.6349292724875428</v>
      </c>
      <c r="N3615">
        <v>2.648006856275928</v>
      </c>
      <c r="O3615">
        <v>2.6610844400643252</v>
      </c>
    </row>
    <row r="3616" spans="1:15" x14ac:dyDescent="0.2">
      <c r="A3616" s="1">
        <v>3614</v>
      </c>
      <c r="B3616">
        <v>2.313499105277788</v>
      </c>
      <c r="C3616">
        <v>2.3263500686135612</v>
      </c>
      <c r="D3616">
        <v>2.3392010319493459</v>
      </c>
      <c r="E3616">
        <v>2.352051995285124</v>
      </c>
      <c r="F3616">
        <v>2.3649029586209021</v>
      </c>
      <c r="G3616">
        <v>2.377753921956665</v>
      </c>
      <c r="H3616">
        <v>2.3906048852924449</v>
      </c>
      <c r="I3616">
        <v>2.40345584862823</v>
      </c>
      <c r="J3616">
        <v>2.4163068119640192</v>
      </c>
      <c r="K3616">
        <v>2.4291577752997928</v>
      </c>
      <c r="L3616">
        <v>2.4420087386355731</v>
      </c>
      <c r="M3616">
        <v>2.4548597019713529</v>
      </c>
      <c r="N3616">
        <v>2.4677106653071288</v>
      </c>
      <c r="O3616">
        <v>2.4805616286429202</v>
      </c>
    </row>
    <row r="3617" spans="1:15" x14ac:dyDescent="0.2">
      <c r="A3617" s="1">
        <v>3615</v>
      </c>
      <c r="B3617">
        <v>2.4350679179319692</v>
      </c>
      <c r="C3617">
        <v>2.4487613104177961</v>
      </c>
      <c r="D3617">
        <v>2.4624547029036319</v>
      </c>
      <c r="E3617">
        <v>2.476148095389465</v>
      </c>
      <c r="F3617">
        <v>2.4898414878752941</v>
      </c>
      <c r="G3617">
        <v>2.5035348803611051</v>
      </c>
      <c r="H3617">
        <v>2.51722827284694</v>
      </c>
      <c r="I3617">
        <v>2.5309216653327802</v>
      </c>
      <c r="J3617">
        <v>2.5446150578186209</v>
      </c>
      <c r="K3617">
        <v>2.5583084503044469</v>
      </c>
      <c r="L3617">
        <v>2.57200184279028</v>
      </c>
      <c r="M3617">
        <v>2.585695235276114</v>
      </c>
      <c r="N3617">
        <v>2.599388627761944</v>
      </c>
      <c r="O3617">
        <v>2.61308202024779</v>
      </c>
    </row>
    <row r="3618" spans="1:15" x14ac:dyDescent="0.2">
      <c r="A3618" s="1">
        <v>3616</v>
      </c>
      <c r="B3618">
        <v>2.3419944797016679</v>
      </c>
      <c r="C3618">
        <v>2.353910326584884</v>
      </c>
      <c r="D3618">
        <v>2.3658261734681099</v>
      </c>
      <c r="E3618">
        <v>2.3777420203513362</v>
      </c>
      <c r="F3618">
        <v>2.3896578672345559</v>
      </c>
      <c r="G3618">
        <v>2.4015737141177609</v>
      </c>
      <c r="H3618">
        <v>2.4134895610009859</v>
      </c>
      <c r="I3618">
        <v>2.425405407884214</v>
      </c>
      <c r="J3618">
        <v>2.437321254767447</v>
      </c>
      <c r="K3618">
        <v>2.449237101650664</v>
      </c>
      <c r="L3618">
        <v>2.461152948533889</v>
      </c>
      <c r="M3618">
        <v>2.4730687954171109</v>
      </c>
      <c r="N3618">
        <v>2.4849846423003328</v>
      </c>
      <c r="O3618">
        <v>2.496900489183568</v>
      </c>
    </row>
    <row r="3619" spans="1:15" x14ac:dyDescent="0.2">
      <c r="A3619" s="1">
        <v>3617</v>
      </c>
      <c r="B3619">
        <v>2.4920947815568359</v>
      </c>
      <c r="C3619">
        <v>2.505011395111024</v>
      </c>
      <c r="D3619">
        <v>2.5179280086652249</v>
      </c>
      <c r="E3619">
        <v>2.530844622219421</v>
      </c>
      <c r="F3619">
        <v>2.543761235773617</v>
      </c>
      <c r="G3619">
        <v>2.5566778493277922</v>
      </c>
      <c r="H3619">
        <v>2.5695944628819891</v>
      </c>
      <c r="I3619">
        <v>2.58251107643619</v>
      </c>
      <c r="J3619">
        <v>2.5954276899903959</v>
      </c>
      <c r="K3619">
        <v>2.6083443035445848</v>
      </c>
      <c r="L3619">
        <v>2.6212609170987839</v>
      </c>
      <c r="M3619">
        <v>2.6341775306529782</v>
      </c>
      <c r="N3619">
        <v>2.6470941442071712</v>
      </c>
      <c r="O3619">
        <v>2.6600107577613801</v>
      </c>
    </row>
    <row r="3620" spans="1:15" x14ac:dyDescent="0.2">
      <c r="A3620" s="1">
        <v>3618</v>
      </c>
      <c r="B3620">
        <v>2.445021259279534</v>
      </c>
      <c r="C3620">
        <v>2.4576161166944561</v>
      </c>
      <c r="D3620">
        <v>2.4702109741093889</v>
      </c>
      <c r="E3620">
        <v>2.48280583152432</v>
      </c>
      <c r="F3620">
        <v>2.4954006889392479</v>
      </c>
      <c r="G3620">
        <v>2.507995546354159</v>
      </c>
      <c r="H3620">
        <v>2.5205904037690892</v>
      </c>
      <c r="I3620">
        <v>2.533185261184022</v>
      </c>
      <c r="J3620">
        <v>2.5457801185989628</v>
      </c>
      <c r="K3620">
        <v>2.558374976013885</v>
      </c>
      <c r="L3620">
        <v>2.5709698334288169</v>
      </c>
      <c r="M3620">
        <v>2.5835646908437448</v>
      </c>
      <c r="N3620">
        <v>2.5961595482586741</v>
      </c>
      <c r="O3620">
        <v>2.6087544056736141</v>
      </c>
    </row>
    <row r="3621" spans="1:15" x14ac:dyDescent="0.2">
      <c r="A3621" s="1">
        <v>3619</v>
      </c>
      <c r="B3621">
        <v>2.2695146181430861</v>
      </c>
      <c r="C3621">
        <v>2.2807720965222371</v>
      </c>
      <c r="D3621">
        <v>2.292029574901393</v>
      </c>
      <c r="E3621">
        <v>2.3032870532805498</v>
      </c>
      <c r="F3621">
        <v>2.3145445316597049</v>
      </c>
      <c r="G3621">
        <v>2.3258020100388421</v>
      </c>
      <c r="H3621">
        <v>2.337059488417998</v>
      </c>
      <c r="I3621">
        <v>2.3483169667971562</v>
      </c>
      <c r="J3621">
        <v>2.3595744451763201</v>
      </c>
      <c r="K3621">
        <v>2.370831923555472</v>
      </c>
      <c r="L3621">
        <v>2.3820894019346261</v>
      </c>
      <c r="M3621">
        <v>2.3933468803137812</v>
      </c>
      <c r="N3621">
        <v>2.4046043586929362</v>
      </c>
      <c r="O3621">
        <v>2.4158618370721019</v>
      </c>
    </row>
    <row r="3622" spans="1:15" x14ac:dyDescent="0.2">
      <c r="A3622" s="1">
        <v>3620</v>
      </c>
      <c r="B3622">
        <v>2.3584827247159872</v>
      </c>
      <c r="C3622">
        <v>2.3708360343211892</v>
      </c>
      <c r="D3622">
        <v>2.3831893439264018</v>
      </c>
      <c r="E3622">
        <v>2.395542653531614</v>
      </c>
      <c r="F3622">
        <v>2.4078959631368222</v>
      </c>
      <c r="G3622">
        <v>2.420249272742014</v>
      </c>
      <c r="H3622">
        <v>2.4326025823472239</v>
      </c>
      <c r="I3622">
        <v>2.4449558919524379</v>
      </c>
      <c r="J3622">
        <v>2.4573092015576572</v>
      </c>
      <c r="K3622">
        <v>2.4696625111628618</v>
      </c>
      <c r="L3622">
        <v>2.482015820768074</v>
      </c>
      <c r="M3622">
        <v>2.4943691303732809</v>
      </c>
      <c r="N3622">
        <v>2.5067224399784869</v>
      </c>
      <c r="O3622">
        <v>2.5190757495837128</v>
      </c>
    </row>
    <row r="3623" spans="1:15" x14ac:dyDescent="0.2">
      <c r="A3623" s="1">
        <v>3621</v>
      </c>
      <c r="B3623">
        <v>2.0559704931434242</v>
      </c>
      <c r="C3623">
        <v>2.0662526149829148</v>
      </c>
      <c r="D3623">
        <v>2.076534736822413</v>
      </c>
      <c r="E3623">
        <v>2.0868168586619129</v>
      </c>
      <c r="F3623">
        <v>2.0970989805014111</v>
      </c>
      <c r="G3623">
        <v>2.107381102340891</v>
      </c>
      <c r="H3623">
        <v>2.117663224180391</v>
      </c>
      <c r="I3623">
        <v>2.1279453460198932</v>
      </c>
      <c r="J3623">
        <v>2.1382274678594011</v>
      </c>
      <c r="K3623">
        <v>2.1485095896988931</v>
      </c>
      <c r="L3623">
        <v>2.1587917115383908</v>
      </c>
      <c r="M3623">
        <v>2.1690738333778912</v>
      </c>
      <c r="N3623">
        <v>2.1793559552173858</v>
      </c>
      <c r="O3623">
        <v>2.1896380770568959</v>
      </c>
    </row>
    <row r="3624" spans="1:15" x14ac:dyDescent="0.2">
      <c r="A3624" s="1">
        <v>3622</v>
      </c>
      <c r="B3624">
        <v>2.420109657356297</v>
      </c>
      <c r="C3624">
        <v>2.432676575662664</v>
      </c>
      <c r="D3624">
        <v>2.4452434939690391</v>
      </c>
      <c r="E3624">
        <v>2.457810412275411</v>
      </c>
      <c r="F3624">
        <v>2.4703773305817869</v>
      </c>
      <c r="G3624">
        <v>2.4829442488881388</v>
      </c>
      <c r="H3624">
        <v>2.4955111671945138</v>
      </c>
      <c r="I3624">
        <v>2.5080780855008911</v>
      </c>
      <c r="J3624">
        <v>2.520645003807275</v>
      </c>
      <c r="K3624">
        <v>2.5332119221136442</v>
      </c>
      <c r="L3624">
        <v>2.5457788404200179</v>
      </c>
      <c r="M3624">
        <v>2.558345758726388</v>
      </c>
      <c r="N3624">
        <v>2.5709126770327599</v>
      </c>
      <c r="O3624">
        <v>2.5834795953391501</v>
      </c>
    </row>
    <row r="3625" spans="1:15" x14ac:dyDescent="0.2">
      <c r="A3625" s="1">
        <v>3623</v>
      </c>
      <c r="B3625">
        <v>2.415866160066638</v>
      </c>
      <c r="C3625">
        <v>2.428461371256486</v>
      </c>
      <c r="D3625">
        <v>2.4410565824463468</v>
      </c>
      <c r="E3625">
        <v>2.4536517936362059</v>
      </c>
      <c r="F3625">
        <v>2.4662470048260592</v>
      </c>
      <c r="G3625">
        <v>2.478842216015896</v>
      </c>
      <c r="H3625">
        <v>2.4914374272057538</v>
      </c>
      <c r="I3625">
        <v>2.504032638395612</v>
      </c>
      <c r="J3625">
        <v>2.5166278495854799</v>
      </c>
      <c r="K3625">
        <v>2.529223060775331</v>
      </c>
      <c r="L3625">
        <v>2.5418182719651901</v>
      </c>
      <c r="M3625">
        <v>2.5544134831550429</v>
      </c>
      <c r="N3625">
        <v>2.5670086943448989</v>
      </c>
      <c r="O3625">
        <v>2.5796039055347668</v>
      </c>
    </row>
    <row r="3626" spans="1:15" x14ac:dyDescent="0.2">
      <c r="A3626" s="1">
        <v>3624</v>
      </c>
      <c r="B3626">
        <v>2.1888251128889422</v>
      </c>
      <c r="C3626">
        <v>2.1998696974763958</v>
      </c>
      <c r="D3626">
        <v>2.2109142820638539</v>
      </c>
      <c r="E3626">
        <v>2.2219588666513128</v>
      </c>
      <c r="F3626">
        <v>2.2330034512387709</v>
      </c>
      <c r="G3626">
        <v>2.244048035826208</v>
      </c>
      <c r="H3626">
        <v>2.2550926204136692</v>
      </c>
      <c r="I3626">
        <v>2.266137205001129</v>
      </c>
      <c r="J3626">
        <v>2.2771817895885951</v>
      </c>
      <c r="K3626">
        <v>2.28822637417605</v>
      </c>
      <c r="L3626">
        <v>2.2992709587635072</v>
      </c>
      <c r="M3626">
        <v>2.3103155433509648</v>
      </c>
      <c r="N3626">
        <v>2.3213601279384219</v>
      </c>
      <c r="O3626">
        <v>2.332404712525888</v>
      </c>
    </row>
    <row r="3627" spans="1:15" x14ac:dyDescent="0.2">
      <c r="A3627" s="1">
        <v>3625</v>
      </c>
      <c r="B3627">
        <v>2.3793918900420041</v>
      </c>
      <c r="C3627">
        <v>2.391436550467402</v>
      </c>
      <c r="D3627">
        <v>2.4034812108928079</v>
      </c>
      <c r="E3627">
        <v>2.4155258713182111</v>
      </c>
      <c r="F3627">
        <v>2.427570531743616</v>
      </c>
      <c r="G3627">
        <v>2.4396151921689961</v>
      </c>
      <c r="H3627">
        <v>2.4516598525944029</v>
      </c>
      <c r="I3627">
        <v>2.4637045130198119</v>
      </c>
      <c r="J3627">
        <v>2.4757491734452239</v>
      </c>
      <c r="K3627">
        <v>2.487793833870624</v>
      </c>
      <c r="L3627">
        <v>2.499838494296025</v>
      </c>
      <c r="M3627">
        <v>2.5118831547214282</v>
      </c>
      <c r="N3627">
        <v>2.523927815146831</v>
      </c>
      <c r="O3627">
        <v>2.5359724755722448</v>
      </c>
    </row>
    <row r="3628" spans="1:15" x14ac:dyDescent="0.2">
      <c r="A3628" s="1">
        <v>3626</v>
      </c>
      <c r="B3628">
        <v>2.083774137447401</v>
      </c>
      <c r="C3628">
        <v>2.094690664031631</v>
      </c>
      <c r="D3628">
        <v>2.1056071906158711</v>
      </c>
      <c r="E3628">
        <v>2.1165237172001068</v>
      </c>
      <c r="F3628">
        <v>2.127440243784342</v>
      </c>
      <c r="G3628">
        <v>2.1383567703685609</v>
      </c>
      <c r="H3628">
        <v>2.1492732969528001</v>
      </c>
      <c r="I3628">
        <v>2.1601898235370411</v>
      </c>
      <c r="J3628">
        <v>2.1711063501212862</v>
      </c>
      <c r="K3628">
        <v>2.1820228767055192</v>
      </c>
      <c r="L3628">
        <v>2.1929394032897518</v>
      </c>
      <c r="M3628">
        <v>2.203855929873991</v>
      </c>
      <c r="N3628">
        <v>2.2147724564582241</v>
      </c>
      <c r="O3628">
        <v>2.2256889830424709</v>
      </c>
    </row>
    <row r="3629" spans="1:15" x14ac:dyDescent="0.2">
      <c r="A3629" s="1">
        <v>3627</v>
      </c>
      <c r="B3629">
        <v>2.5239097504797718</v>
      </c>
      <c r="C3629">
        <v>2.537541858089686</v>
      </c>
      <c r="D3629">
        <v>2.55117396569961</v>
      </c>
      <c r="E3629">
        <v>2.5648060733095321</v>
      </c>
      <c r="F3629">
        <v>2.5784381809194521</v>
      </c>
      <c r="G3629">
        <v>2.5920702885293552</v>
      </c>
      <c r="H3629">
        <v>2.6057023961392769</v>
      </c>
      <c r="I3629">
        <v>2.619334503749204</v>
      </c>
      <c r="J3629">
        <v>2.6329666113591368</v>
      </c>
      <c r="K3629">
        <v>2.6465987189690541</v>
      </c>
      <c r="L3629">
        <v>2.6602308265789718</v>
      </c>
      <c r="M3629">
        <v>2.6738629341888962</v>
      </c>
      <c r="N3629">
        <v>2.6874950417988148</v>
      </c>
      <c r="O3629">
        <v>2.7011271494087521</v>
      </c>
    </row>
    <row r="3630" spans="1:15" x14ac:dyDescent="0.2">
      <c r="A3630" s="1">
        <v>3628</v>
      </c>
      <c r="B3630">
        <v>2.3585260303796032</v>
      </c>
      <c r="C3630">
        <v>2.3714280653368118</v>
      </c>
      <c r="D3630">
        <v>2.3843301002940298</v>
      </c>
      <c r="E3630">
        <v>2.3972321352512469</v>
      </c>
      <c r="F3630">
        <v>2.4101341702084609</v>
      </c>
      <c r="G3630">
        <v>2.423036205165658</v>
      </c>
      <c r="H3630">
        <v>2.4359382401228751</v>
      </c>
      <c r="I3630">
        <v>2.4488402750800971</v>
      </c>
      <c r="J3630">
        <v>2.4617423100373199</v>
      </c>
      <c r="K3630">
        <v>2.4746443449945308</v>
      </c>
      <c r="L3630">
        <v>2.4875463799517461</v>
      </c>
      <c r="M3630">
        <v>2.500448414908961</v>
      </c>
      <c r="N3630">
        <v>2.513350449866175</v>
      </c>
      <c r="O3630">
        <v>2.5262524848234009</v>
      </c>
    </row>
    <row r="3631" spans="1:15" x14ac:dyDescent="0.2">
      <c r="A3631" s="1">
        <v>3629</v>
      </c>
      <c r="B3631">
        <v>2.3630570584078332</v>
      </c>
      <c r="C3631">
        <v>2.3746174343706929</v>
      </c>
      <c r="D3631">
        <v>2.386177810333562</v>
      </c>
      <c r="E3631">
        <v>2.3977381862964249</v>
      </c>
      <c r="F3631">
        <v>2.4092985622592908</v>
      </c>
      <c r="G3631">
        <v>2.420858938222139</v>
      </c>
      <c r="H3631">
        <v>2.4324193141850059</v>
      </c>
      <c r="I3631">
        <v>2.4439796901478732</v>
      </c>
      <c r="J3631">
        <v>2.455540066110748</v>
      </c>
      <c r="K3631">
        <v>2.4671004420736091</v>
      </c>
      <c r="L3631">
        <v>2.4786608180364751</v>
      </c>
      <c r="M3631">
        <v>2.4902211939993388</v>
      </c>
      <c r="N3631">
        <v>2.5017815699622021</v>
      </c>
      <c r="O3631">
        <v>2.5133419459250801</v>
      </c>
    </row>
    <row r="3632" spans="1:15" x14ac:dyDescent="0.2">
      <c r="A3632" s="1">
        <v>3630</v>
      </c>
      <c r="B3632">
        <v>2.1744938710230102</v>
      </c>
      <c r="C3632">
        <v>2.186062415641616</v>
      </c>
      <c r="D3632">
        <v>2.197630960260232</v>
      </c>
      <c r="E3632">
        <v>2.2091995048788449</v>
      </c>
      <c r="F3632">
        <v>2.2207680494974582</v>
      </c>
      <c r="G3632">
        <v>2.2323365941160529</v>
      </c>
      <c r="H3632">
        <v>2.2439051387346671</v>
      </c>
      <c r="I3632">
        <v>2.255473683353284</v>
      </c>
      <c r="J3632">
        <v>2.267042227971908</v>
      </c>
      <c r="K3632">
        <v>2.278610772590516</v>
      </c>
      <c r="L3632">
        <v>2.2901793172091289</v>
      </c>
      <c r="M3632">
        <v>2.3017478618277418</v>
      </c>
      <c r="N3632">
        <v>2.3133164064463538</v>
      </c>
      <c r="O3632">
        <v>2.3248849510649778</v>
      </c>
    </row>
    <row r="3633" spans="1:15" x14ac:dyDescent="0.2">
      <c r="A3633" s="1">
        <v>3631</v>
      </c>
      <c r="B3633">
        <v>2.207644360078616</v>
      </c>
      <c r="C3633">
        <v>2.2192670914938102</v>
      </c>
      <c r="D3633">
        <v>2.2308898229090079</v>
      </c>
      <c r="E3633">
        <v>2.242512554324211</v>
      </c>
      <c r="F3633">
        <v>2.2541352857394079</v>
      </c>
      <c r="G3633">
        <v>2.2657580171545901</v>
      </c>
      <c r="H3633">
        <v>2.277380748569791</v>
      </c>
      <c r="I3633">
        <v>2.289003479984995</v>
      </c>
      <c r="J3633">
        <v>2.3006262114002038</v>
      </c>
      <c r="K3633">
        <v>2.3122489428153989</v>
      </c>
      <c r="L3633">
        <v>2.3238716742305958</v>
      </c>
      <c r="M3633">
        <v>2.3354944056457949</v>
      </c>
      <c r="N3633">
        <v>2.3471171370609949</v>
      </c>
      <c r="O3633">
        <v>2.358739868476206</v>
      </c>
    </row>
    <row r="3634" spans="1:15" x14ac:dyDescent="0.2">
      <c r="A3634" s="1">
        <v>3632</v>
      </c>
      <c r="B3634">
        <v>2.1875293072344579</v>
      </c>
      <c r="C3634">
        <v>2.199325279654738</v>
      </c>
      <c r="D3634">
        <v>2.2111212520750261</v>
      </c>
      <c r="E3634">
        <v>2.222917224495315</v>
      </c>
      <c r="F3634">
        <v>2.2347131969155991</v>
      </c>
      <c r="G3634">
        <v>2.246509169335869</v>
      </c>
      <c r="H3634">
        <v>2.2583051417561579</v>
      </c>
      <c r="I3634">
        <v>2.2701011141764491</v>
      </c>
      <c r="J3634">
        <v>2.2818970865967452</v>
      </c>
      <c r="K3634">
        <v>2.2936930590170301</v>
      </c>
      <c r="L3634">
        <v>2.305489031437316</v>
      </c>
      <c r="M3634">
        <v>2.3172850038576001</v>
      </c>
      <c r="N3634">
        <v>2.3290809762778859</v>
      </c>
      <c r="O3634">
        <v>2.340876948698186</v>
      </c>
    </row>
    <row r="3635" spans="1:15" x14ac:dyDescent="0.2">
      <c r="A3635" s="1">
        <v>3633</v>
      </c>
      <c r="B3635">
        <v>2.5599552441752662</v>
      </c>
      <c r="C3635">
        <v>2.5734579744590138</v>
      </c>
      <c r="D3635">
        <v>2.5869607047427712</v>
      </c>
      <c r="E3635">
        <v>2.6004634350265299</v>
      </c>
      <c r="F3635">
        <v>2.6139661653102828</v>
      </c>
      <c r="G3635">
        <v>2.6274688955940162</v>
      </c>
      <c r="H3635">
        <v>2.6409716258777731</v>
      </c>
      <c r="I3635">
        <v>2.654474356161534</v>
      </c>
      <c r="J3635">
        <v>2.667977086445303</v>
      </c>
      <c r="K3635">
        <v>2.6814798167290501</v>
      </c>
      <c r="L3635">
        <v>2.6949825470128062</v>
      </c>
      <c r="M3635">
        <v>2.7084852772965582</v>
      </c>
      <c r="N3635">
        <v>2.7219880075803111</v>
      </c>
      <c r="O3635">
        <v>2.7354907378640809</v>
      </c>
    </row>
    <row r="3636" spans="1:15" x14ac:dyDescent="0.2">
      <c r="A3636" s="1">
        <v>3634</v>
      </c>
      <c r="B3636">
        <v>2.3276278389819711</v>
      </c>
      <c r="C3636">
        <v>2.3397623636241058</v>
      </c>
      <c r="D3636">
        <v>2.3518968882662499</v>
      </c>
      <c r="E3636">
        <v>2.364031412908393</v>
      </c>
      <c r="F3636">
        <v>2.376165937550534</v>
      </c>
      <c r="G3636">
        <v>2.3883004621926549</v>
      </c>
      <c r="H3636">
        <v>2.4004349868348012</v>
      </c>
      <c r="I3636">
        <v>2.412569511476947</v>
      </c>
      <c r="J3636">
        <v>2.4247040361191008</v>
      </c>
      <c r="K3636">
        <v>2.4368385607612391</v>
      </c>
      <c r="L3636">
        <v>2.4489730854033809</v>
      </c>
      <c r="M3636">
        <v>2.46110761004552</v>
      </c>
      <c r="N3636">
        <v>2.473242134687661</v>
      </c>
      <c r="O3636">
        <v>2.485376659329817</v>
      </c>
    </row>
    <row r="3637" spans="1:15" x14ac:dyDescent="0.2">
      <c r="A3637" s="1">
        <v>3635</v>
      </c>
      <c r="B3637">
        <v>2.455049751577326</v>
      </c>
      <c r="C3637">
        <v>2.4683430960714672</v>
      </c>
      <c r="D3637">
        <v>2.4816364405656208</v>
      </c>
      <c r="E3637">
        <v>2.4949297850597718</v>
      </c>
      <c r="F3637">
        <v>2.5082231295539201</v>
      </c>
      <c r="G3637">
        <v>2.5215164740480511</v>
      </c>
      <c r="H3637">
        <v>2.5348098185422061</v>
      </c>
      <c r="I3637">
        <v>2.5481031630363602</v>
      </c>
      <c r="J3637">
        <v>2.5613965075305232</v>
      </c>
      <c r="K3637">
        <v>2.574689852024667</v>
      </c>
      <c r="L3637">
        <v>2.587983196518818</v>
      </c>
      <c r="M3637">
        <v>2.6012765410129681</v>
      </c>
      <c r="N3637">
        <v>2.6145698855071151</v>
      </c>
      <c r="O3637">
        <v>2.6278632300012799</v>
      </c>
    </row>
    <row r="3638" spans="1:15" x14ac:dyDescent="0.2">
      <c r="A3638" s="1">
        <v>3636</v>
      </c>
      <c r="B3638">
        <v>2.4261000625793869</v>
      </c>
      <c r="C3638">
        <v>2.438532511389643</v>
      </c>
      <c r="D3638">
        <v>2.4509649601999088</v>
      </c>
      <c r="E3638">
        <v>2.4633974090101711</v>
      </c>
      <c r="F3638">
        <v>2.4758298578204361</v>
      </c>
      <c r="G3638">
        <v>2.4882623066306779</v>
      </c>
      <c r="H3638">
        <v>2.5006947554409429</v>
      </c>
      <c r="I3638">
        <v>2.5131272042512101</v>
      </c>
      <c r="J3638">
        <v>2.5255596530614861</v>
      </c>
      <c r="K3638">
        <v>2.537992101871744</v>
      </c>
      <c r="L3638">
        <v>2.5504245506820089</v>
      </c>
      <c r="M3638">
        <v>2.562856999492269</v>
      </c>
      <c r="N3638">
        <v>2.575289448302529</v>
      </c>
      <c r="O3638">
        <v>2.587721897112806</v>
      </c>
    </row>
    <row r="3639" spans="1:15" x14ac:dyDescent="0.2">
      <c r="A3639" s="1">
        <v>3637</v>
      </c>
      <c r="B3639">
        <v>2.242317653004577</v>
      </c>
      <c r="C3639">
        <v>2.2540165299157988</v>
      </c>
      <c r="D3639">
        <v>2.2657154068270309</v>
      </c>
      <c r="E3639">
        <v>2.2774142837382598</v>
      </c>
      <c r="F3639">
        <v>2.2891131606494879</v>
      </c>
      <c r="G3639">
        <v>2.3008120375606951</v>
      </c>
      <c r="H3639">
        <v>2.3125109144719258</v>
      </c>
      <c r="I3639">
        <v>2.3242097913831579</v>
      </c>
      <c r="J3639">
        <v>2.3359086682943979</v>
      </c>
      <c r="K3639">
        <v>2.3476075452056211</v>
      </c>
      <c r="L3639">
        <v>2.35930642211685</v>
      </c>
      <c r="M3639">
        <v>2.3710052990280759</v>
      </c>
      <c r="N3639">
        <v>2.3827041759393022</v>
      </c>
      <c r="O3639">
        <v>2.394403052850544</v>
      </c>
    </row>
    <row r="3640" spans="1:15" x14ac:dyDescent="0.2">
      <c r="A3640" s="1">
        <v>3638</v>
      </c>
      <c r="B3640">
        <v>2.3380997413351512</v>
      </c>
      <c r="C3640">
        <v>2.3505552642166232</v>
      </c>
      <c r="D3640">
        <v>2.3630107870981019</v>
      </c>
      <c r="E3640">
        <v>2.3754663099795841</v>
      </c>
      <c r="F3640">
        <v>2.3879218328610632</v>
      </c>
      <c r="G3640">
        <v>2.400377355742521</v>
      </c>
      <c r="H3640">
        <v>2.4128328786240032</v>
      </c>
      <c r="I3640">
        <v>2.425288401505485</v>
      </c>
      <c r="J3640">
        <v>2.437743924386973</v>
      </c>
      <c r="K3640">
        <v>2.4501994472684472</v>
      </c>
      <c r="L3640">
        <v>2.4626549701499232</v>
      </c>
      <c r="M3640">
        <v>2.4751104930314032</v>
      </c>
      <c r="N3640">
        <v>2.487566015912881</v>
      </c>
      <c r="O3640">
        <v>2.5000215387943689</v>
      </c>
    </row>
    <row r="3641" spans="1:15" x14ac:dyDescent="0.2">
      <c r="A3641" s="1">
        <v>3639</v>
      </c>
      <c r="B3641">
        <v>2.310444216767443</v>
      </c>
      <c r="C3641">
        <v>2.3227103438913521</v>
      </c>
      <c r="D3641">
        <v>2.3349764710152692</v>
      </c>
      <c r="E3641">
        <v>2.3472425981391849</v>
      </c>
      <c r="F3641">
        <v>2.3595087252631002</v>
      </c>
      <c r="G3641">
        <v>2.371774852386995</v>
      </c>
      <c r="H3641">
        <v>2.3840409795109121</v>
      </c>
      <c r="I3641">
        <v>2.3963071066348292</v>
      </c>
      <c r="J3641">
        <v>2.4085732337587569</v>
      </c>
      <c r="K3641">
        <v>2.4208393608826682</v>
      </c>
      <c r="L3641">
        <v>2.4331054880065821</v>
      </c>
      <c r="M3641">
        <v>2.4453716151304961</v>
      </c>
      <c r="N3641">
        <v>2.457637742254406</v>
      </c>
      <c r="O3641">
        <v>2.4699038693783359</v>
      </c>
    </row>
    <row r="3642" spans="1:15" x14ac:dyDescent="0.2">
      <c r="A3642" s="1">
        <v>3640</v>
      </c>
      <c r="B3642">
        <v>2.261818935236696</v>
      </c>
      <c r="C3642">
        <v>2.2730639886302879</v>
      </c>
      <c r="D3642">
        <v>2.2843090420238878</v>
      </c>
      <c r="E3642">
        <v>2.2955540954174878</v>
      </c>
      <c r="F3642">
        <v>2.3067991488110851</v>
      </c>
      <c r="G3642">
        <v>2.3180442022046659</v>
      </c>
      <c r="H3642">
        <v>2.3292892555982641</v>
      </c>
      <c r="I3642">
        <v>2.3405343089918662</v>
      </c>
      <c r="J3642">
        <v>2.3517793623854741</v>
      </c>
      <c r="K3642">
        <v>2.3630244157790701</v>
      </c>
      <c r="L3642">
        <v>2.3742694691726669</v>
      </c>
      <c r="M3642">
        <v>2.3855145225662659</v>
      </c>
      <c r="N3642">
        <v>2.396759575959861</v>
      </c>
      <c r="O3642">
        <v>2.4080046293534729</v>
      </c>
    </row>
    <row r="3643" spans="1:15" x14ac:dyDescent="0.2">
      <c r="A3643" s="1">
        <v>3641</v>
      </c>
      <c r="B3643">
        <v>2.534227116777084</v>
      </c>
      <c r="C3643">
        <v>2.5477727461308901</v>
      </c>
      <c r="D3643">
        <v>2.5613183754847069</v>
      </c>
      <c r="E3643">
        <v>2.5748640048385192</v>
      </c>
      <c r="F3643">
        <v>2.588413552801101</v>
      </c>
      <c r="G3643">
        <v>2.6019552635461221</v>
      </c>
      <c r="H3643">
        <v>2.6155008928999401</v>
      </c>
      <c r="I3643">
        <v>2.6290465222537551</v>
      </c>
      <c r="J3643">
        <v>2.642592151607583</v>
      </c>
      <c r="K3643">
        <v>2.65613778096139</v>
      </c>
      <c r="L3643">
        <v>2.6696834103152032</v>
      </c>
      <c r="M3643">
        <v>2.6832290396690142</v>
      </c>
      <c r="N3643">
        <v>2.696774669022826</v>
      </c>
      <c r="O3643">
        <v>2.7103202983766539</v>
      </c>
    </row>
    <row r="3644" spans="1:15" x14ac:dyDescent="0.2">
      <c r="A3644" s="1">
        <v>3642</v>
      </c>
      <c r="B3644">
        <v>2.342442790928545</v>
      </c>
      <c r="C3644">
        <v>2.3549426918815368</v>
      </c>
      <c r="D3644">
        <v>2.3674425928345402</v>
      </c>
      <c r="E3644">
        <v>2.3799424937875382</v>
      </c>
      <c r="F3644">
        <v>2.3924423947405371</v>
      </c>
      <c r="G3644">
        <v>2.4049422956935209</v>
      </c>
      <c r="H3644">
        <v>2.4174421966465212</v>
      </c>
      <c r="I3644">
        <v>2.4299420975995232</v>
      </c>
      <c r="J3644">
        <v>2.4424419985525332</v>
      </c>
      <c r="K3644">
        <v>2.4549418995055281</v>
      </c>
      <c r="L3644">
        <v>2.467441800458527</v>
      </c>
      <c r="M3644">
        <v>2.4799417014115259</v>
      </c>
      <c r="N3644">
        <v>2.4924416023645222</v>
      </c>
      <c r="O3644">
        <v>2.5049415033175371</v>
      </c>
    </row>
    <row r="3645" spans="1:15" x14ac:dyDescent="0.2">
      <c r="A3645" s="1">
        <v>3643</v>
      </c>
      <c r="B3645">
        <v>2.3341992670858769</v>
      </c>
      <c r="C3645">
        <v>2.3459887022675971</v>
      </c>
      <c r="D3645">
        <v>2.357778137449325</v>
      </c>
      <c r="E3645">
        <v>2.369567572631051</v>
      </c>
      <c r="F3645">
        <v>2.3813570078127739</v>
      </c>
      <c r="G3645">
        <v>2.393146442994484</v>
      </c>
      <c r="H3645">
        <v>2.40493587817621</v>
      </c>
      <c r="I3645">
        <v>2.4167253133579361</v>
      </c>
      <c r="J3645">
        <v>2.428514748539675</v>
      </c>
      <c r="K3645">
        <v>2.4403041837213961</v>
      </c>
      <c r="L3645">
        <v>2.4520936189031222</v>
      </c>
      <c r="M3645">
        <v>2.4638830540848451</v>
      </c>
      <c r="N3645">
        <v>2.4756724892665698</v>
      </c>
      <c r="O3645">
        <v>2.4874619244483069</v>
      </c>
    </row>
    <row r="3646" spans="1:15" x14ac:dyDescent="0.2">
      <c r="A3646" s="1">
        <v>3644</v>
      </c>
      <c r="B3646">
        <v>2.3020015724988978</v>
      </c>
      <c r="C3646">
        <v>2.3135973450575591</v>
      </c>
      <c r="D3646">
        <v>2.325193117616223</v>
      </c>
      <c r="E3646">
        <v>2.3367888901748919</v>
      </c>
      <c r="F3646">
        <v>2.348384662733555</v>
      </c>
      <c r="G3646">
        <v>2.3599804352921989</v>
      </c>
      <c r="H3646">
        <v>2.3715762078508669</v>
      </c>
      <c r="I3646">
        <v>2.383171980409537</v>
      </c>
      <c r="J3646">
        <v>2.394767752968213</v>
      </c>
      <c r="K3646">
        <v>2.406363525526872</v>
      </c>
      <c r="L3646">
        <v>2.4179592980855378</v>
      </c>
      <c r="M3646">
        <v>2.4295550706442022</v>
      </c>
      <c r="N3646">
        <v>2.4411508432028648</v>
      </c>
      <c r="O3646">
        <v>2.452746615761543</v>
      </c>
    </row>
    <row r="3647" spans="1:15" x14ac:dyDescent="0.2">
      <c r="A3647" s="1">
        <v>3645</v>
      </c>
      <c r="B3647">
        <v>2.0792238852820151</v>
      </c>
      <c r="C3647">
        <v>2.0899107715839662</v>
      </c>
      <c r="D3647">
        <v>2.1005976578859249</v>
      </c>
      <c r="E3647">
        <v>2.1112845441878871</v>
      </c>
      <c r="F3647">
        <v>2.1219714304898432</v>
      </c>
      <c r="G3647">
        <v>2.1326583167917819</v>
      </c>
      <c r="H3647">
        <v>2.143345203093745</v>
      </c>
      <c r="I3647">
        <v>2.154032089395705</v>
      </c>
      <c r="J3647">
        <v>2.164718975697673</v>
      </c>
      <c r="K3647">
        <v>2.1754058619996268</v>
      </c>
      <c r="L3647">
        <v>2.1860927483015842</v>
      </c>
      <c r="M3647">
        <v>2.1967796346035429</v>
      </c>
      <c r="N3647">
        <v>2.2074665209054971</v>
      </c>
      <c r="O3647">
        <v>2.2181534072074669</v>
      </c>
    </row>
    <row r="3648" spans="1:15" x14ac:dyDescent="0.2">
      <c r="A3648" s="1">
        <v>3646</v>
      </c>
      <c r="B3648">
        <v>2.2477957679032481</v>
      </c>
      <c r="C3648">
        <v>2.259508697984673</v>
      </c>
      <c r="D3648">
        <v>2.2712216280661091</v>
      </c>
      <c r="E3648">
        <v>2.282934558147546</v>
      </c>
      <c r="F3648">
        <v>2.2946474882289758</v>
      </c>
      <c r="G3648">
        <v>2.3063604183103918</v>
      </c>
      <c r="H3648">
        <v>2.318073348391827</v>
      </c>
      <c r="I3648">
        <v>2.3297862784732661</v>
      </c>
      <c r="J3648">
        <v>2.3414992085547079</v>
      </c>
      <c r="K3648">
        <v>2.353212138636136</v>
      </c>
      <c r="L3648">
        <v>2.3649250687175689</v>
      </c>
      <c r="M3648">
        <v>2.3766379987990041</v>
      </c>
      <c r="N3648">
        <v>2.388350928880433</v>
      </c>
      <c r="O3648">
        <v>2.4000638589618779</v>
      </c>
    </row>
    <row r="3649" spans="1:15" x14ac:dyDescent="0.2">
      <c r="A3649" s="1">
        <v>3647</v>
      </c>
      <c r="B3649">
        <v>2.1032346788143541</v>
      </c>
      <c r="C3649">
        <v>2.1138027484502979</v>
      </c>
      <c r="D3649">
        <v>2.1243708180862519</v>
      </c>
      <c r="E3649">
        <v>2.1349388877222029</v>
      </c>
      <c r="F3649">
        <v>2.1455069573581511</v>
      </c>
      <c r="G3649">
        <v>2.1560750269940852</v>
      </c>
      <c r="H3649">
        <v>2.1666430966300378</v>
      </c>
      <c r="I3649">
        <v>2.177211166265995</v>
      </c>
      <c r="J3649">
        <v>2.1877792359019539</v>
      </c>
      <c r="K3649">
        <v>2.198347305537899</v>
      </c>
      <c r="L3649">
        <v>2.2089153751738499</v>
      </c>
      <c r="M3649">
        <v>2.2194834448098</v>
      </c>
      <c r="N3649">
        <v>2.23005151444575</v>
      </c>
      <c r="O3649">
        <v>2.240619584081712</v>
      </c>
    </row>
    <row r="3650" spans="1:15" x14ac:dyDescent="0.2">
      <c r="A3650" s="1">
        <v>3648</v>
      </c>
      <c r="B3650">
        <v>2.2240069036455949</v>
      </c>
      <c r="C3650">
        <v>2.2354342819014432</v>
      </c>
      <c r="D3650">
        <v>2.2468616601573039</v>
      </c>
      <c r="E3650">
        <v>2.2582890384131589</v>
      </c>
      <c r="F3650">
        <v>2.2697164166690151</v>
      </c>
      <c r="G3650">
        <v>2.2811437949248501</v>
      </c>
      <c r="H3650">
        <v>2.2925711731807059</v>
      </c>
      <c r="I3650">
        <v>2.3039985514365662</v>
      </c>
      <c r="J3650">
        <v>2.3154259296924349</v>
      </c>
      <c r="K3650">
        <v>2.3268533079482858</v>
      </c>
      <c r="L3650">
        <v>2.3382806862041399</v>
      </c>
      <c r="M3650">
        <v>2.3497080644599961</v>
      </c>
      <c r="N3650">
        <v>2.3611354427158502</v>
      </c>
      <c r="O3650">
        <v>2.3725628209717171</v>
      </c>
    </row>
    <row r="3651" spans="1:15" x14ac:dyDescent="0.2">
      <c r="A3651" s="1">
        <v>3649</v>
      </c>
      <c r="B3651">
        <v>2.2609221189720858</v>
      </c>
      <c r="C3651">
        <v>2.2731965244939278</v>
      </c>
      <c r="D3651">
        <v>2.2854709300157761</v>
      </c>
      <c r="E3651">
        <v>2.2977453355376252</v>
      </c>
      <c r="F3651">
        <v>2.3100197410594738</v>
      </c>
      <c r="G3651">
        <v>2.3222941465813021</v>
      </c>
      <c r="H3651">
        <v>2.3345685521031498</v>
      </c>
      <c r="I3651">
        <v>2.3468429576250029</v>
      </c>
      <c r="J3651">
        <v>2.3591173631468609</v>
      </c>
      <c r="K3651">
        <v>2.3713917686687029</v>
      </c>
      <c r="L3651">
        <v>2.383666174190548</v>
      </c>
      <c r="M3651">
        <v>2.3959405797123958</v>
      </c>
      <c r="N3651">
        <v>2.4082149852342409</v>
      </c>
      <c r="O3651">
        <v>2.420489390756102</v>
      </c>
    </row>
    <row r="3652" spans="1:15" x14ac:dyDescent="0.2">
      <c r="A3652" s="1">
        <v>3650</v>
      </c>
      <c r="B3652">
        <v>2.2431550817266479</v>
      </c>
      <c r="C3652">
        <v>2.2543179935358402</v>
      </c>
      <c r="D3652">
        <v>2.2654809053450422</v>
      </c>
      <c r="E3652">
        <v>2.2766438171542411</v>
      </c>
      <c r="F3652">
        <v>2.2878067289634378</v>
      </c>
      <c r="G3652">
        <v>2.2989696407726199</v>
      </c>
      <c r="H3652">
        <v>2.3101325525818202</v>
      </c>
      <c r="I3652">
        <v>2.321295464391024</v>
      </c>
      <c r="J3652">
        <v>2.332458376200234</v>
      </c>
      <c r="K3652">
        <v>2.3436212880094289</v>
      </c>
      <c r="L3652">
        <v>2.354784199818627</v>
      </c>
      <c r="M3652">
        <v>2.365947111627825</v>
      </c>
      <c r="N3652">
        <v>2.3771100234370222</v>
      </c>
      <c r="O3652">
        <v>2.3882729352462362</v>
      </c>
    </row>
    <row r="3653" spans="1:15" x14ac:dyDescent="0.2">
      <c r="A3653" s="1">
        <v>3651</v>
      </c>
      <c r="B3653">
        <v>2.2721360836392739</v>
      </c>
      <c r="C3653">
        <v>2.2843485937289891</v>
      </c>
      <c r="D3653">
        <v>2.2965611038187101</v>
      </c>
      <c r="E3653">
        <v>2.3087736139084289</v>
      </c>
      <c r="F3653">
        <v>2.320986123998146</v>
      </c>
      <c r="G3653">
        <v>2.3331986340878532</v>
      </c>
      <c r="H3653">
        <v>2.3454111441775689</v>
      </c>
      <c r="I3653">
        <v>2.357623654267293</v>
      </c>
      <c r="J3653">
        <v>2.369836164357022</v>
      </c>
      <c r="K3653">
        <v>2.3820486744467368</v>
      </c>
      <c r="L3653">
        <v>2.394261184536457</v>
      </c>
      <c r="M3653">
        <v>2.4064736946261749</v>
      </c>
      <c r="N3653">
        <v>2.4186862047158928</v>
      </c>
      <c r="O3653">
        <v>2.4308987148056249</v>
      </c>
    </row>
    <row r="3654" spans="1:15" x14ac:dyDescent="0.2">
      <c r="A3654" s="1">
        <v>3652</v>
      </c>
      <c r="B3654">
        <v>2.2622502583863731</v>
      </c>
      <c r="C3654">
        <v>2.2747024266759301</v>
      </c>
      <c r="D3654">
        <v>2.2871545949654921</v>
      </c>
      <c r="E3654">
        <v>2.2996067632550559</v>
      </c>
      <c r="F3654">
        <v>2.3120589315446152</v>
      </c>
      <c r="G3654">
        <v>2.3245110998341629</v>
      </c>
      <c r="H3654">
        <v>2.336963268123724</v>
      </c>
      <c r="I3654">
        <v>2.34941543641329</v>
      </c>
      <c r="J3654">
        <v>2.3618676047028639</v>
      </c>
      <c r="K3654">
        <v>2.3743197729924228</v>
      </c>
      <c r="L3654">
        <v>2.386771941281983</v>
      </c>
      <c r="M3654">
        <v>2.3992241095715419</v>
      </c>
      <c r="N3654">
        <v>2.4116762778611029</v>
      </c>
      <c r="O3654">
        <v>2.42412844615068</v>
      </c>
    </row>
    <row r="3655" spans="1:15" x14ac:dyDescent="0.2">
      <c r="A3655" s="1">
        <v>3653</v>
      </c>
      <c r="B3655">
        <v>2.542570735791438</v>
      </c>
      <c r="C3655">
        <v>2.556274033744947</v>
      </c>
      <c r="D3655">
        <v>2.5699773316984671</v>
      </c>
      <c r="E3655">
        <v>2.583680629651985</v>
      </c>
      <c r="F3655">
        <v>2.5973839276055011</v>
      </c>
      <c r="G3655">
        <v>2.6110876947474768</v>
      </c>
      <c r="H3655">
        <v>2.6247905235125151</v>
      </c>
      <c r="I3655">
        <v>2.6384938214660338</v>
      </c>
      <c r="J3655">
        <v>2.652197119419565</v>
      </c>
      <c r="K3655">
        <v>2.665900417373078</v>
      </c>
      <c r="L3655">
        <v>2.6796037153265928</v>
      </c>
      <c r="M3655">
        <v>2.693307013280108</v>
      </c>
      <c r="N3655">
        <v>2.707010311233621</v>
      </c>
      <c r="O3655">
        <v>2.720713609187154</v>
      </c>
    </row>
    <row r="3656" spans="1:15" x14ac:dyDescent="0.2">
      <c r="A3656" s="1">
        <v>3654</v>
      </c>
      <c r="B3656">
        <v>2.4165327568024102</v>
      </c>
      <c r="C3656">
        <v>2.429291621112275</v>
      </c>
      <c r="D3656">
        <v>2.4420504854221479</v>
      </c>
      <c r="E3656">
        <v>2.454809349732018</v>
      </c>
      <c r="F3656">
        <v>2.4675682140418851</v>
      </c>
      <c r="G3656">
        <v>2.4803270783517379</v>
      </c>
      <c r="H3656">
        <v>2.4930859426616112</v>
      </c>
      <c r="I3656">
        <v>2.5058448069714858</v>
      </c>
      <c r="J3656">
        <v>2.518603671281364</v>
      </c>
      <c r="K3656">
        <v>2.5313625355912288</v>
      </c>
      <c r="L3656">
        <v>2.5441213999011021</v>
      </c>
      <c r="M3656">
        <v>2.55688026421097</v>
      </c>
      <c r="N3656">
        <v>2.5696391285208362</v>
      </c>
      <c r="O3656">
        <v>2.5823979928307201</v>
      </c>
    </row>
    <row r="3657" spans="1:15" x14ac:dyDescent="0.2">
      <c r="A3657" s="1">
        <v>3655</v>
      </c>
      <c r="B3657">
        <v>2.287744374022477</v>
      </c>
      <c r="C3657">
        <v>2.299194459089748</v>
      </c>
      <c r="D3657">
        <v>2.3106445441570238</v>
      </c>
      <c r="E3657">
        <v>2.322094629224305</v>
      </c>
      <c r="F3657">
        <v>2.3335447142915791</v>
      </c>
      <c r="G3657">
        <v>2.3449947993588349</v>
      </c>
      <c r="H3657">
        <v>2.3564448844261139</v>
      </c>
      <c r="I3657">
        <v>2.3678949694933928</v>
      </c>
      <c r="J3657">
        <v>2.3793450545606798</v>
      </c>
      <c r="K3657">
        <v>2.3907951396279521</v>
      </c>
      <c r="L3657">
        <v>2.4022452246952279</v>
      </c>
      <c r="M3657">
        <v>2.413695309762502</v>
      </c>
      <c r="N3657">
        <v>2.4251453948297752</v>
      </c>
      <c r="O3657">
        <v>2.436595479897067</v>
      </c>
    </row>
    <row r="3658" spans="1:15" x14ac:dyDescent="0.2">
      <c r="A3658" s="1">
        <v>3656</v>
      </c>
      <c r="B3658">
        <v>2.2256339748299809</v>
      </c>
      <c r="C3658">
        <v>2.2369672840533301</v>
      </c>
      <c r="D3658">
        <v>2.2483005932766851</v>
      </c>
      <c r="E3658">
        <v>2.2596339025000431</v>
      </c>
      <c r="F3658">
        <v>2.270967211723395</v>
      </c>
      <c r="G3658">
        <v>2.28230052094673</v>
      </c>
      <c r="H3658">
        <v>2.2936338301700858</v>
      </c>
      <c r="I3658">
        <v>2.3049671393934439</v>
      </c>
      <c r="J3658">
        <v>2.3163004486168091</v>
      </c>
      <c r="K3658">
        <v>2.32763375784016</v>
      </c>
      <c r="L3658">
        <v>2.3389670670635119</v>
      </c>
      <c r="M3658">
        <v>2.3503003762868651</v>
      </c>
      <c r="N3658">
        <v>2.361633685510216</v>
      </c>
      <c r="O3658">
        <v>2.372966994733583</v>
      </c>
    </row>
    <row r="3659" spans="1:15" x14ac:dyDescent="0.2">
      <c r="A3659" s="1">
        <v>3657</v>
      </c>
      <c r="B3659">
        <v>2.4246675643804139</v>
      </c>
      <c r="C3659">
        <v>2.4373321778298149</v>
      </c>
      <c r="D3659">
        <v>2.4499967912792271</v>
      </c>
      <c r="E3659">
        <v>2.462661404728633</v>
      </c>
      <c r="F3659">
        <v>2.475326018178043</v>
      </c>
      <c r="G3659">
        <v>2.4879906316274312</v>
      </c>
      <c r="H3659">
        <v>2.5006552450768429</v>
      </c>
      <c r="I3659">
        <v>2.5133198585262551</v>
      </c>
      <c r="J3659">
        <v>2.5259844719756739</v>
      </c>
      <c r="K3659">
        <v>2.5386490854250772</v>
      </c>
      <c r="L3659">
        <v>2.5513136988744871</v>
      </c>
      <c r="M3659">
        <v>2.5639783123238931</v>
      </c>
      <c r="N3659">
        <v>2.5766429257732999</v>
      </c>
      <c r="O3659">
        <v>2.5893075392227218</v>
      </c>
    </row>
    <row r="3660" spans="1:15" x14ac:dyDescent="0.2">
      <c r="A3660" s="1">
        <v>3658</v>
      </c>
      <c r="B3660">
        <v>2.4154952471237698</v>
      </c>
      <c r="C3660">
        <v>2.4282382978353398</v>
      </c>
      <c r="D3660">
        <v>2.4409813485469178</v>
      </c>
      <c r="E3660">
        <v>2.4537243992584949</v>
      </c>
      <c r="F3660">
        <v>2.4664674499700721</v>
      </c>
      <c r="G3660">
        <v>2.479210500681627</v>
      </c>
      <c r="H3660">
        <v>2.4919535513932058</v>
      </c>
      <c r="I3660">
        <v>2.5046966021047861</v>
      </c>
      <c r="J3660">
        <v>2.5174396528163752</v>
      </c>
      <c r="K3660">
        <v>2.5301827035279492</v>
      </c>
      <c r="L3660">
        <v>2.542925754239524</v>
      </c>
      <c r="M3660">
        <v>2.5556688049511012</v>
      </c>
      <c r="N3660">
        <v>2.5684118556626729</v>
      </c>
      <c r="O3660">
        <v>2.581154906374266</v>
      </c>
    </row>
    <row r="3661" spans="1:15" x14ac:dyDescent="0.2">
      <c r="A3661" s="1">
        <v>3659</v>
      </c>
      <c r="B3661">
        <v>2.4918504988888301</v>
      </c>
      <c r="C3661">
        <v>2.505250989057584</v>
      </c>
      <c r="D3661">
        <v>2.518651479226345</v>
      </c>
      <c r="E3661">
        <v>2.5320519693951051</v>
      </c>
      <c r="F3661">
        <v>2.5454524595638639</v>
      </c>
      <c r="G3661">
        <v>2.5588529497326</v>
      </c>
      <c r="H3661">
        <v>2.5722534399013601</v>
      </c>
      <c r="I3661">
        <v>2.5856539300701251</v>
      </c>
      <c r="J3661">
        <v>2.5990544202388959</v>
      </c>
      <c r="K3661">
        <v>2.612454910407648</v>
      </c>
      <c r="L3661">
        <v>2.6258554005764081</v>
      </c>
      <c r="M3661">
        <v>2.639255890745166</v>
      </c>
      <c r="N3661">
        <v>2.6526563809139239</v>
      </c>
      <c r="O3661">
        <v>2.666056871082696</v>
      </c>
    </row>
    <row r="3662" spans="1:15" x14ac:dyDescent="0.2">
      <c r="A3662" s="1">
        <v>3660</v>
      </c>
      <c r="B3662">
        <v>2.262808007334995</v>
      </c>
      <c r="C3662">
        <v>2.274966677218841</v>
      </c>
      <c r="D3662">
        <v>2.2871253471026929</v>
      </c>
      <c r="E3662">
        <v>2.2992840169865412</v>
      </c>
      <c r="F3662">
        <v>2.3114426868703921</v>
      </c>
      <c r="G3662">
        <v>2.3236013567542209</v>
      </c>
      <c r="H3662">
        <v>2.335760026638074</v>
      </c>
      <c r="I3662">
        <v>2.3479186965219312</v>
      </c>
      <c r="J3662">
        <v>2.3600773664057901</v>
      </c>
      <c r="K3662">
        <v>2.372236036289638</v>
      </c>
      <c r="L3662">
        <v>2.3843947061734871</v>
      </c>
      <c r="M3662">
        <v>2.3965533760573381</v>
      </c>
      <c r="N3662">
        <v>2.4087120459411859</v>
      </c>
      <c r="O3662">
        <v>2.4208707158250502</v>
      </c>
    </row>
    <row r="3663" spans="1:15" x14ac:dyDescent="0.2">
      <c r="A3663" s="1">
        <v>3661</v>
      </c>
      <c r="B3663">
        <v>2.504474269587269</v>
      </c>
      <c r="C3663">
        <v>2.5179467057239759</v>
      </c>
      <c r="D3663">
        <v>2.5314191418606899</v>
      </c>
      <c r="E3663">
        <v>2.5448915779974079</v>
      </c>
      <c r="F3663">
        <v>2.5583640141341202</v>
      </c>
      <c r="G3663">
        <v>2.5718364502708142</v>
      </c>
      <c r="H3663">
        <v>2.5853088864075291</v>
      </c>
      <c r="I3663">
        <v>2.5987813225442471</v>
      </c>
      <c r="J3663">
        <v>2.6122537586809722</v>
      </c>
      <c r="K3663">
        <v>2.6257261948176822</v>
      </c>
      <c r="L3663">
        <v>2.6391986309543971</v>
      </c>
      <c r="M3663">
        <v>2.6526710670911098</v>
      </c>
      <c r="N3663">
        <v>2.666143503227822</v>
      </c>
      <c r="O3663">
        <v>2.6796159393645498</v>
      </c>
    </row>
    <row r="3664" spans="1:15" x14ac:dyDescent="0.2">
      <c r="A3664" s="1">
        <v>3662</v>
      </c>
      <c r="B3664">
        <v>2.5204597485447402</v>
      </c>
      <c r="C3664">
        <v>2.534226101871528</v>
      </c>
      <c r="D3664">
        <v>2.547992455198326</v>
      </c>
      <c r="E3664">
        <v>2.5617588085251208</v>
      </c>
      <c r="F3664">
        <v>2.5755251618519162</v>
      </c>
      <c r="G3664">
        <v>2.5892915151786919</v>
      </c>
      <c r="H3664">
        <v>2.6030578685054899</v>
      </c>
      <c r="I3664">
        <v>2.6168242218322888</v>
      </c>
      <c r="J3664">
        <v>2.6305905751590961</v>
      </c>
      <c r="K3664">
        <v>2.6443569284858879</v>
      </c>
      <c r="L3664">
        <v>2.6581232818126819</v>
      </c>
      <c r="M3664">
        <v>2.6718896351394772</v>
      </c>
      <c r="N3664">
        <v>2.6856559884662699</v>
      </c>
      <c r="O3664">
        <v>2.6994223417930812</v>
      </c>
    </row>
    <row r="3665" spans="1:15" x14ac:dyDescent="0.2">
      <c r="A3665" s="1">
        <v>3663</v>
      </c>
      <c r="B3665">
        <v>2.4076077988204219</v>
      </c>
      <c r="C3665">
        <v>2.420497261519694</v>
      </c>
      <c r="D3665">
        <v>2.4333867242189759</v>
      </c>
      <c r="E3665">
        <v>2.4462761869182601</v>
      </c>
      <c r="F3665">
        <v>2.4591656496175371</v>
      </c>
      <c r="G3665">
        <v>2.472055112316796</v>
      </c>
      <c r="H3665">
        <v>2.484944575016077</v>
      </c>
      <c r="I3665">
        <v>2.4978340377153621</v>
      </c>
      <c r="J3665">
        <v>2.5107235004146529</v>
      </c>
      <c r="K3665">
        <v>2.5236129631139268</v>
      </c>
      <c r="L3665">
        <v>2.536502425813207</v>
      </c>
      <c r="M3665">
        <v>2.5493918885124862</v>
      </c>
      <c r="N3665">
        <v>2.5622813512117628</v>
      </c>
      <c r="O3665">
        <v>2.575170813911059</v>
      </c>
    </row>
    <row r="3666" spans="1:15" x14ac:dyDescent="0.2">
      <c r="A3666" s="1">
        <v>3664</v>
      </c>
      <c r="B3666">
        <v>2.2433479702890269</v>
      </c>
      <c r="C3666">
        <v>2.2545524565679629</v>
      </c>
      <c r="D3666">
        <v>2.265756942846906</v>
      </c>
      <c r="E3666">
        <v>2.27696142912585</v>
      </c>
      <c r="F3666">
        <v>2.2881659154047909</v>
      </c>
      <c r="G3666">
        <v>2.299370401683718</v>
      </c>
      <c r="H3666">
        <v>2.3105748879626611</v>
      </c>
      <c r="I3666">
        <v>2.321779374241606</v>
      </c>
      <c r="J3666">
        <v>2.3329838605205619</v>
      </c>
      <c r="K3666">
        <v>2.3441883467995002</v>
      </c>
      <c r="L3666">
        <v>2.3553928330784411</v>
      </c>
      <c r="M3666">
        <v>2.366597319357381</v>
      </c>
      <c r="N3666">
        <v>2.3778018056363228</v>
      </c>
      <c r="O3666">
        <v>2.3890062919152788</v>
      </c>
    </row>
    <row r="3667" spans="1:15" x14ac:dyDescent="0.2">
      <c r="A3667" s="1">
        <v>3665</v>
      </c>
      <c r="B3667">
        <v>2.091921554156793</v>
      </c>
      <c r="C3667">
        <v>2.1032101037971662</v>
      </c>
      <c r="D3667">
        <v>2.1144986534375501</v>
      </c>
      <c r="E3667">
        <v>2.1257872030779348</v>
      </c>
      <c r="F3667">
        <v>2.137075752718316</v>
      </c>
      <c r="G3667">
        <v>2.1483643023586789</v>
      </c>
      <c r="H3667">
        <v>2.1596528519990659</v>
      </c>
      <c r="I3667">
        <v>2.170941401639451</v>
      </c>
      <c r="J3667">
        <v>2.1822299512798451</v>
      </c>
      <c r="K3667">
        <v>2.1935185009202178</v>
      </c>
      <c r="L3667">
        <v>2.2048070505606021</v>
      </c>
      <c r="M3667">
        <v>2.216095600200982</v>
      </c>
      <c r="N3667">
        <v>2.2273841498413658</v>
      </c>
      <c r="O3667">
        <v>2.238672699481759</v>
      </c>
    </row>
    <row r="3668" spans="1:15" x14ac:dyDescent="0.2">
      <c r="A3668" s="1">
        <v>3666</v>
      </c>
      <c r="B3668">
        <v>2.4444672124850428</v>
      </c>
      <c r="C3668">
        <v>2.4578806973265972</v>
      </c>
      <c r="D3668">
        <v>2.471294182168164</v>
      </c>
      <c r="E3668">
        <v>2.484707667009725</v>
      </c>
      <c r="F3668">
        <v>2.4981211518512878</v>
      </c>
      <c r="G3668">
        <v>2.5115346366928279</v>
      </c>
      <c r="H3668">
        <v>2.5249481215343912</v>
      </c>
      <c r="I3668">
        <v>2.5383616063759589</v>
      </c>
      <c r="J3668">
        <v>2.5517750912175319</v>
      </c>
      <c r="K3668">
        <v>2.5651885760590911</v>
      </c>
      <c r="L3668">
        <v>2.578602060900653</v>
      </c>
      <c r="M3668">
        <v>2.5920155457422132</v>
      </c>
      <c r="N3668">
        <v>2.6054290305837742</v>
      </c>
      <c r="O3668">
        <v>2.618842515425353</v>
      </c>
    </row>
    <row r="3669" spans="1:15" x14ac:dyDescent="0.2">
      <c r="A3669" s="1">
        <v>3667</v>
      </c>
      <c r="B3669">
        <v>2.3982550198473098</v>
      </c>
      <c r="C3669">
        <v>2.411341612696543</v>
      </c>
      <c r="D3669">
        <v>2.4244282055457842</v>
      </c>
      <c r="E3669">
        <v>2.4375147983950249</v>
      </c>
      <c r="F3669">
        <v>2.4506013912442661</v>
      </c>
      <c r="G3669">
        <v>2.4636879840934842</v>
      </c>
      <c r="H3669">
        <v>2.476774576942725</v>
      </c>
      <c r="I3669">
        <v>2.4898611697919688</v>
      </c>
      <c r="J3669">
        <v>2.5029477626412189</v>
      </c>
      <c r="K3669">
        <v>2.516034355490453</v>
      </c>
      <c r="L3669">
        <v>2.5291209483396919</v>
      </c>
      <c r="M3669">
        <v>2.5422075411889322</v>
      </c>
      <c r="N3669">
        <v>2.555294134038169</v>
      </c>
      <c r="O3669">
        <v>2.5683807268874208</v>
      </c>
    </row>
    <row r="3670" spans="1:15" x14ac:dyDescent="0.2">
      <c r="A3670" s="1">
        <v>3668</v>
      </c>
      <c r="B3670">
        <v>2.3393749507271568</v>
      </c>
      <c r="C3670">
        <v>2.3520417569192502</v>
      </c>
      <c r="D3670">
        <v>2.3647085631113529</v>
      </c>
      <c r="E3670">
        <v>2.3773753693034561</v>
      </c>
      <c r="F3670">
        <v>2.3900421754955579</v>
      </c>
      <c r="G3670">
        <v>2.402708981687637</v>
      </c>
      <c r="H3670">
        <v>2.4153757878797428</v>
      </c>
      <c r="I3670">
        <v>2.4280425940718469</v>
      </c>
      <c r="J3670">
        <v>2.440709400263962</v>
      </c>
      <c r="K3670">
        <v>2.4533762064560571</v>
      </c>
      <c r="L3670">
        <v>2.4660430126481572</v>
      </c>
      <c r="M3670">
        <v>2.478709818840259</v>
      </c>
      <c r="N3670">
        <v>2.4913766250323568</v>
      </c>
      <c r="O3670">
        <v>2.5040434312244719</v>
      </c>
    </row>
    <row r="3671" spans="1:15" x14ac:dyDescent="0.2">
      <c r="A3671" s="1">
        <v>3669</v>
      </c>
      <c r="B3671">
        <v>2.23517246966748</v>
      </c>
      <c r="C3671">
        <v>2.246872348632226</v>
      </c>
      <c r="D3671">
        <v>2.25857222759698</v>
      </c>
      <c r="E3671">
        <v>2.2702721065617308</v>
      </c>
      <c r="F3671">
        <v>2.2819719855264831</v>
      </c>
      <c r="G3671">
        <v>2.2936718644912162</v>
      </c>
      <c r="H3671">
        <v>2.3053717434559711</v>
      </c>
      <c r="I3671">
        <v>2.317071622420722</v>
      </c>
      <c r="J3671">
        <v>2.3287715013854871</v>
      </c>
      <c r="K3671">
        <v>2.3404713803502322</v>
      </c>
      <c r="L3671">
        <v>2.3521712593149839</v>
      </c>
      <c r="M3671">
        <v>2.3638711382797362</v>
      </c>
      <c r="N3671">
        <v>2.3755710172444848</v>
      </c>
      <c r="O3671">
        <v>2.387270896209249</v>
      </c>
    </row>
    <row r="3672" spans="1:15" x14ac:dyDescent="0.2">
      <c r="A3672" s="1">
        <v>3670</v>
      </c>
      <c r="B3672">
        <v>2.2580179637049498</v>
      </c>
      <c r="C3672">
        <v>2.269899052617542</v>
      </c>
      <c r="D3672">
        <v>2.2817801415301449</v>
      </c>
      <c r="E3672">
        <v>2.2936612304427451</v>
      </c>
      <c r="F3672">
        <v>2.3055423193553439</v>
      </c>
      <c r="G3672">
        <v>2.3174234082679219</v>
      </c>
      <c r="H3672">
        <v>2.3293044971805248</v>
      </c>
      <c r="I3672">
        <v>2.341185586093125</v>
      </c>
      <c r="J3672">
        <v>2.353066675005735</v>
      </c>
      <c r="K3672">
        <v>2.3649477639183298</v>
      </c>
      <c r="L3672">
        <v>2.3768288528309292</v>
      </c>
      <c r="M3672">
        <v>2.3887099417435271</v>
      </c>
      <c r="N3672">
        <v>2.4005910306561251</v>
      </c>
      <c r="O3672">
        <v>2.4124721195687369</v>
      </c>
    </row>
    <row r="3673" spans="1:15" x14ac:dyDescent="0.2">
      <c r="A3673" s="1">
        <v>3671</v>
      </c>
      <c r="B3673">
        <v>2.3282671109953239</v>
      </c>
      <c r="C3673">
        <v>2.34041829858411</v>
      </c>
      <c r="D3673">
        <v>2.3525694861729081</v>
      </c>
      <c r="E3673">
        <v>2.3647206737617008</v>
      </c>
      <c r="F3673">
        <v>2.376871861350494</v>
      </c>
      <c r="G3673">
        <v>2.389023048939269</v>
      </c>
      <c r="H3673">
        <v>2.4011742365280679</v>
      </c>
      <c r="I3673">
        <v>2.4133254241168651</v>
      </c>
      <c r="J3673">
        <v>2.4254766117056699</v>
      </c>
      <c r="K3673">
        <v>2.4376277992944591</v>
      </c>
      <c r="L3673">
        <v>2.4497789868832558</v>
      </c>
      <c r="M3673">
        <v>2.4619301744720472</v>
      </c>
      <c r="N3673">
        <v>2.4740813620608382</v>
      </c>
      <c r="O3673">
        <v>2.4862325496496469</v>
      </c>
    </row>
    <row r="3674" spans="1:15" x14ac:dyDescent="0.2">
      <c r="A3674" s="1">
        <v>3672</v>
      </c>
      <c r="B3674">
        <v>2.3735322851241092</v>
      </c>
      <c r="C3674">
        <v>2.3853498704930129</v>
      </c>
      <c r="D3674">
        <v>2.3971674558619251</v>
      </c>
      <c r="E3674">
        <v>2.408985041230836</v>
      </c>
      <c r="F3674">
        <v>2.4208026265997451</v>
      </c>
      <c r="G3674">
        <v>2.432620211968636</v>
      </c>
      <c r="H3674">
        <v>2.44443779733755</v>
      </c>
      <c r="I3674">
        <v>2.456255382706463</v>
      </c>
      <c r="J3674">
        <v>2.4680729680753828</v>
      </c>
      <c r="K3674">
        <v>2.4798905534442901</v>
      </c>
      <c r="L3674">
        <v>2.4917081388132019</v>
      </c>
      <c r="M3674">
        <v>2.5035257241821092</v>
      </c>
      <c r="N3674">
        <v>2.5153433095510178</v>
      </c>
      <c r="O3674">
        <v>2.527160894919942</v>
      </c>
    </row>
    <row r="3675" spans="1:15" x14ac:dyDescent="0.2">
      <c r="A3675" s="1">
        <v>3673</v>
      </c>
      <c r="B3675">
        <v>2.2497017761496658</v>
      </c>
      <c r="C3675">
        <v>2.261558484760136</v>
      </c>
      <c r="D3675">
        <v>2.273415193370615</v>
      </c>
      <c r="E3675">
        <v>2.285271901981095</v>
      </c>
      <c r="F3675">
        <v>2.29712861059157</v>
      </c>
      <c r="G3675">
        <v>2.3089853192020322</v>
      </c>
      <c r="H3675">
        <v>2.3208420278125121</v>
      </c>
      <c r="I3675">
        <v>2.3326987364229912</v>
      </c>
      <c r="J3675">
        <v>2.3445554450334809</v>
      </c>
      <c r="K3675">
        <v>2.3564121536439511</v>
      </c>
      <c r="L3675">
        <v>2.3682688622544301</v>
      </c>
      <c r="M3675">
        <v>2.3801255708649061</v>
      </c>
      <c r="N3675">
        <v>2.391982279475382</v>
      </c>
      <c r="O3675">
        <v>2.4038389880858722</v>
      </c>
    </row>
    <row r="3676" spans="1:15" x14ac:dyDescent="0.2">
      <c r="A3676" s="1">
        <v>3674</v>
      </c>
      <c r="B3676">
        <v>2.4706455569472401</v>
      </c>
      <c r="C3676">
        <v>2.484095973848766</v>
      </c>
      <c r="D3676">
        <v>2.4975463907503022</v>
      </c>
      <c r="E3676">
        <v>2.510996807651837</v>
      </c>
      <c r="F3676">
        <v>2.5244472245533669</v>
      </c>
      <c r="G3676">
        <v>2.5378976414548831</v>
      </c>
      <c r="H3676">
        <v>2.551348058356417</v>
      </c>
      <c r="I3676">
        <v>2.564798475257954</v>
      </c>
      <c r="J3676">
        <v>2.5782488921595008</v>
      </c>
      <c r="K3676">
        <v>2.5916993090610299</v>
      </c>
      <c r="L3676">
        <v>2.6051497259625629</v>
      </c>
      <c r="M3676">
        <v>2.6186001428640941</v>
      </c>
      <c r="N3676">
        <v>2.632050559765625</v>
      </c>
      <c r="O3676">
        <v>2.645500976667174</v>
      </c>
    </row>
    <row r="3677" spans="1:15" x14ac:dyDescent="0.2">
      <c r="A3677" s="1">
        <v>3675</v>
      </c>
      <c r="B3677">
        <v>2.3893742596807002</v>
      </c>
      <c r="C3677">
        <v>2.4020274461543938</v>
      </c>
      <c r="D3677">
        <v>2.4146806326280901</v>
      </c>
      <c r="E3677">
        <v>2.4273338191017908</v>
      </c>
      <c r="F3677">
        <v>2.439987005575484</v>
      </c>
      <c r="G3677">
        <v>2.4526401920491621</v>
      </c>
      <c r="H3677">
        <v>2.465293378522861</v>
      </c>
      <c r="I3677">
        <v>2.4779465649965609</v>
      </c>
      <c r="J3677">
        <v>2.4905997514702718</v>
      </c>
      <c r="K3677">
        <v>2.5032529379439619</v>
      </c>
      <c r="L3677">
        <v>2.5159061244176568</v>
      </c>
      <c r="M3677">
        <v>2.5285593108913562</v>
      </c>
      <c r="N3677">
        <v>2.5412124973650472</v>
      </c>
      <c r="O3677">
        <v>2.5538656838387608</v>
      </c>
    </row>
    <row r="3678" spans="1:15" x14ac:dyDescent="0.2">
      <c r="A3678" s="1">
        <v>3676</v>
      </c>
      <c r="B3678">
        <v>2.142725811831554</v>
      </c>
      <c r="C3678">
        <v>2.153921211214247</v>
      </c>
      <c r="D3678">
        <v>2.1651166105969488</v>
      </c>
      <c r="E3678">
        <v>2.1763120099796489</v>
      </c>
      <c r="F3678">
        <v>2.1875074093623459</v>
      </c>
      <c r="G3678">
        <v>2.1987028087450291</v>
      </c>
      <c r="H3678">
        <v>2.209898208127731</v>
      </c>
      <c r="I3678">
        <v>2.2210936075104368</v>
      </c>
      <c r="J3678">
        <v>2.232289006893144</v>
      </c>
      <c r="K3678">
        <v>2.2434844062758419</v>
      </c>
      <c r="L3678">
        <v>2.2546798056585402</v>
      </c>
      <c r="M3678">
        <v>2.2658752050412381</v>
      </c>
      <c r="N3678">
        <v>2.2770706044239368</v>
      </c>
      <c r="O3678">
        <v>2.2882660038066498</v>
      </c>
    </row>
    <row r="3679" spans="1:15" x14ac:dyDescent="0.2">
      <c r="A3679" s="1">
        <v>3677</v>
      </c>
      <c r="B3679">
        <v>2.2609800821055348</v>
      </c>
      <c r="C3679">
        <v>2.2729148375881518</v>
      </c>
      <c r="D3679">
        <v>2.2848495930707791</v>
      </c>
      <c r="E3679">
        <v>2.2967843485534019</v>
      </c>
      <c r="F3679">
        <v>2.308719104036026</v>
      </c>
      <c r="G3679">
        <v>2.3206538595186328</v>
      </c>
      <c r="H3679">
        <v>2.3325886150012578</v>
      </c>
      <c r="I3679">
        <v>2.3445233704838868</v>
      </c>
      <c r="J3679">
        <v>2.3564581259665212</v>
      </c>
      <c r="K3679">
        <v>2.3683928814491391</v>
      </c>
      <c r="L3679">
        <v>2.3803276369317641</v>
      </c>
      <c r="M3679">
        <v>2.3922623924143869</v>
      </c>
      <c r="N3679">
        <v>2.4041971478970088</v>
      </c>
      <c r="O3679">
        <v>2.4161319033796458</v>
      </c>
    </row>
    <row r="3680" spans="1:15" x14ac:dyDescent="0.2">
      <c r="A3680" s="1">
        <v>3678</v>
      </c>
      <c r="B3680">
        <v>2.527310730837228</v>
      </c>
      <c r="C3680">
        <v>2.5403886480567159</v>
      </c>
      <c r="D3680">
        <v>2.553466565276211</v>
      </c>
      <c r="E3680">
        <v>2.5665444824957091</v>
      </c>
      <c r="F3680">
        <v>2.579622399715201</v>
      </c>
      <c r="G3680">
        <v>2.592700316934673</v>
      </c>
      <c r="H3680">
        <v>2.605778234154168</v>
      </c>
      <c r="I3680">
        <v>2.6188561513736688</v>
      </c>
      <c r="J3680">
        <v>2.6319340685931758</v>
      </c>
      <c r="K3680">
        <v>2.6450119858126628</v>
      </c>
      <c r="L3680">
        <v>2.6580899030321592</v>
      </c>
      <c r="M3680">
        <v>2.671167820251652</v>
      </c>
      <c r="N3680">
        <v>2.6842457374711461</v>
      </c>
      <c r="O3680">
        <v>2.697323654690654</v>
      </c>
    </row>
    <row r="3681" spans="1:15" x14ac:dyDescent="0.2">
      <c r="A3681" s="1">
        <v>3679</v>
      </c>
      <c r="B3681">
        <v>2.392378296420969</v>
      </c>
      <c r="C3681">
        <v>2.404506497470146</v>
      </c>
      <c r="D3681">
        <v>2.416634698519327</v>
      </c>
      <c r="E3681">
        <v>2.428762899568512</v>
      </c>
      <c r="F3681">
        <v>2.440891100617693</v>
      </c>
      <c r="G3681">
        <v>2.453019301666858</v>
      </c>
      <c r="H3681">
        <v>2.4651475027160421</v>
      </c>
      <c r="I3681">
        <v>2.477275703765228</v>
      </c>
      <c r="J3681">
        <v>2.489403904814421</v>
      </c>
      <c r="K3681">
        <v>2.501532105863602</v>
      </c>
      <c r="L3681">
        <v>2.5136603069127852</v>
      </c>
      <c r="M3681">
        <v>2.5257885079619662</v>
      </c>
      <c r="N3681">
        <v>2.5379167090111441</v>
      </c>
      <c r="O3681">
        <v>2.550044910060342</v>
      </c>
    </row>
    <row r="3682" spans="1:15" x14ac:dyDescent="0.2">
      <c r="A3682" s="1">
        <v>3680</v>
      </c>
      <c r="B3682">
        <v>2.279423573591612</v>
      </c>
      <c r="C3682">
        <v>2.2915085255859351</v>
      </c>
      <c r="D3682">
        <v>2.3035934775802671</v>
      </c>
      <c r="E3682">
        <v>2.3156784295746018</v>
      </c>
      <c r="F3682">
        <v>2.3277633815689289</v>
      </c>
      <c r="G3682">
        <v>2.3398483335632432</v>
      </c>
      <c r="H3682">
        <v>2.3519332855575761</v>
      </c>
      <c r="I3682">
        <v>2.3640182375519121</v>
      </c>
      <c r="J3682">
        <v>2.3761031895462521</v>
      </c>
      <c r="K3682">
        <v>2.388188141540577</v>
      </c>
      <c r="L3682">
        <v>2.400273093534909</v>
      </c>
      <c r="M3682">
        <v>2.4123580455292388</v>
      </c>
      <c r="N3682">
        <v>2.4244429975235708</v>
      </c>
      <c r="O3682">
        <v>2.4365279495179131</v>
      </c>
    </row>
    <row r="3683" spans="1:15" x14ac:dyDescent="0.2">
      <c r="A3683" s="1">
        <v>3681</v>
      </c>
      <c r="B3683">
        <v>2.3161029496401171</v>
      </c>
      <c r="C3683">
        <v>2.3280705943683651</v>
      </c>
      <c r="D3683">
        <v>2.3400382390966179</v>
      </c>
      <c r="E3683">
        <v>2.3520058838248752</v>
      </c>
      <c r="F3683">
        <v>2.363973528553124</v>
      </c>
      <c r="G3683">
        <v>2.37594117328136</v>
      </c>
      <c r="H3683">
        <v>2.3879088180096169</v>
      </c>
      <c r="I3683">
        <v>2.3998764627378741</v>
      </c>
      <c r="J3683">
        <v>2.4118441074661372</v>
      </c>
      <c r="K3683">
        <v>2.4238117521943838</v>
      </c>
      <c r="L3683">
        <v>2.4357793969226358</v>
      </c>
      <c r="M3683">
        <v>2.4477470416508909</v>
      </c>
      <c r="N3683">
        <v>2.459714686379141</v>
      </c>
      <c r="O3683">
        <v>2.4716823311074081</v>
      </c>
    </row>
    <row r="3684" spans="1:15" x14ac:dyDescent="0.2">
      <c r="A3684" s="1">
        <v>3682</v>
      </c>
      <c r="B3684">
        <v>2.2341623436272502</v>
      </c>
      <c r="C3684">
        <v>2.2453520417316839</v>
      </c>
      <c r="D3684">
        <v>2.2565417398361238</v>
      </c>
      <c r="E3684">
        <v>2.267731437940566</v>
      </c>
      <c r="F3684">
        <v>2.2789211360450041</v>
      </c>
      <c r="G3684">
        <v>2.290110834149425</v>
      </c>
      <c r="H3684">
        <v>2.3013005322538649</v>
      </c>
      <c r="I3684">
        <v>2.3124902303583088</v>
      </c>
      <c r="J3684">
        <v>2.3236799284627572</v>
      </c>
      <c r="K3684">
        <v>2.3348696265671922</v>
      </c>
      <c r="L3684">
        <v>2.3460593246716321</v>
      </c>
      <c r="M3684">
        <v>2.357249022776073</v>
      </c>
      <c r="N3684">
        <v>2.3684387208805089</v>
      </c>
      <c r="O3684">
        <v>2.3796284189849608</v>
      </c>
    </row>
    <row r="3685" spans="1:15" x14ac:dyDescent="0.2">
      <c r="A3685" s="1">
        <v>3683</v>
      </c>
      <c r="B3685">
        <v>2.565029599720615</v>
      </c>
      <c r="C3685">
        <v>2.578470819153948</v>
      </c>
      <c r="D3685">
        <v>2.5919120385872891</v>
      </c>
      <c r="E3685">
        <v>2.605353258020632</v>
      </c>
      <c r="F3685">
        <v>2.6187944774539682</v>
      </c>
      <c r="G3685">
        <v>2.6322356968872889</v>
      </c>
      <c r="H3685">
        <v>2.6456769163206322</v>
      </c>
      <c r="I3685">
        <v>2.6591181357539759</v>
      </c>
      <c r="J3685">
        <v>2.672559355187329</v>
      </c>
      <c r="K3685">
        <v>2.6860005746206639</v>
      </c>
      <c r="L3685">
        <v>2.6994417940540072</v>
      </c>
      <c r="M3685">
        <v>2.712883013487343</v>
      </c>
      <c r="N3685">
        <v>2.7263242329206809</v>
      </c>
      <c r="O3685">
        <v>2.7397654523540389</v>
      </c>
    </row>
    <row r="3686" spans="1:15" x14ac:dyDescent="0.2">
      <c r="A3686" s="1">
        <v>3684</v>
      </c>
      <c r="B3686">
        <v>2.4928772349831991</v>
      </c>
      <c r="C3686">
        <v>2.5060041612665769</v>
      </c>
      <c r="D3686">
        <v>2.5191310875499631</v>
      </c>
      <c r="E3686">
        <v>2.5322580138333528</v>
      </c>
      <c r="F3686">
        <v>2.5453849401167381</v>
      </c>
      <c r="G3686">
        <v>2.558511866400103</v>
      </c>
      <c r="H3686">
        <v>2.571638792683494</v>
      </c>
      <c r="I3686">
        <v>2.5847657189668811</v>
      </c>
      <c r="J3686">
        <v>2.5978926452502811</v>
      </c>
      <c r="K3686">
        <v>2.611019571533661</v>
      </c>
      <c r="L3686">
        <v>2.6241464978170459</v>
      </c>
      <c r="M3686">
        <v>2.6372734241004299</v>
      </c>
      <c r="N3686">
        <v>2.6504003503838138</v>
      </c>
      <c r="O3686">
        <v>2.6635272766672178</v>
      </c>
    </row>
    <row r="3687" spans="1:15" x14ac:dyDescent="0.2">
      <c r="A3687" s="1">
        <v>3685</v>
      </c>
      <c r="B3687">
        <v>2.448893388099473</v>
      </c>
      <c r="C3687">
        <v>2.4617810764848622</v>
      </c>
      <c r="D3687">
        <v>2.474668764870259</v>
      </c>
      <c r="E3687">
        <v>2.4875564532556602</v>
      </c>
      <c r="F3687">
        <v>2.500444141641057</v>
      </c>
      <c r="G3687">
        <v>2.5133318300264311</v>
      </c>
      <c r="H3687">
        <v>2.5262195184118328</v>
      </c>
      <c r="I3687">
        <v>2.539107206797234</v>
      </c>
      <c r="J3687">
        <v>2.551994895182645</v>
      </c>
      <c r="K3687">
        <v>2.5648825835680382</v>
      </c>
      <c r="L3687">
        <v>2.5777702719534341</v>
      </c>
      <c r="M3687">
        <v>2.59065796033883</v>
      </c>
      <c r="N3687">
        <v>2.6035456487242268</v>
      </c>
      <c r="O3687">
        <v>2.6164333371096382</v>
      </c>
    </row>
    <row r="3688" spans="1:15" x14ac:dyDescent="0.2">
      <c r="A3688" s="1">
        <v>3686</v>
      </c>
      <c r="B3688">
        <v>2.330951030580938</v>
      </c>
      <c r="C3688">
        <v>2.3429365737953529</v>
      </c>
      <c r="D3688">
        <v>2.3549221170097798</v>
      </c>
      <c r="E3688">
        <v>2.3669076602242058</v>
      </c>
      <c r="F3688">
        <v>2.3788932034386279</v>
      </c>
      <c r="G3688">
        <v>2.390878746653033</v>
      </c>
      <c r="H3688">
        <v>2.4028642898674568</v>
      </c>
      <c r="I3688">
        <v>2.4148498330818842</v>
      </c>
      <c r="J3688">
        <v>2.42683537629632</v>
      </c>
      <c r="K3688">
        <v>2.4388209195107389</v>
      </c>
      <c r="L3688">
        <v>2.4508064627251618</v>
      </c>
      <c r="M3688">
        <v>2.462792005939582</v>
      </c>
      <c r="N3688">
        <v>2.4747775491540072</v>
      </c>
      <c r="O3688">
        <v>2.4867630923684438</v>
      </c>
    </row>
    <row r="3689" spans="1:15" x14ac:dyDescent="0.2">
      <c r="A3689" s="1">
        <v>3687</v>
      </c>
      <c r="B3689">
        <v>2.3056240046733869</v>
      </c>
      <c r="C3689">
        <v>2.3174265823514171</v>
      </c>
      <c r="D3689">
        <v>2.3292291600294508</v>
      </c>
      <c r="E3689">
        <v>2.3410317377074881</v>
      </c>
      <c r="F3689">
        <v>2.35283431538552</v>
      </c>
      <c r="G3689">
        <v>2.3646368930635342</v>
      </c>
      <c r="H3689">
        <v>2.3764394707415701</v>
      </c>
      <c r="I3689">
        <v>2.388242048419607</v>
      </c>
      <c r="J3689">
        <v>2.4000446260976531</v>
      </c>
      <c r="K3689">
        <v>2.4118472037756788</v>
      </c>
      <c r="L3689">
        <v>2.4236497814537148</v>
      </c>
      <c r="M3689">
        <v>2.435452359131749</v>
      </c>
      <c r="N3689">
        <v>2.4472549368097778</v>
      </c>
      <c r="O3689">
        <v>2.4590575144878262</v>
      </c>
    </row>
    <row r="3690" spans="1:15" x14ac:dyDescent="0.2">
      <c r="A3690" s="1">
        <v>3688</v>
      </c>
      <c r="B3690">
        <v>2.4543221870589988</v>
      </c>
      <c r="C3690">
        <v>2.4681967412268491</v>
      </c>
      <c r="D3690">
        <v>2.4820712953947042</v>
      </c>
      <c r="E3690">
        <v>2.4959458495625628</v>
      </c>
      <c r="F3690">
        <v>2.5098204037304179</v>
      </c>
      <c r="G3690">
        <v>2.5236949578982562</v>
      </c>
      <c r="H3690">
        <v>2.5375695120661139</v>
      </c>
      <c r="I3690">
        <v>2.5514440662339748</v>
      </c>
      <c r="J3690">
        <v>2.5653186204018441</v>
      </c>
      <c r="K3690">
        <v>2.5791931745696952</v>
      </c>
      <c r="L3690">
        <v>2.5930677287375521</v>
      </c>
      <c r="M3690">
        <v>2.606942282905405</v>
      </c>
      <c r="N3690">
        <v>2.6208168370732592</v>
      </c>
      <c r="O3690">
        <v>2.6346913912411321</v>
      </c>
    </row>
    <row r="3691" spans="1:15" x14ac:dyDescent="0.2">
      <c r="A3691" s="1">
        <v>3689</v>
      </c>
      <c r="B3691">
        <v>2.2428067036838759</v>
      </c>
      <c r="C3691">
        <v>2.2536886302305459</v>
      </c>
      <c r="D3691">
        <v>2.2645705567772221</v>
      </c>
      <c r="E3691">
        <v>2.2754524833239049</v>
      </c>
      <c r="F3691">
        <v>2.2863344098705798</v>
      </c>
      <c r="G3691">
        <v>2.2972163364172391</v>
      </c>
      <c r="H3691">
        <v>2.308098262963918</v>
      </c>
      <c r="I3691">
        <v>2.3189801895105968</v>
      </c>
      <c r="J3691">
        <v>2.329862116057285</v>
      </c>
      <c r="K3691">
        <v>2.340744042603955</v>
      </c>
      <c r="L3691">
        <v>2.3516259691506338</v>
      </c>
      <c r="M3691">
        <v>2.3625078956973069</v>
      </c>
      <c r="N3691">
        <v>2.3733898222439809</v>
      </c>
      <c r="O3691">
        <v>2.3842717487906722</v>
      </c>
    </row>
    <row r="3692" spans="1:15" x14ac:dyDescent="0.2">
      <c r="A3692" s="1">
        <v>3690</v>
      </c>
      <c r="B3692">
        <v>2.334698565608512</v>
      </c>
      <c r="C3692">
        <v>2.3463851511679499</v>
      </c>
      <c r="D3692">
        <v>2.3580717367273909</v>
      </c>
      <c r="E3692">
        <v>2.3697583222868359</v>
      </c>
      <c r="F3692">
        <v>2.381444907846276</v>
      </c>
      <c r="G3692">
        <v>2.3931314934056971</v>
      </c>
      <c r="H3692">
        <v>2.4048180789651421</v>
      </c>
      <c r="I3692">
        <v>2.416504664524584</v>
      </c>
      <c r="J3692">
        <v>2.428191250084037</v>
      </c>
      <c r="K3692">
        <v>2.4398778356434749</v>
      </c>
      <c r="L3692">
        <v>2.4515644212029151</v>
      </c>
      <c r="M3692">
        <v>2.4632510067623552</v>
      </c>
      <c r="N3692">
        <v>2.4749375923217909</v>
      </c>
      <c r="O3692">
        <v>2.486624177881251</v>
      </c>
    </row>
    <row r="3693" spans="1:15" x14ac:dyDescent="0.2">
      <c r="A3693" s="1">
        <v>3691</v>
      </c>
      <c r="B3693">
        <v>2.499478135445389</v>
      </c>
      <c r="C3693">
        <v>2.5124345052059631</v>
      </c>
      <c r="D3693">
        <v>2.5253908749665461</v>
      </c>
      <c r="E3693">
        <v>2.5383472447271309</v>
      </c>
      <c r="F3693">
        <v>2.5513036144877108</v>
      </c>
      <c r="G3693">
        <v>2.564259984248269</v>
      </c>
      <c r="H3693">
        <v>2.5772163540088542</v>
      </c>
      <c r="I3693">
        <v>2.5901727237694412</v>
      </c>
      <c r="J3693">
        <v>2.603129093530034</v>
      </c>
      <c r="K3693">
        <v>2.6160854632906112</v>
      </c>
      <c r="L3693">
        <v>2.6290418330511929</v>
      </c>
      <c r="M3693">
        <v>2.6419982028117719</v>
      </c>
      <c r="N3693">
        <v>2.65495457257235</v>
      </c>
      <c r="O3693">
        <v>2.667910942332949</v>
      </c>
    </row>
    <row r="3694" spans="1:15" x14ac:dyDescent="0.2">
      <c r="A3694" s="1">
        <v>3692</v>
      </c>
      <c r="B3694">
        <v>2.090937037516801</v>
      </c>
      <c r="C3694">
        <v>2.1021258748345391</v>
      </c>
      <c r="D3694">
        <v>2.1133147121522842</v>
      </c>
      <c r="E3694">
        <v>2.1245035494700311</v>
      </c>
      <c r="F3694">
        <v>2.135692386787774</v>
      </c>
      <c r="G3694">
        <v>2.1468812241055009</v>
      </c>
      <c r="H3694">
        <v>2.1580700614232451</v>
      </c>
      <c r="I3694">
        <v>2.169258898740996</v>
      </c>
      <c r="J3694">
        <v>2.1804477360587482</v>
      </c>
      <c r="K3694">
        <v>2.191636573376484</v>
      </c>
      <c r="L3694">
        <v>2.2028254106942282</v>
      </c>
      <c r="M3694">
        <v>2.2140142480119729</v>
      </c>
      <c r="N3694">
        <v>2.2252030853297158</v>
      </c>
      <c r="O3694">
        <v>2.236391922647472</v>
      </c>
    </row>
    <row r="3695" spans="1:15" x14ac:dyDescent="0.2">
      <c r="A3695" s="1">
        <v>3693</v>
      </c>
      <c r="B3695">
        <v>2.1636183989408502</v>
      </c>
      <c r="C3695">
        <v>2.1747342893976298</v>
      </c>
      <c r="D3695">
        <v>2.185850179854417</v>
      </c>
      <c r="E3695">
        <v>2.1969660703112042</v>
      </c>
      <c r="F3695">
        <v>2.2080819607679869</v>
      </c>
      <c r="G3695">
        <v>2.219197851224755</v>
      </c>
      <c r="H3695">
        <v>2.2303137416815422</v>
      </c>
      <c r="I3695">
        <v>2.241429632138332</v>
      </c>
      <c r="J3695">
        <v>2.2525455225951281</v>
      </c>
      <c r="K3695">
        <v>2.2636614130519099</v>
      </c>
      <c r="L3695">
        <v>2.2747773035086949</v>
      </c>
      <c r="M3695">
        <v>2.285893193965479</v>
      </c>
      <c r="N3695">
        <v>2.2970090844222599</v>
      </c>
      <c r="O3695">
        <v>2.3081249748790609</v>
      </c>
    </row>
    <row r="3696" spans="1:15" x14ac:dyDescent="0.2">
      <c r="A3696" s="1">
        <v>3694</v>
      </c>
      <c r="B3696">
        <v>2.257605868487047</v>
      </c>
      <c r="C3696">
        <v>2.2692464123927532</v>
      </c>
      <c r="D3696">
        <v>2.2808869562984659</v>
      </c>
      <c r="E3696">
        <v>2.2925275002041809</v>
      </c>
      <c r="F3696">
        <v>2.3041680441098911</v>
      </c>
      <c r="G3696">
        <v>2.315808588015583</v>
      </c>
      <c r="H3696">
        <v>2.3274491319212962</v>
      </c>
      <c r="I3696">
        <v>2.3390896758270121</v>
      </c>
      <c r="J3696">
        <v>2.3507302197327351</v>
      </c>
      <c r="K3696">
        <v>2.362370763638443</v>
      </c>
      <c r="L3696">
        <v>2.3740113075441531</v>
      </c>
      <c r="M3696">
        <v>2.3856518514498628</v>
      </c>
      <c r="N3696">
        <v>2.3972923953555729</v>
      </c>
      <c r="O3696">
        <v>2.408932939261299</v>
      </c>
    </row>
    <row r="3697" spans="1:15" x14ac:dyDescent="0.2">
      <c r="A3697" s="1">
        <v>3695</v>
      </c>
      <c r="B3697">
        <v>2.4527965070805289</v>
      </c>
      <c r="C3697">
        <v>2.465649817767722</v>
      </c>
      <c r="D3697">
        <v>2.4785031284549182</v>
      </c>
      <c r="E3697">
        <v>2.4913564391421161</v>
      </c>
      <c r="F3697">
        <v>2.5042097498293079</v>
      </c>
      <c r="G3697">
        <v>2.5170630605164819</v>
      </c>
      <c r="H3697">
        <v>2.529916371203683</v>
      </c>
      <c r="I3697">
        <v>2.5427696818908792</v>
      </c>
      <c r="J3697">
        <v>2.5556229925780891</v>
      </c>
      <c r="K3697">
        <v>2.56847630326528</v>
      </c>
      <c r="L3697">
        <v>2.581329613952474</v>
      </c>
      <c r="M3697">
        <v>2.594182924639667</v>
      </c>
      <c r="N3697">
        <v>2.607036235326861</v>
      </c>
      <c r="O3697">
        <v>2.6198895460140701</v>
      </c>
    </row>
    <row r="3698" spans="1:15" x14ac:dyDescent="0.2">
      <c r="A3698" s="1">
        <v>3696</v>
      </c>
      <c r="B3698">
        <v>2.0826968273605169</v>
      </c>
      <c r="C3698">
        <v>2.0930774165158641</v>
      </c>
      <c r="D3698">
        <v>2.1034580056712189</v>
      </c>
      <c r="E3698">
        <v>2.113838594826575</v>
      </c>
      <c r="F3698">
        <v>2.124219183981928</v>
      </c>
      <c r="G3698">
        <v>2.134599773137265</v>
      </c>
      <c r="H3698">
        <v>2.1449803622926211</v>
      </c>
      <c r="I3698">
        <v>2.155360951447975</v>
      </c>
      <c r="J3698">
        <v>2.1657415406033431</v>
      </c>
      <c r="K3698">
        <v>2.1761221297586921</v>
      </c>
      <c r="L3698">
        <v>2.186502718914046</v>
      </c>
      <c r="M3698">
        <v>2.196883308069399</v>
      </c>
      <c r="N3698">
        <v>2.2072638972247498</v>
      </c>
      <c r="O3698">
        <v>2.2176444863801148</v>
      </c>
    </row>
    <row r="3699" spans="1:15" x14ac:dyDescent="0.2">
      <c r="A3699" s="1">
        <v>3697</v>
      </c>
      <c r="B3699">
        <v>2.3440214119792282</v>
      </c>
      <c r="C3699">
        <v>2.3566602716650689</v>
      </c>
      <c r="D3699">
        <v>2.369299131350914</v>
      </c>
      <c r="E3699">
        <v>2.3819379910367622</v>
      </c>
      <c r="F3699">
        <v>2.3945768507226051</v>
      </c>
      <c r="G3699">
        <v>2.4072157104084311</v>
      </c>
      <c r="H3699">
        <v>2.4198545700942771</v>
      </c>
      <c r="I3699">
        <v>2.4324934297801271</v>
      </c>
      <c r="J3699">
        <v>2.445132289465985</v>
      </c>
      <c r="K3699">
        <v>2.457771149151823</v>
      </c>
      <c r="L3699">
        <v>2.4704100088376668</v>
      </c>
      <c r="M3699">
        <v>2.4830488685235128</v>
      </c>
      <c r="N3699">
        <v>2.495687728209357</v>
      </c>
      <c r="O3699">
        <v>2.5083265878952141</v>
      </c>
    </row>
    <row r="3700" spans="1:15" x14ac:dyDescent="0.2">
      <c r="A3700" s="1">
        <v>3698</v>
      </c>
      <c r="B3700">
        <v>2.3695743696354281</v>
      </c>
      <c r="C3700">
        <v>2.3820433425900349</v>
      </c>
      <c r="D3700">
        <v>2.3945123155446519</v>
      </c>
      <c r="E3700">
        <v>2.4069812884992698</v>
      </c>
      <c r="F3700">
        <v>2.4194502614538811</v>
      </c>
      <c r="G3700">
        <v>2.431919234408479</v>
      </c>
      <c r="H3700">
        <v>2.4443882073630938</v>
      </c>
      <c r="I3700">
        <v>2.4568571803177122</v>
      </c>
      <c r="J3700">
        <v>2.469326153272339</v>
      </c>
      <c r="K3700">
        <v>2.4817951262269462</v>
      </c>
      <c r="L3700">
        <v>2.4942640991815619</v>
      </c>
      <c r="M3700">
        <v>2.5067330721361758</v>
      </c>
      <c r="N3700">
        <v>2.519202045090787</v>
      </c>
      <c r="O3700">
        <v>2.5316710180454178</v>
      </c>
    </row>
    <row r="3701" spans="1:15" x14ac:dyDescent="0.2">
      <c r="A3701" s="1">
        <v>3699</v>
      </c>
      <c r="B3701">
        <v>2.5129735875566421</v>
      </c>
      <c r="C3701">
        <v>2.526134368471419</v>
      </c>
      <c r="D3701">
        <v>2.5392951493861982</v>
      </c>
      <c r="E3701">
        <v>2.5524559303009831</v>
      </c>
      <c r="F3701">
        <v>2.5656167112157582</v>
      </c>
      <c r="G3701">
        <v>2.578777492130516</v>
      </c>
      <c r="H3701">
        <v>2.5919382730452991</v>
      </c>
      <c r="I3701">
        <v>2.605099053960084</v>
      </c>
      <c r="J3701">
        <v>2.6182598348748729</v>
      </c>
      <c r="K3701">
        <v>2.6314206157896449</v>
      </c>
      <c r="L3701">
        <v>2.644581396704428</v>
      </c>
      <c r="M3701">
        <v>2.6577421776192058</v>
      </c>
      <c r="N3701">
        <v>2.670902958533981</v>
      </c>
      <c r="O3701">
        <v>2.6840637394487752</v>
      </c>
    </row>
    <row r="3702" spans="1:15" x14ac:dyDescent="0.2">
      <c r="A3702" s="1">
        <v>3700</v>
      </c>
      <c r="B3702">
        <v>2.234177134559026</v>
      </c>
      <c r="C3702">
        <v>2.2456677633462818</v>
      </c>
      <c r="D3702">
        <v>2.2571583921335439</v>
      </c>
      <c r="E3702">
        <v>2.268649020920805</v>
      </c>
      <c r="F3702">
        <v>2.280139649708063</v>
      </c>
      <c r="G3702">
        <v>2.2916302784953042</v>
      </c>
      <c r="H3702">
        <v>2.3031209072825658</v>
      </c>
      <c r="I3702">
        <v>2.3146115360698278</v>
      </c>
      <c r="J3702">
        <v>2.3261021648571001</v>
      </c>
      <c r="K3702">
        <v>2.337592793644355</v>
      </c>
      <c r="L3702">
        <v>2.3490834224316139</v>
      </c>
      <c r="M3702">
        <v>2.3605740512188711</v>
      </c>
      <c r="N3702">
        <v>2.3720646800061309</v>
      </c>
      <c r="O3702">
        <v>2.383555308793404</v>
      </c>
    </row>
    <row r="3703" spans="1:15" x14ac:dyDescent="0.2">
      <c r="A3703" s="1">
        <v>3701</v>
      </c>
      <c r="B3703">
        <v>2.3634838556562241</v>
      </c>
      <c r="C3703">
        <v>2.3758140451263068</v>
      </c>
      <c r="D3703">
        <v>2.388144234596397</v>
      </c>
      <c r="E3703">
        <v>2.400474424066489</v>
      </c>
      <c r="F3703">
        <v>2.412804613536577</v>
      </c>
      <c r="G3703">
        <v>2.4251348030066469</v>
      </c>
      <c r="H3703">
        <v>2.4374649924767411</v>
      </c>
      <c r="I3703">
        <v>2.449795181946834</v>
      </c>
      <c r="J3703">
        <v>2.462125371416934</v>
      </c>
      <c r="K3703">
        <v>2.474455560887018</v>
      </c>
      <c r="L3703">
        <v>2.48678575035711</v>
      </c>
      <c r="M3703">
        <v>2.499115939827198</v>
      </c>
      <c r="N3703">
        <v>2.5114461292972838</v>
      </c>
      <c r="O3703">
        <v>2.5237763187673878</v>
      </c>
    </row>
    <row r="3704" spans="1:15" x14ac:dyDescent="0.2">
      <c r="A3704" s="1">
        <v>3702</v>
      </c>
      <c r="B3704">
        <v>2.4847926160495311</v>
      </c>
      <c r="C3704">
        <v>2.4977345481981441</v>
      </c>
      <c r="D3704">
        <v>2.510676480346766</v>
      </c>
      <c r="E3704">
        <v>2.523618412495384</v>
      </c>
      <c r="F3704">
        <v>2.536560344644001</v>
      </c>
      <c r="G3704">
        <v>2.5495022767925972</v>
      </c>
      <c r="H3704">
        <v>2.5624442089412192</v>
      </c>
      <c r="I3704">
        <v>2.575386141089842</v>
      </c>
      <c r="J3704">
        <v>2.588328073238475</v>
      </c>
      <c r="K3704">
        <v>2.6012700053870841</v>
      </c>
      <c r="L3704">
        <v>2.6142119375357029</v>
      </c>
      <c r="M3704">
        <v>2.6271538696843209</v>
      </c>
      <c r="N3704">
        <v>2.6400958018329348</v>
      </c>
      <c r="O3704">
        <v>2.6530377339815709</v>
      </c>
    </row>
    <row r="3705" spans="1:15" x14ac:dyDescent="0.2">
      <c r="A3705" s="1">
        <v>3703</v>
      </c>
      <c r="B3705">
        <v>2.4670847778766478</v>
      </c>
      <c r="C3705">
        <v>2.4801903703518828</v>
      </c>
      <c r="D3705">
        <v>2.4932959628271272</v>
      </c>
      <c r="E3705">
        <v>2.5064015553023689</v>
      </c>
      <c r="F3705">
        <v>2.5195071477776101</v>
      </c>
      <c r="G3705">
        <v>2.532612740252826</v>
      </c>
      <c r="H3705">
        <v>2.5457183327280721</v>
      </c>
      <c r="I3705">
        <v>2.558823925203316</v>
      </c>
      <c r="J3705">
        <v>2.5719295176785688</v>
      </c>
      <c r="K3705">
        <v>2.5850351101538038</v>
      </c>
      <c r="L3705">
        <v>2.598140702629046</v>
      </c>
      <c r="M3705">
        <v>2.6112462951042841</v>
      </c>
      <c r="N3705">
        <v>2.6243518875795209</v>
      </c>
      <c r="O3705">
        <v>2.6374574800547772</v>
      </c>
    </row>
    <row r="3706" spans="1:15" x14ac:dyDescent="0.2">
      <c r="A3706" s="1">
        <v>3704</v>
      </c>
      <c r="B3706">
        <v>2.424217970544567</v>
      </c>
      <c r="C3706">
        <v>2.4367602423059962</v>
      </c>
      <c r="D3706">
        <v>2.449302514067436</v>
      </c>
      <c r="E3706">
        <v>2.4618447858288768</v>
      </c>
      <c r="F3706">
        <v>2.4743870575903131</v>
      </c>
      <c r="G3706">
        <v>2.4869293293517298</v>
      </c>
      <c r="H3706">
        <v>2.4994716011131688</v>
      </c>
      <c r="I3706">
        <v>2.5120138728746149</v>
      </c>
      <c r="J3706">
        <v>2.524556144636064</v>
      </c>
      <c r="K3706">
        <v>2.5370984163974928</v>
      </c>
      <c r="L3706">
        <v>2.549640688158934</v>
      </c>
      <c r="M3706">
        <v>2.5621829599203712</v>
      </c>
      <c r="N3706">
        <v>2.574725231681803</v>
      </c>
      <c r="O3706">
        <v>2.5872675034432571</v>
      </c>
    </row>
    <row r="3707" spans="1:15" x14ac:dyDescent="0.2">
      <c r="A3707" s="1">
        <v>3705</v>
      </c>
      <c r="B3707">
        <v>2.1569678771955609</v>
      </c>
      <c r="C3707">
        <v>2.1681446343246971</v>
      </c>
      <c r="D3707">
        <v>2.1793213914538372</v>
      </c>
      <c r="E3707">
        <v>2.19049814858298</v>
      </c>
      <c r="F3707">
        <v>2.2016749057121179</v>
      </c>
      <c r="G3707">
        <v>2.212851662841238</v>
      </c>
      <c r="H3707">
        <v>2.224028419970379</v>
      </c>
      <c r="I3707">
        <v>2.2352051770995218</v>
      </c>
      <c r="J3707">
        <v>2.2463819342286722</v>
      </c>
      <c r="K3707">
        <v>2.2575586913578061</v>
      </c>
      <c r="L3707">
        <v>2.2687354484869462</v>
      </c>
      <c r="M3707">
        <v>2.279912205616085</v>
      </c>
      <c r="N3707">
        <v>2.291088962745222</v>
      </c>
      <c r="O3707">
        <v>2.3022657198743759</v>
      </c>
    </row>
    <row r="3708" spans="1:15" x14ac:dyDescent="0.2">
      <c r="A3708" s="1">
        <v>3706</v>
      </c>
      <c r="B3708">
        <v>2.4128656781192368</v>
      </c>
      <c r="C3708">
        <v>2.4252552853070388</v>
      </c>
      <c r="D3708">
        <v>2.4376448924948511</v>
      </c>
      <c r="E3708">
        <v>2.450034499682662</v>
      </c>
      <c r="F3708">
        <v>2.4624241068704689</v>
      </c>
      <c r="G3708">
        <v>2.4748137140582571</v>
      </c>
      <c r="H3708">
        <v>2.487203321246072</v>
      </c>
      <c r="I3708">
        <v>2.499592928433882</v>
      </c>
      <c r="J3708">
        <v>2.5119825356217049</v>
      </c>
      <c r="K3708">
        <v>2.5243721428095092</v>
      </c>
      <c r="L3708">
        <v>2.5367617499973201</v>
      </c>
      <c r="M3708">
        <v>2.549151357185127</v>
      </c>
      <c r="N3708">
        <v>2.5615409643729321</v>
      </c>
      <c r="O3708">
        <v>2.5739305715607572</v>
      </c>
    </row>
    <row r="3709" spans="1:15" x14ac:dyDescent="0.2">
      <c r="A3709" s="1">
        <v>3707</v>
      </c>
      <c r="B3709">
        <v>2.4116943450280921</v>
      </c>
      <c r="C3709">
        <v>2.4247330040465922</v>
      </c>
      <c r="D3709">
        <v>2.4377716630650972</v>
      </c>
      <c r="E3709">
        <v>2.4508103220836031</v>
      </c>
      <c r="F3709">
        <v>2.4638489811021058</v>
      </c>
      <c r="G3709">
        <v>2.4768876401205908</v>
      </c>
      <c r="H3709">
        <v>2.4899262991390971</v>
      </c>
      <c r="I3709">
        <v>2.5029649581576048</v>
      </c>
      <c r="J3709">
        <v>2.5160036171761231</v>
      </c>
      <c r="K3709">
        <v>2.5290422761946192</v>
      </c>
      <c r="L3709">
        <v>2.5420809352131251</v>
      </c>
      <c r="M3709">
        <v>2.5551195942316278</v>
      </c>
      <c r="N3709">
        <v>2.5681582532501279</v>
      </c>
      <c r="O3709">
        <v>2.5811969122686489</v>
      </c>
    </row>
    <row r="3710" spans="1:15" x14ac:dyDescent="0.2">
      <c r="A3710" s="1">
        <v>3708</v>
      </c>
      <c r="B3710">
        <v>2.34522381938016</v>
      </c>
      <c r="C3710">
        <v>2.3571976472872769</v>
      </c>
      <c r="D3710">
        <v>2.3691714751943951</v>
      </c>
      <c r="E3710">
        <v>2.3811453031015182</v>
      </c>
      <c r="F3710">
        <v>2.3931191310086342</v>
      </c>
      <c r="G3710">
        <v>2.4050929589157288</v>
      </c>
      <c r="H3710">
        <v>2.4170667868228501</v>
      </c>
      <c r="I3710">
        <v>2.4290406147299728</v>
      </c>
      <c r="J3710">
        <v>2.4410144426371052</v>
      </c>
      <c r="K3710">
        <v>2.4529882705442172</v>
      </c>
      <c r="L3710">
        <v>2.4649620984513341</v>
      </c>
      <c r="M3710">
        <v>2.4769359263584532</v>
      </c>
      <c r="N3710">
        <v>2.4889097542655678</v>
      </c>
      <c r="O3710">
        <v>2.5008835821726998</v>
      </c>
    </row>
    <row r="3711" spans="1:15" x14ac:dyDescent="0.2">
      <c r="A3711" s="1">
        <v>3709</v>
      </c>
      <c r="B3711">
        <v>2.5310313509573841</v>
      </c>
      <c r="C3711">
        <v>2.544424705279495</v>
      </c>
      <c r="D3711">
        <v>2.5578180596016118</v>
      </c>
      <c r="E3711">
        <v>2.5712114139237321</v>
      </c>
      <c r="F3711">
        <v>2.5846047682458462</v>
      </c>
      <c r="G3711">
        <v>2.5979981225679398</v>
      </c>
      <c r="H3711">
        <v>2.611391476890061</v>
      </c>
      <c r="I3711">
        <v>2.6247848312121791</v>
      </c>
      <c r="J3711">
        <v>2.6381781855343109</v>
      </c>
      <c r="K3711">
        <v>2.6515715398564201</v>
      </c>
      <c r="L3711">
        <v>2.664964894178536</v>
      </c>
      <c r="M3711">
        <v>2.678358248500651</v>
      </c>
      <c r="N3711">
        <v>2.6917516028227642</v>
      </c>
      <c r="O3711">
        <v>2.7051449571448991</v>
      </c>
    </row>
    <row r="3712" spans="1:15" x14ac:dyDescent="0.2">
      <c r="A3712" s="1">
        <v>3710</v>
      </c>
      <c r="B3712">
        <v>2.4135178751225581</v>
      </c>
      <c r="C3712">
        <v>2.4265803553539169</v>
      </c>
      <c r="D3712">
        <v>2.4396428355852811</v>
      </c>
      <c r="E3712">
        <v>2.4527053158166479</v>
      </c>
      <c r="F3712">
        <v>2.465767796048008</v>
      </c>
      <c r="G3712">
        <v>2.4788302762793482</v>
      </c>
      <c r="H3712">
        <v>2.491892756510715</v>
      </c>
      <c r="I3712">
        <v>2.5049552367420831</v>
      </c>
      <c r="J3712">
        <v>2.5180177169734579</v>
      </c>
      <c r="K3712">
        <v>2.531080197204814</v>
      </c>
      <c r="L3712">
        <v>2.5441426774361782</v>
      </c>
      <c r="M3712">
        <v>2.5572051576675401</v>
      </c>
      <c r="N3712">
        <v>2.5702676378988998</v>
      </c>
      <c r="O3712">
        <v>2.5833301181302781</v>
      </c>
    </row>
    <row r="3713" spans="1:15" x14ac:dyDescent="0.2">
      <c r="A3713" s="1">
        <v>3711</v>
      </c>
      <c r="B3713">
        <v>2.3821005860740718</v>
      </c>
      <c r="C3713">
        <v>2.394617556926399</v>
      </c>
      <c r="D3713">
        <v>2.4071345277787328</v>
      </c>
      <c r="E3713">
        <v>2.4196514986310689</v>
      </c>
      <c r="F3713">
        <v>2.4321684694833978</v>
      </c>
      <c r="G3713">
        <v>2.444685440335713</v>
      </c>
      <c r="H3713">
        <v>2.4572024111880491</v>
      </c>
      <c r="I3713">
        <v>2.4697193820403851</v>
      </c>
      <c r="J3713">
        <v>2.48223635289273</v>
      </c>
      <c r="K3713">
        <v>2.4947533237450572</v>
      </c>
      <c r="L3713">
        <v>2.5072702945973901</v>
      </c>
      <c r="M3713">
        <v>2.5197872654497209</v>
      </c>
      <c r="N3713">
        <v>2.532304236302052</v>
      </c>
      <c r="O3713">
        <v>2.5448212071544001</v>
      </c>
    </row>
    <row r="3714" spans="1:15" x14ac:dyDescent="0.2">
      <c r="A3714" s="1">
        <v>3712</v>
      </c>
      <c r="B3714">
        <v>2.2633684599425208</v>
      </c>
      <c r="C3714">
        <v>2.2750518190417388</v>
      </c>
      <c r="D3714">
        <v>2.2867351781409662</v>
      </c>
      <c r="E3714">
        <v>2.2984185372401948</v>
      </c>
      <c r="F3714">
        <v>2.3101018963394169</v>
      </c>
      <c r="G3714">
        <v>2.3217852554386238</v>
      </c>
      <c r="H3714">
        <v>2.3334686145378511</v>
      </c>
      <c r="I3714">
        <v>2.3451519736370798</v>
      </c>
      <c r="J3714">
        <v>2.356835332736317</v>
      </c>
      <c r="K3714">
        <v>2.3685186918355381</v>
      </c>
      <c r="L3714">
        <v>2.3802020509347628</v>
      </c>
      <c r="M3714">
        <v>2.3918854100339861</v>
      </c>
      <c r="N3714">
        <v>2.4035687691332082</v>
      </c>
      <c r="O3714">
        <v>2.4152521282324479</v>
      </c>
    </row>
    <row r="3715" spans="1:15" x14ac:dyDescent="0.2">
      <c r="A3715" s="1">
        <v>3713</v>
      </c>
      <c r="B3715">
        <v>2.291094225062924</v>
      </c>
      <c r="C3715">
        <v>2.3032598131807251</v>
      </c>
      <c r="D3715">
        <v>2.315425401298532</v>
      </c>
      <c r="E3715">
        <v>2.3275909894163429</v>
      </c>
      <c r="F3715">
        <v>2.3397565775341458</v>
      </c>
      <c r="G3715">
        <v>2.3519221656519331</v>
      </c>
      <c r="H3715">
        <v>2.3640877537697431</v>
      </c>
      <c r="I3715">
        <v>2.3762533418875522</v>
      </c>
      <c r="J3715">
        <v>2.3884189300053729</v>
      </c>
      <c r="K3715">
        <v>2.4005845181231749</v>
      </c>
      <c r="L3715">
        <v>2.4127501062409809</v>
      </c>
      <c r="M3715">
        <v>2.4249156943587842</v>
      </c>
      <c r="N3715">
        <v>2.4370812824765888</v>
      </c>
      <c r="O3715">
        <v>2.449246870594413</v>
      </c>
    </row>
    <row r="3716" spans="1:15" x14ac:dyDescent="0.2">
      <c r="A3716" s="1">
        <v>3714</v>
      </c>
      <c r="B3716">
        <v>2.165732719920662</v>
      </c>
      <c r="C3716">
        <v>2.1767791340069498</v>
      </c>
      <c r="D3716">
        <v>2.1878255480932451</v>
      </c>
      <c r="E3716">
        <v>2.1988719621795401</v>
      </c>
      <c r="F3716">
        <v>2.209918376265827</v>
      </c>
      <c r="G3716">
        <v>2.220964790352101</v>
      </c>
      <c r="H3716">
        <v>2.2320112044383982</v>
      </c>
      <c r="I3716">
        <v>2.2430576185246909</v>
      </c>
      <c r="J3716">
        <v>2.2541040326109991</v>
      </c>
      <c r="K3716">
        <v>2.2651504466972852</v>
      </c>
      <c r="L3716">
        <v>2.276196860783577</v>
      </c>
      <c r="M3716">
        <v>2.2872432748698648</v>
      </c>
      <c r="N3716">
        <v>2.2982896889561579</v>
      </c>
      <c r="O3716">
        <v>2.3093361030424631</v>
      </c>
    </row>
    <row r="3717" spans="1:15" x14ac:dyDescent="0.2">
      <c r="A3717" s="1">
        <v>3715</v>
      </c>
      <c r="B3717">
        <v>2.4589947755402908</v>
      </c>
      <c r="C3717">
        <v>2.471928110198196</v>
      </c>
      <c r="D3717">
        <v>2.4848614448561062</v>
      </c>
      <c r="E3717">
        <v>2.4977947795140172</v>
      </c>
      <c r="F3717">
        <v>2.5107281141719229</v>
      </c>
      <c r="G3717">
        <v>2.5236614488298121</v>
      </c>
      <c r="H3717">
        <v>2.5365947834877232</v>
      </c>
      <c r="I3717">
        <v>2.5495281181456368</v>
      </c>
      <c r="J3717">
        <v>2.5624614528035612</v>
      </c>
      <c r="K3717">
        <v>2.575394787461462</v>
      </c>
      <c r="L3717">
        <v>2.5883281221193721</v>
      </c>
      <c r="M3717">
        <v>2.6012614567772769</v>
      </c>
      <c r="N3717">
        <v>2.6141947914351871</v>
      </c>
      <c r="O3717">
        <v>2.6271281260931101</v>
      </c>
    </row>
    <row r="3718" spans="1:15" x14ac:dyDescent="0.2">
      <c r="A3718" s="1">
        <v>3716</v>
      </c>
      <c r="B3718">
        <v>2.3297038408593478</v>
      </c>
      <c r="C3718">
        <v>2.342373836906388</v>
      </c>
      <c r="D3718">
        <v>2.355043832953438</v>
      </c>
      <c r="E3718">
        <v>2.367713829000488</v>
      </c>
      <c r="F3718">
        <v>2.3803838250475322</v>
      </c>
      <c r="G3718">
        <v>2.3930538210945582</v>
      </c>
      <c r="H3718">
        <v>2.405723817141606</v>
      </c>
      <c r="I3718">
        <v>2.418393813188656</v>
      </c>
      <c r="J3718">
        <v>2.431063809235718</v>
      </c>
      <c r="K3718">
        <v>2.443733805282756</v>
      </c>
      <c r="L3718">
        <v>2.4564038013298028</v>
      </c>
      <c r="M3718">
        <v>2.469073797376848</v>
      </c>
      <c r="N3718">
        <v>2.4817437934238931</v>
      </c>
      <c r="O3718">
        <v>2.494413789470955</v>
      </c>
    </row>
    <row r="3719" spans="1:15" x14ac:dyDescent="0.2">
      <c r="A3719" s="1">
        <v>3717</v>
      </c>
      <c r="B3719">
        <v>2.093796699005634</v>
      </c>
      <c r="C3719">
        <v>2.1042338025259619</v>
      </c>
      <c r="D3719">
        <v>2.114670906046296</v>
      </c>
      <c r="E3719">
        <v>2.1251080095666302</v>
      </c>
      <c r="F3719">
        <v>2.135545113086962</v>
      </c>
      <c r="G3719">
        <v>2.1459822166072762</v>
      </c>
      <c r="H3719">
        <v>2.1564193201276121</v>
      </c>
      <c r="I3719">
        <v>2.1668564236479488</v>
      </c>
      <c r="J3719">
        <v>2.1772935271682941</v>
      </c>
      <c r="K3719">
        <v>2.1877306306886202</v>
      </c>
      <c r="L3719">
        <v>2.1981677342089552</v>
      </c>
      <c r="M3719">
        <v>2.208604837729284</v>
      </c>
      <c r="N3719">
        <v>2.2190419412496172</v>
      </c>
      <c r="O3719">
        <v>2.2294790447699619</v>
      </c>
    </row>
    <row r="3720" spans="1:15" x14ac:dyDescent="0.2">
      <c r="A3720" s="1">
        <v>3718</v>
      </c>
      <c r="B3720">
        <v>2.6358372257077409</v>
      </c>
      <c r="C3720">
        <v>2.649994612022827</v>
      </c>
      <c r="D3720">
        <v>2.6641519983379212</v>
      </c>
      <c r="E3720">
        <v>2.6783093846530162</v>
      </c>
      <c r="F3720">
        <v>2.6924667709681032</v>
      </c>
      <c r="G3720">
        <v>2.7066241572831728</v>
      </c>
      <c r="H3720">
        <v>2.720781543598267</v>
      </c>
      <c r="I3720">
        <v>2.7349389299133642</v>
      </c>
      <c r="J3720">
        <v>2.7490963162284698</v>
      </c>
      <c r="K3720">
        <v>2.7632537025435542</v>
      </c>
      <c r="L3720">
        <v>2.777411088858647</v>
      </c>
      <c r="M3720">
        <v>2.791568475173738</v>
      </c>
      <c r="N3720">
        <v>2.805725861488829</v>
      </c>
      <c r="O3720">
        <v>2.8198832478039342</v>
      </c>
    </row>
    <row r="3721" spans="1:15" x14ac:dyDescent="0.2">
      <c r="A3721" s="1">
        <v>3719</v>
      </c>
      <c r="B3721">
        <v>2.3469960416009719</v>
      </c>
      <c r="C3721">
        <v>2.359864277641504</v>
      </c>
      <c r="D3721">
        <v>2.3727325136820432</v>
      </c>
      <c r="E3721">
        <v>2.3856007497225842</v>
      </c>
      <c r="F3721">
        <v>2.3984689857631172</v>
      </c>
      <c r="G3721">
        <v>2.4113372218036342</v>
      </c>
      <c r="H3721">
        <v>2.424205457844173</v>
      </c>
      <c r="I3721">
        <v>2.4370736938847148</v>
      </c>
      <c r="J3721">
        <v>2.4499419299252652</v>
      </c>
      <c r="K3721">
        <v>2.4628101659657928</v>
      </c>
      <c r="L3721">
        <v>2.475678402006332</v>
      </c>
      <c r="M3721">
        <v>2.4885466380468668</v>
      </c>
      <c r="N3721">
        <v>2.5014148740874012</v>
      </c>
      <c r="O3721">
        <v>2.5142831101279541</v>
      </c>
    </row>
    <row r="3722" spans="1:15" x14ac:dyDescent="0.2">
      <c r="A3722" s="1">
        <v>3720</v>
      </c>
      <c r="B3722">
        <v>2.3248016518288082</v>
      </c>
      <c r="C3722">
        <v>2.3365220531714259</v>
      </c>
      <c r="D3722">
        <v>2.348242454514053</v>
      </c>
      <c r="E3722">
        <v>2.3599628558566819</v>
      </c>
      <c r="F3722">
        <v>2.3716832571993032</v>
      </c>
      <c r="G3722">
        <v>2.3834036585419081</v>
      </c>
      <c r="H3722">
        <v>2.3951240598845378</v>
      </c>
      <c r="I3722">
        <v>2.4068444612271631</v>
      </c>
      <c r="J3722">
        <v>2.4185648625698009</v>
      </c>
      <c r="K3722">
        <v>2.4302852639124222</v>
      </c>
      <c r="L3722">
        <v>2.4420056652550479</v>
      </c>
      <c r="M3722">
        <v>2.4537260665976701</v>
      </c>
      <c r="N3722">
        <v>2.465446467940291</v>
      </c>
      <c r="O3722">
        <v>2.4771668692829332</v>
      </c>
    </row>
    <row r="3723" spans="1:15" x14ac:dyDescent="0.2">
      <c r="A3723" s="1">
        <v>3721</v>
      </c>
      <c r="B3723">
        <v>2.4765563571491911</v>
      </c>
      <c r="C3723">
        <v>2.489826658432325</v>
      </c>
      <c r="D3723">
        <v>2.50309695971547</v>
      </c>
      <c r="E3723">
        <v>2.516367260998615</v>
      </c>
      <c r="F3723">
        <v>2.529637562281752</v>
      </c>
      <c r="G3723">
        <v>2.542907863564869</v>
      </c>
      <c r="H3723">
        <v>2.556178164848014</v>
      </c>
      <c r="I3723">
        <v>2.569448466131159</v>
      </c>
      <c r="J3723">
        <v>2.5827187674143142</v>
      </c>
      <c r="K3723">
        <v>2.5959890686974481</v>
      </c>
      <c r="L3723">
        <v>2.6092593699805882</v>
      </c>
      <c r="M3723">
        <v>2.6225296712637269</v>
      </c>
      <c r="N3723">
        <v>2.635799972546867</v>
      </c>
      <c r="O3723">
        <v>2.6490702738300218</v>
      </c>
    </row>
    <row r="3724" spans="1:15" x14ac:dyDescent="0.2">
      <c r="A3724" s="1">
        <v>3722</v>
      </c>
      <c r="B3724">
        <v>2.4180930185574949</v>
      </c>
      <c r="C3724">
        <v>2.4312207012489782</v>
      </c>
      <c r="D3724">
        <v>2.4443483839404698</v>
      </c>
      <c r="E3724">
        <v>2.4574760666319628</v>
      </c>
      <c r="F3724">
        <v>2.4706037493234478</v>
      </c>
      <c r="G3724">
        <v>2.483731432014916</v>
      </c>
      <c r="H3724">
        <v>2.4968591147064081</v>
      </c>
      <c r="I3724">
        <v>2.5099867973979011</v>
      </c>
      <c r="J3724">
        <v>2.5231144800894052</v>
      </c>
      <c r="K3724">
        <v>2.5362421627808871</v>
      </c>
      <c r="L3724">
        <v>2.5493698454723739</v>
      </c>
      <c r="M3724">
        <v>2.562497528163862</v>
      </c>
      <c r="N3724">
        <v>2.575625210855347</v>
      </c>
      <c r="O3724">
        <v>2.5887528935468511</v>
      </c>
    </row>
    <row r="3725" spans="1:15" x14ac:dyDescent="0.2">
      <c r="A3725" s="1">
        <v>3723</v>
      </c>
      <c r="B3725">
        <v>2.3498371705429331</v>
      </c>
      <c r="C3725">
        <v>2.3618720988038122</v>
      </c>
      <c r="D3725">
        <v>2.3739070270646949</v>
      </c>
      <c r="E3725">
        <v>2.3859419553255838</v>
      </c>
      <c r="F3725">
        <v>2.3979768835864639</v>
      </c>
      <c r="G3725">
        <v>2.410011811847327</v>
      </c>
      <c r="H3725">
        <v>2.4220467401082142</v>
      </c>
      <c r="I3725">
        <v>2.4340816683691</v>
      </c>
      <c r="J3725">
        <v>2.4461165966299978</v>
      </c>
      <c r="K3725">
        <v>2.4581515248908752</v>
      </c>
      <c r="L3725">
        <v>2.4701864531517579</v>
      </c>
      <c r="M3725">
        <v>2.4822213814126419</v>
      </c>
      <c r="N3725">
        <v>2.4942563096735242</v>
      </c>
      <c r="O3725">
        <v>2.5062912379344202</v>
      </c>
    </row>
    <row r="3726" spans="1:15" x14ac:dyDescent="0.2">
      <c r="A3726" s="1">
        <v>3724</v>
      </c>
      <c r="B3726">
        <v>2.1925382360006478</v>
      </c>
      <c r="C3726">
        <v>2.2045360812280612</v>
      </c>
      <c r="D3726">
        <v>2.2165339264554769</v>
      </c>
      <c r="E3726">
        <v>2.2285317716828952</v>
      </c>
      <c r="F3726">
        <v>2.2405296169103091</v>
      </c>
      <c r="G3726">
        <v>2.252527462137706</v>
      </c>
      <c r="H3726">
        <v>2.2645253073651261</v>
      </c>
      <c r="I3726">
        <v>2.2765231525925471</v>
      </c>
      <c r="J3726">
        <v>2.288520997819973</v>
      </c>
      <c r="K3726">
        <v>2.3005188430473829</v>
      </c>
      <c r="L3726">
        <v>2.3125166882747981</v>
      </c>
      <c r="M3726">
        <v>2.3245145335022159</v>
      </c>
      <c r="N3726">
        <v>2.336512378729628</v>
      </c>
      <c r="O3726">
        <v>2.348510223957057</v>
      </c>
    </row>
    <row r="3727" spans="1:15" x14ac:dyDescent="0.2">
      <c r="A3727" s="1">
        <v>3725</v>
      </c>
      <c r="B3727">
        <v>2.4013957415983218</v>
      </c>
      <c r="C3727">
        <v>2.4140860920151122</v>
      </c>
      <c r="D3727">
        <v>2.42677644243191</v>
      </c>
      <c r="E3727">
        <v>2.439466792848707</v>
      </c>
      <c r="F3727">
        <v>2.4521571432654961</v>
      </c>
      <c r="G3727">
        <v>2.4648474936822722</v>
      </c>
      <c r="H3727">
        <v>2.4775378440990679</v>
      </c>
      <c r="I3727">
        <v>2.4902281945158662</v>
      </c>
      <c r="J3727">
        <v>2.502918544932673</v>
      </c>
      <c r="K3727">
        <v>2.515608895349462</v>
      </c>
      <c r="L3727">
        <v>2.528299245766255</v>
      </c>
      <c r="M3727">
        <v>2.540989596183048</v>
      </c>
      <c r="N3727">
        <v>2.5536799465998401</v>
      </c>
      <c r="O3727">
        <v>2.5663702970166491</v>
      </c>
    </row>
    <row r="3728" spans="1:15" x14ac:dyDescent="0.2">
      <c r="A3728" s="1">
        <v>3726</v>
      </c>
      <c r="B3728">
        <v>2.501526933621204</v>
      </c>
      <c r="C3728">
        <v>2.5150189575085959</v>
      </c>
      <c r="D3728">
        <v>2.5285109813959958</v>
      </c>
      <c r="E3728">
        <v>2.5420030052833948</v>
      </c>
      <c r="F3728">
        <v>2.5554950291707912</v>
      </c>
      <c r="G3728">
        <v>2.568987053058164</v>
      </c>
      <c r="H3728">
        <v>2.582479076945567</v>
      </c>
      <c r="I3728">
        <v>2.5959711008329669</v>
      </c>
      <c r="J3728">
        <v>2.609463124720377</v>
      </c>
      <c r="K3728">
        <v>2.6229551486077689</v>
      </c>
      <c r="L3728">
        <v>2.6364471724951639</v>
      </c>
      <c r="M3728">
        <v>2.6499391963825611</v>
      </c>
      <c r="N3728">
        <v>2.6634312202699562</v>
      </c>
      <c r="O3728">
        <v>2.6769232441573672</v>
      </c>
    </row>
    <row r="3729" spans="1:15" x14ac:dyDescent="0.2">
      <c r="A3729" s="1">
        <v>3727</v>
      </c>
      <c r="B3729">
        <v>2.2631440075995179</v>
      </c>
      <c r="C3729">
        <v>2.274581772602692</v>
      </c>
      <c r="D3729">
        <v>2.2860195376058741</v>
      </c>
      <c r="E3729">
        <v>2.297457302609053</v>
      </c>
      <c r="F3729">
        <v>2.3088950676122262</v>
      </c>
      <c r="G3729">
        <v>2.3203328326153869</v>
      </c>
      <c r="H3729">
        <v>2.331770597618565</v>
      </c>
      <c r="I3729">
        <v>2.343208362621747</v>
      </c>
      <c r="J3729">
        <v>2.354646127624938</v>
      </c>
      <c r="K3729">
        <v>2.3660838926281098</v>
      </c>
      <c r="L3729">
        <v>2.3775216576312879</v>
      </c>
      <c r="M3729">
        <v>2.388959422634465</v>
      </c>
      <c r="N3729">
        <v>2.4003971876376422</v>
      </c>
      <c r="O3729">
        <v>2.4118349526408309</v>
      </c>
    </row>
    <row r="3730" spans="1:15" x14ac:dyDescent="0.2">
      <c r="A3730" s="1">
        <v>3728</v>
      </c>
      <c r="B3730">
        <v>2.0995287522555439</v>
      </c>
      <c r="C3730">
        <v>2.109916652151127</v>
      </c>
      <c r="D3730">
        <v>2.120304552046719</v>
      </c>
      <c r="E3730">
        <v>2.1306924519423069</v>
      </c>
      <c r="F3730">
        <v>2.1410803518378931</v>
      </c>
      <c r="G3730">
        <v>2.1514682517334651</v>
      </c>
      <c r="H3730">
        <v>2.1618561516290562</v>
      </c>
      <c r="I3730">
        <v>2.1722440515246491</v>
      </c>
      <c r="J3730">
        <v>2.182631951420245</v>
      </c>
      <c r="K3730">
        <v>2.193019851315829</v>
      </c>
      <c r="L3730">
        <v>2.203407751211417</v>
      </c>
      <c r="M3730">
        <v>2.213795651107004</v>
      </c>
      <c r="N3730">
        <v>2.224183551002588</v>
      </c>
      <c r="O3730">
        <v>2.234571450898188</v>
      </c>
    </row>
    <row r="3731" spans="1:15" x14ac:dyDescent="0.2">
      <c r="A3731" s="1">
        <v>3729</v>
      </c>
      <c r="B3731">
        <v>2.2267819217358689</v>
      </c>
      <c r="C3731">
        <v>2.2383121894212361</v>
      </c>
      <c r="D3731">
        <v>2.24984245710661</v>
      </c>
      <c r="E3731">
        <v>2.2613727247919821</v>
      </c>
      <c r="F3731">
        <v>2.2729029924773481</v>
      </c>
      <c r="G3731">
        <v>2.284433260162698</v>
      </c>
      <c r="H3731">
        <v>2.2959635278480728</v>
      </c>
      <c r="I3731">
        <v>2.3074937955334458</v>
      </c>
      <c r="J3731">
        <v>2.3190240632188268</v>
      </c>
      <c r="K3731">
        <v>2.330554330904191</v>
      </c>
      <c r="L3731">
        <v>2.3420845985895649</v>
      </c>
      <c r="M3731">
        <v>2.353614866274933</v>
      </c>
      <c r="N3731">
        <v>2.365145133960302</v>
      </c>
      <c r="O3731">
        <v>2.3766754016456839</v>
      </c>
    </row>
    <row r="3732" spans="1:15" x14ac:dyDescent="0.2">
      <c r="A3732" s="1">
        <v>3730</v>
      </c>
      <c r="B3732">
        <v>2.3612496582951752</v>
      </c>
      <c r="C3732">
        <v>2.373557431271371</v>
      </c>
      <c r="D3732">
        <v>2.3858652042475739</v>
      </c>
      <c r="E3732">
        <v>2.398172977223775</v>
      </c>
      <c r="F3732">
        <v>2.4104807501999752</v>
      </c>
      <c r="G3732">
        <v>2.422788523176151</v>
      </c>
      <c r="H3732">
        <v>2.435096296152357</v>
      </c>
      <c r="I3732">
        <v>2.447404069128559</v>
      </c>
      <c r="J3732">
        <v>2.459711842104777</v>
      </c>
      <c r="K3732">
        <v>2.4720196150809679</v>
      </c>
      <c r="L3732">
        <v>2.4843273880571668</v>
      </c>
      <c r="M3732">
        <v>2.4966351610333679</v>
      </c>
      <c r="N3732">
        <v>2.5089429340095659</v>
      </c>
      <c r="O3732">
        <v>2.521250706985779</v>
      </c>
    </row>
    <row r="3733" spans="1:15" x14ac:dyDescent="0.2">
      <c r="A3733" s="1">
        <v>3731</v>
      </c>
      <c r="B3733">
        <v>2.354307458524072</v>
      </c>
      <c r="C3733">
        <v>2.366825326908907</v>
      </c>
      <c r="D3733">
        <v>2.37934319529375</v>
      </c>
      <c r="E3733">
        <v>2.3918610636785962</v>
      </c>
      <c r="F3733">
        <v>2.4043789320634348</v>
      </c>
      <c r="G3733">
        <v>2.4168968004482561</v>
      </c>
      <c r="H3733">
        <v>2.4294146688331009</v>
      </c>
      <c r="I3733">
        <v>2.4419325372179479</v>
      </c>
      <c r="J3733">
        <v>2.454450405602802</v>
      </c>
      <c r="K3733">
        <v>2.466968273987634</v>
      </c>
      <c r="L3733">
        <v>2.4794861423724779</v>
      </c>
      <c r="M3733">
        <v>2.49200401075732</v>
      </c>
      <c r="N3733">
        <v>2.50452187914216</v>
      </c>
      <c r="O3733">
        <v>2.5170397475270141</v>
      </c>
    </row>
    <row r="3734" spans="1:15" x14ac:dyDescent="0.2">
      <c r="A3734" s="1">
        <v>3732</v>
      </c>
      <c r="B3734">
        <v>2.424995457052348</v>
      </c>
      <c r="C3734">
        <v>2.4375096075169922</v>
      </c>
      <c r="D3734">
        <v>2.4500237579816462</v>
      </c>
      <c r="E3734">
        <v>2.4625379084462988</v>
      </c>
      <c r="F3734">
        <v>2.4750520589109501</v>
      </c>
      <c r="G3734">
        <v>2.4875662093755788</v>
      </c>
      <c r="H3734">
        <v>2.500080359840231</v>
      </c>
      <c r="I3734">
        <v>2.512594510304889</v>
      </c>
      <c r="J3734">
        <v>2.5251086607695519</v>
      </c>
      <c r="K3734">
        <v>2.5376228112341979</v>
      </c>
      <c r="L3734">
        <v>2.5501369616988501</v>
      </c>
      <c r="M3734">
        <v>2.5626511121634992</v>
      </c>
      <c r="N3734">
        <v>2.5751652626281509</v>
      </c>
      <c r="O3734">
        <v>2.5876794130928151</v>
      </c>
    </row>
    <row r="3735" spans="1:15" x14ac:dyDescent="0.2">
      <c r="A3735" s="1">
        <v>3733</v>
      </c>
      <c r="B3735">
        <v>2.219279316909025</v>
      </c>
      <c r="C3735">
        <v>2.2311000138722958</v>
      </c>
      <c r="D3735">
        <v>2.2429207108355742</v>
      </c>
      <c r="E3735">
        <v>2.2547414077988548</v>
      </c>
      <c r="F3735">
        <v>2.2665621047621261</v>
      </c>
      <c r="G3735">
        <v>2.2783828017253849</v>
      </c>
      <c r="H3735">
        <v>2.2902034986886681</v>
      </c>
      <c r="I3735">
        <v>2.302024195651946</v>
      </c>
      <c r="J3735">
        <v>2.3138448926152329</v>
      </c>
      <c r="K3735">
        <v>2.3256655895785059</v>
      </c>
      <c r="L3735">
        <v>2.337486286541782</v>
      </c>
      <c r="M3735">
        <v>2.3493069835050582</v>
      </c>
      <c r="N3735">
        <v>2.3611276804683339</v>
      </c>
      <c r="O3735">
        <v>2.372948377431622</v>
      </c>
    </row>
    <row r="3736" spans="1:15" x14ac:dyDescent="0.2">
      <c r="A3736" s="1">
        <v>3734</v>
      </c>
      <c r="B3736">
        <v>2.3885664974446619</v>
      </c>
      <c r="C3736">
        <v>2.4010910430011698</v>
      </c>
      <c r="D3736">
        <v>2.4136155885576871</v>
      </c>
      <c r="E3736">
        <v>2.426140134114203</v>
      </c>
      <c r="F3736">
        <v>2.438664679670715</v>
      </c>
      <c r="G3736">
        <v>2.4511892252272069</v>
      </c>
      <c r="H3736">
        <v>2.463713770783722</v>
      </c>
      <c r="I3736">
        <v>2.4762383163402388</v>
      </c>
      <c r="J3736">
        <v>2.4887628618967681</v>
      </c>
      <c r="K3736">
        <v>2.5012874074532729</v>
      </c>
      <c r="L3736">
        <v>2.513811953009788</v>
      </c>
      <c r="M3736">
        <v>2.526336498566303</v>
      </c>
      <c r="N3736">
        <v>2.5388610441228119</v>
      </c>
      <c r="O3736">
        <v>2.5513855896793398</v>
      </c>
    </row>
    <row r="3737" spans="1:15" x14ac:dyDescent="0.2">
      <c r="A3737" s="1">
        <v>3735</v>
      </c>
      <c r="B3737">
        <v>2.352255584390325</v>
      </c>
      <c r="C3737">
        <v>2.364545345508366</v>
      </c>
      <c r="D3737">
        <v>2.3768351066264159</v>
      </c>
      <c r="E3737">
        <v>2.389124867744465</v>
      </c>
      <c r="F3737">
        <v>2.4014146288625069</v>
      </c>
      <c r="G3737">
        <v>2.4137043899805342</v>
      </c>
      <c r="H3737">
        <v>2.4259941510985841</v>
      </c>
      <c r="I3737">
        <v>2.438283912216634</v>
      </c>
      <c r="J3737">
        <v>2.450573673334691</v>
      </c>
      <c r="K3737">
        <v>2.4628634344527338</v>
      </c>
      <c r="L3737">
        <v>2.4751531955707811</v>
      </c>
      <c r="M3737">
        <v>2.487442956688827</v>
      </c>
      <c r="N3737">
        <v>2.499732717806872</v>
      </c>
      <c r="O3737">
        <v>2.512022478924933</v>
      </c>
    </row>
    <row r="3738" spans="1:15" x14ac:dyDescent="0.2">
      <c r="A3738" s="1">
        <v>3736</v>
      </c>
      <c r="B3738">
        <v>2.1551468963711269</v>
      </c>
      <c r="C3738">
        <v>2.1662928594353308</v>
      </c>
      <c r="D3738">
        <v>2.1774388224995431</v>
      </c>
      <c r="E3738">
        <v>2.1885847855637541</v>
      </c>
      <c r="F3738">
        <v>2.1997307486279589</v>
      </c>
      <c r="G3738">
        <v>2.2108767116921491</v>
      </c>
      <c r="H3738">
        <v>2.2220226747563609</v>
      </c>
      <c r="I3738">
        <v>2.2331686378205711</v>
      </c>
      <c r="J3738">
        <v>2.2443146008847932</v>
      </c>
      <c r="K3738">
        <v>2.2554605639489989</v>
      </c>
      <c r="L3738">
        <v>2.2666065270132041</v>
      </c>
      <c r="M3738">
        <v>2.2777524900774129</v>
      </c>
      <c r="N3738">
        <v>2.2888984531416199</v>
      </c>
      <c r="O3738">
        <v>2.300044416205842</v>
      </c>
    </row>
    <row r="3739" spans="1:15" x14ac:dyDescent="0.2">
      <c r="A3739" s="1">
        <v>3737</v>
      </c>
      <c r="B3739">
        <v>2.5063284605465088</v>
      </c>
      <c r="C3739">
        <v>2.5196539933226929</v>
      </c>
      <c r="D3739">
        <v>2.5329795260988859</v>
      </c>
      <c r="E3739">
        <v>2.5463050588750802</v>
      </c>
      <c r="F3739">
        <v>2.55963059165127</v>
      </c>
      <c r="G3739">
        <v>2.572956124427439</v>
      </c>
      <c r="H3739">
        <v>2.5862816572036298</v>
      </c>
      <c r="I3739">
        <v>2.599607189979825</v>
      </c>
      <c r="J3739">
        <v>2.6129327227560299</v>
      </c>
      <c r="K3739">
        <v>2.6262582555322158</v>
      </c>
      <c r="L3739">
        <v>2.6395837883084079</v>
      </c>
      <c r="M3739">
        <v>2.6529093210845982</v>
      </c>
      <c r="N3739">
        <v>2.6662348538607841</v>
      </c>
      <c r="O3739">
        <v>2.6795603866369899</v>
      </c>
    </row>
    <row r="3740" spans="1:15" x14ac:dyDescent="0.2">
      <c r="A3740" s="1">
        <v>3738</v>
      </c>
      <c r="B3740">
        <v>2.1382671278950349</v>
      </c>
      <c r="C3740">
        <v>2.1492372160530868</v>
      </c>
      <c r="D3740">
        <v>2.1602073042111409</v>
      </c>
      <c r="E3740">
        <v>2.1711773923691999</v>
      </c>
      <c r="F3740">
        <v>2.1821474805272478</v>
      </c>
      <c r="G3740">
        <v>2.193117568685286</v>
      </c>
      <c r="H3740">
        <v>2.2040876568433401</v>
      </c>
      <c r="I3740">
        <v>2.2150577450013982</v>
      </c>
      <c r="J3740">
        <v>2.226027833159467</v>
      </c>
      <c r="K3740">
        <v>2.2369979213175122</v>
      </c>
      <c r="L3740">
        <v>2.247968009475569</v>
      </c>
      <c r="M3740">
        <v>2.25893809763362</v>
      </c>
      <c r="N3740">
        <v>2.269908185791671</v>
      </c>
      <c r="O3740">
        <v>2.280878273949738</v>
      </c>
    </row>
    <row r="3741" spans="1:15" x14ac:dyDescent="0.2">
      <c r="A3741" s="1">
        <v>3739</v>
      </c>
      <c r="B3741">
        <v>2.5105480356550611</v>
      </c>
      <c r="C3741">
        <v>2.524098994134472</v>
      </c>
      <c r="D3741">
        <v>2.53764995261389</v>
      </c>
      <c r="E3741">
        <v>2.5512009110933089</v>
      </c>
      <c r="F3741">
        <v>2.5647518695727229</v>
      </c>
      <c r="G3741">
        <v>2.5783028280521161</v>
      </c>
      <c r="H3741">
        <v>2.5918537865315372</v>
      </c>
      <c r="I3741">
        <v>2.6054047450109579</v>
      </c>
      <c r="J3741">
        <v>2.6189557034903879</v>
      </c>
      <c r="K3741">
        <v>2.6325066619697992</v>
      </c>
      <c r="L3741">
        <v>2.6460576204492141</v>
      </c>
      <c r="M3741">
        <v>2.6596085789286308</v>
      </c>
      <c r="N3741">
        <v>2.6731613752441699</v>
      </c>
      <c r="O3741">
        <v>2.686710495887477</v>
      </c>
    </row>
    <row r="3742" spans="1:15" x14ac:dyDescent="0.2">
      <c r="A3742" s="1">
        <v>3740</v>
      </c>
      <c r="B3742">
        <v>2.0548550678887998</v>
      </c>
      <c r="C3742">
        <v>2.065595716416293</v>
      </c>
      <c r="D3742">
        <v>2.0763363649437929</v>
      </c>
      <c r="E3742">
        <v>2.087077013471295</v>
      </c>
      <c r="F3742">
        <v>2.097817661998794</v>
      </c>
      <c r="G3742">
        <v>2.108558310526274</v>
      </c>
      <c r="H3742">
        <v>2.119298959053777</v>
      </c>
      <c r="I3742">
        <v>2.1300396075812791</v>
      </c>
      <c r="J3742">
        <v>2.1407802561087879</v>
      </c>
      <c r="K3742">
        <v>2.1515209046362829</v>
      </c>
      <c r="L3742">
        <v>2.1622615531637841</v>
      </c>
      <c r="M3742">
        <v>2.17300220169128</v>
      </c>
      <c r="N3742">
        <v>2.1837428502187781</v>
      </c>
      <c r="O3742">
        <v>2.1944834987462909</v>
      </c>
    </row>
    <row r="3743" spans="1:15" x14ac:dyDescent="0.2">
      <c r="A3743" s="1">
        <v>3741</v>
      </c>
      <c r="B3743">
        <v>2.493188219494979</v>
      </c>
      <c r="C3743">
        <v>2.506286830700303</v>
      </c>
      <c r="D3743">
        <v>2.5193854419056358</v>
      </c>
      <c r="E3743">
        <v>2.53248405311097</v>
      </c>
      <c r="F3743">
        <v>2.5455826643162989</v>
      </c>
      <c r="G3743">
        <v>2.5586812755216068</v>
      </c>
      <c r="H3743">
        <v>2.5717798867269388</v>
      </c>
      <c r="I3743">
        <v>2.584878497932277</v>
      </c>
      <c r="J3743">
        <v>2.5979771091376191</v>
      </c>
      <c r="K3743">
        <v>2.611075720342944</v>
      </c>
      <c r="L3743">
        <v>2.6241743315482751</v>
      </c>
      <c r="M3743">
        <v>2.6372729427536039</v>
      </c>
      <c r="N3743">
        <v>2.6503715539589332</v>
      </c>
      <c r="O3743">
        <v>2.6634701651642798</v>
      </c>
    </row>
    <row r="3744" spans="1:15" x14ac:dyDescent="0.2">
      <c r="A3744" s="1">
        <v>3742</v>
      </c>
      <c r="B3744">
        <v>2.366058679773686</v>
      </c>
      <c r="C3744">
        <v>2.3789440669579069</v>
      </c>
      <c r="D3744">
        <v>2.3918294541421372</v>
      </c>
      <c r="E3744">
        <v>2.4047148413263648</v>
      </c>
      <c r="F3744">
        <v>2.417600228510592</v>
      </c>
      <c r="G3744">
        <v>2.430485615694796</v>
      </c>
      <c r="H3744">
        <v>2.443371002879025</v>
      </c>
      <c r="I3744">
        <v>2.4562563900632601</v>
      </c>
      <c r="J3744">
        <v>2.4691417772474971</v>
      </c>
      <c r="K3744">
        <v>2.482027164431714</v>
      </c>
      <c r="L3744">
        <v>2.4949125516159412</v>
      </c>
      <c r="M3744">
        <v>2.5077979388001692</v>
      </c>
      <c r="N3744">
        <v>2.520683325984391</v>
      </c>
      <c r="O3744">
        <v>2.5335687131686329</v>
      </c>
    </row>
    <row r="3745" spans="1:15" x14ac:dyDescent="0.2">
      <c r="A3745" s="1">
        <v>3743</v>
      </c>
      <c r="B3745">
        <v>2.4061289300579638</v>
      </c>
      <c r="C3745">
        <v>2.4184426489699828</v>
      </c>
      <c r="D3745">
        <v>2.430756367882013</v>
      </c>
      <c r="E3745">
        <v>2.4430700867940418</v>
      </c>
      <c r="F3745">
        <v>2.4553838057060662</v>
      </c>
      <c r="G3745">
        <v>2.4676975246180679</v>
      </c>
      <c r="H3745">
        <v>2.4800112435300981</v>
      </c>
      <c r="I3745">
        <v>2.4923249624421269</v>
      </c>
      <c r="J3745">
        <v>2.5046386813541659</v>
      </c>
      <c r="K3745">
        <v>2.5169524002661889</v>
      </c>
      <c r="L3745">
        <v>2.5292661191782129</v>
      </c>
      <c r="M3745">
        <v>2.541579838090239</v>
      </c>
      <c r="N3745">
        <v>2.5538935570022629</v>
      </c>
      <c r="O3745">
        <v>2.5662072759143029</v>
      </c>
    </row>
    <row r="3746" spans="1:15" x14ac:dyDescent="0.2">
      <c r="A3746" s="1">
        <v>3744</v>
      </c>
      <c r="B3746">
        <v>2.4311645533761981</v>
      </c>
      <c r="C3746">
        <v>2.444354647196493</v>
      </c>
      <c r="D3746">
        <v>2.4575447410167959</v>
      </c>
      <c r="E3746">
        <v>2.4707348348370992</v>
      </c>
      <c r="F3746">
        <v>2.4839249286573968</v>
      </c>
      <c r="G3746">
        <v>2.4971150224776748</v>
      </c>
      <c r="H3746">
        <v>2.510305116297979</v>
      </c>
      <c r="I3746">
        <v>2.5234952101182819</v>
      </c>
      <c r="J3746">
        <v>2.5366853039385981</v>
      </c>
      <c r="K3746">
        <v>2.5498753977588922</v>
      </c>
      <c r="L3746">
        <v>2.5630654915791919</v>
      </c>
      <c r="M3746">
        <v>2.5762555853994948</v>
      </c>
      <c r="N3746">
        <v>2.5894456792197902</v>
      </c>
      <c r="O3746">
        <v>2.6026357730401051</v>
      </c>
    </row>
    <row r="3747" spans="1:15" x14ac:dyDescent="0.2">
      <c r="A3747" s="1">
        <v>3745</v>
      </c>
      <c r="B3747">
        <v>2.3491728482043022</v>
      </c>
      <c r="C3747">
        <v>2.361776910024568</v>
      </c>
      <c r="D3747">
        <v>2.3743809718448432</v>
      </c>
      <c r="E3747">
        <v>2.386985033665121</v>
      </c>
      <c r="F3747">
        <v>2.3995890954853931</v>
      </c>
      <c r="G3747">
        <v>2.412193157305643</v>
      </c>
      <c r="H3747">
        <v>2.4247972191259231</v>
      </c>
      <c r="I3747">
        <v>2.4374012809462</v>
      </c>
      <c r="J3747">
        <v>2.4500053427664858</v>
      </c>
      <c r="K3747">
        <v>2.462609404586753</v>
      </c>
      <c r="L3747">
        <v>2.4752134664070282</v>
      </c>
      <c r="M3747">
        <v>2.4878175282273021</v>
      </c>
      <c r="N3747">
        <v>2.5004215900475701</v>
      </c>
      <c r="O3747">
        <v>2.5130256518678569</v>
      </c>
    </row>
    <row r="3748" spans="1:15" x14ac:dyDescent="0.2">
      <c r="A3748" s="1">
        <v>3746</v>
      </c>
      <c r="B3748">
        <v>2.2312968442982601</v>
      </c>
      <c r="C3748">
        <v>2.2426434001723412</v>
      </c>
      <c r="D3748">
        <v>2.253989956046428</v>
      </c>
      <c r="E3748">
        <v>2.2653365119205211</v>
      </c>
      <c r="F3748">
        <v>2.2766830677946039</v>
      </c>
      <c r="G3748">
        <v>2.2880296236686721</v>
      </c>
      <c r="H3748">
        <v>2.2993761795427612</v>
      </c>
      <c r="I3748">
        <v>2.3107227354168511</v>
      </c>
      <c r="J3748">
        <v>2.3220692912909509</v>
      </c>
      <c r="K3748">
        <v>2.3334158471650328</v>
      </c>
      <c r="L3748">
        <v>2.344762403039121</v>
      </c>
      <c r="M3748">
        <v>2.356108958913206</v>
      </c>
      <c r="N3748">
        <v>2.3674555147872911</v>
      </c>
      <c r="O3748">
        <v>2.3788020706613922</v>
      </c>
    </row>
    <row r="3749" spans="1:15" x14ac:dyDescent="0.2">
      <c r="A3749" s="1">
        <v>3747</v>
      </c>
      <c r="B3749">
        <v>2.3273492982504749</v>
      </c>
      <c r="C3749">
        <v>2.3395740476861202</v>
      </c>
      <c r="D3749">
        <v>2.351798797121774</v>
      </c>
      <c r="E3749">
        <v>2.364023546557426</v>
      </c>
      <c r="F3749">
        <v>2.3762482959930762</v>
      </c>
      <c r="G3749">
        <v>2.3884730454287042</v>
      </c>
      <c r="H3749">
        <v>2.400697794864362</v>
      </c>
      <c r="I3749">
        <v>2.4129225443000131</v>
      </c>
      <c r="J3749">
        <v>2.4251472937356802</v>
      </c>
      <c r="K3749">
        <v>2.4373720431713219</v>
      </c>
      <c r="L3749">
        <v>2.4495967926069699</v>
      </c>
      <c r="M3749">
        <v>2.4618215420426228</v>
      </c>
      <c r="N3749">
        <v>2.4740462914782699</v>
      </c>
      <c r="O3749">
        <v>2.486271040913937</v>
      </c>
    </row>
    <row r="3750" spans="1:15" x14ac:dyDescent="0.2">
      <c r="A3750" s="1">
        <v>3748</v>
      </c>
      <c r="B3750">
        <v>2.1393542570994559</v>
      </c>
      <c r="C3750">
        <v>2.1503764529816709</v>
      </c>
      <c r="D3750">
        <v>2.1613986488638939</v>
      </c>
      <c r="E3750">
        <v>2.1724208447461182</v>
      </c>
      <c r="F3750">
        <v>2.183443040628338</v>
      </c>
      <c r="G3750">
        <v>2.1944652365105419</v>
      </c>
      <c r="H3750">
        <v>2.2054874323927658</v>
      </c>
      <c r="I3750">
        <v>2.2165096282749919</v>
      </c>
      <c r="J3750">
        <v>2.2275318241572251</v>
      </c>
      <c r="K3750">
        <v>2.2385540200394418</v>
      </c>
      <c r="L3750">
        <v>2.2495762159216639</v>
      </c>
      <c r="M3750">
        <v>2.260598411803886</v>
      </c>
      <c r="N3750">
        <v>2.2716206076861041</v>
      </c>
      <c r="O3750">
        <v>2.2826428035683359</v>
      </c>
    </row>
    <row r="3751" spans="1:15" x14ac:dyDescent="0.2">
      <c r="A3751" s="1">
        <v>3749</v>
      </c>
      <c r="B3751">
        <v>2.483362691903837</v>
      </c>
      <c r="C3751">
        <v>2.4965816866509032</v>
      </c>
      <c r="D3751">
        <v>2.5098006813979792</v>
      </c>
      <c r="E3751">
        <v>2.5230196761450578</v>
      </c>
      <c r="F3751">
        <v>2.536238670892129</v>
      </c>
      <c r="G3751">
        <v>2.549457665639181</v>
      </c>
      <c r="H3751">
        <v>2.562676660386257</v>
      </c>
      <c r="I3751">
        <v>2.575895655133333</v>
      </c>
      <c r="J3751">
        <v>2.5891146498804232</v>
      </c>
      <c r="K3751">
        <v>2.6023336446274898</v>
      </c>
      <c r="L3751">
        <v>2.6155526393745649</v>
      </c>
      <c r="M3751">
        <v>2.6287716341216392</v>
      </c>
      <c r="N3751">
        <v>2.6419906288687072</v>
      </c>
      <c r="O3751">
        <v>2.6552096236157992</v>
      </c>
    </row>
    <row r="3752" spans="1:15" x14ac:dyDescent="0.2">
      <c r="A3752" s="1">
        <v>3750</v>
      </c>
      <c r="B3752">
        <v>2.1938897991223252</v>
      </c>
      <c r="C3752">
        <v>2.2055663284147742</v>
      </c>
      <c r="D3752">
        <v>2.217242857707229</v>
      </c>
      <c r="E3752">
        <v>2.2289193869996851</v>
      </c>
      <c r="F3752">
        <v>2.2405959162921349</v>
      </c>
      <c r="G3752">
        <v>2.252272445584568</v>
      </c>
      <c r="H3752">
        <v>2.2639489748770241</v>
      </c>
      <c r="I3752">
        <v>2.2756255041694811</v>
      </c>
      <c r="J3752">
        <v>2.287302033461946</v>
      </c>
      <c r="K3752">
        <v>2.2989785627543942</v>
      </c>
      <c r="L3752">
        <v>2.3106550920468458</v>
      </c>
      <c r="M3752">
        <v>2.3223316213392988</v>
      </c>
      <c r="N3752">
        <v>2.3340081506317509</v>
      </c>
      <c r="O3752">
        <v>2.3456846799242159</v>
      </c>
    </row>
    <row r="3753" spans="1:15" x14ac:dyDescent="0.2">
      <c r="A3753" s="1">
        <v>3751</v>
      </c>
      <c r="B3753">
        <v>2.3806021396700339</v>
      </c>
      <c r="C3753">
        <v>2.3925543669586191</v>
      </c>
      <c r="D3753">
        <v>2.4045065942472101</v>
      </c>
      <c r="E3753">
        <v>2.416458821535806</v>
      </c>
      <c r="F3753">
        <v>2.4284110488243962</v>
      </c>
      <c r="G3753">
        <v>2.4403632761129672</v>
      </c>
      <c r="H3753">
        <v>2.4523155034015578</v>
      </c>
      <c r="I3753">
        <v>2.4642677306901541</v>
      </c>
      <c r="J3753">
        <v>2.476219957978754</v>
      </c>
      <c r="K3753">
        <v>2.488172185267342</v>
      </c>
      <c r="L3753">
        <v>2.5001244125559321</v>
      </c>
      <c r="M3753">
        <v>2.5120766398445249</v>
      </c>
      <c r="N3753">
        <v>2.524028867133115</v>
      </c>
      <c r="O3753">
        <v>2.535981094421718</v>
      </c>
    </row>
    <row r="3754" spans="1:15" x14ac:dyDescent="0.2">
      <c r="A3754" s="1">
        <v>3752</v>
      </c>
      <c r="B3754">
        <v>2.4082702095458481</v>
      </c>
      <c r="C3754">
        <v>2.4214031802764588</v>
      </c>
      <c r="D3754">
        <v>2.434536151007078</v>
      </c>
      <c r="E3754">
        <v>2.4476691217377011</v>
      </c>
      <c r="F3754">
        <v>2.4608020924683132</v>
      </c>
      <c r="G3754">
        <v>2.473935063198911</v>
      </c>
      <c r="H3754">
        <v>2.4870680339295301</v>
      </c>
      <c r="I3754">
        <v>2.5002010046601519</v>
      </c>
      <c r="J3754">
        <v>2.5133339753907831</v>
      </c>
      <c r="K3754">
        <v>2.526466946121392</v>
      </c>
      <c r="L3754">
        <v>2.5395999168520098</v>
      </c>
      <c r="M3754">
        <v>2.5527328875826281</v>
      </c>
      <c r="N3754">
        <v>2.565865858313241</v>
      </c>
      <c r="O3754">
        <v>2.5789988290438739</v>
      </c>
    </row>
    <row r="3755" spans="1:15" x14ac:dyDescent="0.2">
      <c r="A3755" s="1">
        <v>3753</v>
      </c>
      <c r="B3755">
        <v>2.4521929871046662</v>
      </c>
      <c r="C3755">
        <v>2.4647694909929192</v>
      </c>
      <c r="D3755">
        <v>2.4773459948811771</v>
      </c>
      <c r="E3755">
        <v>2.4899224987694391</v>
      </c>
      <c r="F3755">
        <v>2.5024990026576939</v>
      </c>
      <c r="G3755">
        <v>2.5150755065459278</v>
      </c>
      <c r="H3755">
        <v>2.5276520104341889</v>
      </c>
      <c r="I3755">
        <v>2.540228514322449</v>
      </c>
      <c r="J3755">
        <v>2.5528050182107198</v>
      </c>
      <c r="K3755">
        <v>2.565381522098972</v>
      </c>
      <c r="L3755">
        <v>2.5779580259872281</v>
      </c>
      <c r="M3755">
        <v>2.5905345298754852</v>
      </c>
      <c r="N3755">
        <v>2.60311103376374</v>
      </c>
      <c r="O3755">
        <v>2.615687537652013</v>
      </c>
    </row>
    <row r="3756" spans="1:15" x14ac:dyDescent="0.2">
      <c r="A3756" s="1">
        <v>3754</v>
      </c>
      <c r="B3756">
        <v>2.3982649095960871</v>
      </c>
      <c r="C3756">
        <v>2.41178373081393</v>
      </c>
      <c r="D3756">
        <v>2.425302552031785</v>
      </c>
      <c r="E3756">
        <v>2.4388213732496409</v>
      </c>
      <c r="F3756">
        <v>2.452340194467491</v>
      </c>
      <c r="G3756">
        <v>2.4658590156853202</v>
      </c>
      <c r="H3756">
        <v>2.4793778369031809</v>
      </c>
      <c r="I3756">
        <v>2.492896658121035</v>
      </c>
      <c r="J3756">
        <v>2.506415479338902</v>
      </c>
      <c r="K3756">
        <v>2.5199343005567449</v>
      </c>
      <c r="L3756">
        <v>2.533453121774599</v>
      </c>
      <c r="M3756">
        <v>2.5469719429924509</v>
      </c>
      <c r="N3756">
        <v>2.560490764210301</v>
      </c>
      <c r="O3756">
        <v>2.5740095854281702</v>
      </c>
    </row>
    <row r="3757" spans="1:15" x14ac:dyDescent="0.2">
      <c r="A3757" s="1">
        <v>3755</v>
      </c>
      <c r="B3757">
        <v>2.174140181350952</v>
      </c>
      <c r="C3757">
        <v>2.1849566269018541</v>
      </c>
      <c r="D3757">
        <v>2.1957730724527642</v>
      </c>
      <c r="E3757">
        <v>2.2065895180036752</v>
      </c>
      <c r="F3757">
        <v>2.2174059635545831</v>
      </c>
      <c r="G3757">
        <v>2.228222409105471</v>
      </c>
      <c r="H3757">
        <v>2.2390388546563811</v>
      </c>
      <c r="I3757">
        <v>2.249855300207293</v>
      </c>
      <c r="J3757">
        <v>2.2606717457582128</v>
      </c>
      <c r="K3757">
        <v>2.2714881913091149</v>
      </c>
      <c r="L3757">
        <v>2.2823046368600242</v>
      </c>
      <c r="M3757">
        <v>2.2931210824109312</v>
      </c>
      <c r="N3757">
        <v>2.303937527961835</v>
      </c>
      <c r="O3757">
        <v>2.3147539735127571</v>
      </c>
    </row>
    <row r="3758" spans="1:15" x14ac:dyDescent="0.2">
      <c r="A3758" s="1">
        <v>3756</v>
      </c>
      <c r="B3758">
        <v>2.2873236273847808</v>
      </c>
      <c r="C3758">
        <v>2.298505187976803</v>
      </c>
      <c r="D3758">
        <v>2.3096867485688319</v>
      </c>
      <c r="E3758">
        <v>2.3208683091608631</v>
      </c>
      <c r="F3758">
        <v>2.332049869752888</v>
      </c>
      <c r="G3758">
        <v>2.3432314303448938</v>
      </c>
      <c r="H3758">
        <v>2.3544129909369258</v>
      </c>
      <c r="I3758">
        <v>2.3655945515289551</v>
      </c>
      <c r="J3758">
        <v>2.3767761121209969</v>
      </c>
      <c r="K3758">
        <v>2.3879576727130192</v>
      </c>
      <c r="L3758">
        <v>2.399139233305045</v>
      </c>
      <c r="M3758">
        <v>2.410320793897073</v>
      </c>
      <c r="N3758">
        <v>2.4215023544890961</v>
      </c>
      <c r="O3758">
        <v>2.4326839150811388</v>
      </c>
    </row>
    <row r="3759" spans="1:15" x14ac:dyDescent="0.2">
      <c r="A3759" s="1">
        <v>3757</v>
      </c>
      <c r="B3759">
        <v>2.2955762278955198</v>
      </c>
      <c r="C3759">
        <v>2.3075648069079269</v>
      </c>
      <c r="D3759">
        <v>2.3195533859203432</v>
      </c>
      <c r="E3759">
        <v>2.3315419649327591</v>
      </c>
      <c r="F3759">
        <v>2.3435305439451679</v>
      </c>
      <c r="G3759">
        <v>2.3555191229575652</v>
      </c>
      <c r="H3759">
        <v>2.3675077019699788</v>
      </c>
      <c r="I3759">
        <v>2.3794962809823978</v>
      </c>
      <c r="J3759">
        <v>2.391484859994824</v>
      </c>
      <c r="K3759">
        <v>2.4034734390072319</v>
      </c>
      <c r="L3759">
        <v>2.415462018019646</v>
      </c>
      <c r="M3759">
        <v>2.427450597032061</v>
      </c>
      <c r="N3759">
        <v>2.4394391760444689</v>
      </c>
      <c r="O3759">
        <v>2.4514277550568968</v>
      </c>
    </row>
    <row r="3760" spans="1:15" x14ac:dyDescent="0.2">
      <c r="A3760" s="1">
        <v>3758</v>
      </c>
      <c r="B3760">
        <v>2.5531108071026209</v>
      </c>
      <c r="C3760">
        <v>2.56715180758885</v>
      </c>
      <c r="D3760">
        <v>2.5811928080750861</v>
      </c>
      <c r="E3760">
        <v>2.5952338085613231</v>
      </c>
      <c r="F3760">
        <v>2.6092748090475579</v>
      </c>
      <c r="G3760">
        <v>2.623315809533767</v>
      </c>
      <c r="H3760">
        <v>2.6373568100200049</v>
      </c>
      <c r="I3760">
        <v>2.6513978105062468</v>
      </c>
      <c r="J3760">
        <v>2.6654388109924931</v>
      </c>
      <c r="K3760">
        <v>2.6794798114787222</v>
      </c>
      <c r="L3760">
        <v>2.693520811964957</v>
      </c>
      <c r="M3760">
        <v>2.707561812451194</v>
      </c>
      <c r="N3760">
        <v>2.721602812937423</v>
      </c>
      <c r="O3760">
        <v>2.735643813423672</v>
      </c>
    </row>
    <row r="3761" spans="1:15" x14ac:dyDescent="0.2">
      <c r="A3761" s="1">
        <v>3759</v>
      </c>
      <c r="B3761">
        <v>2.3797977363300591</v>
      </c>
      <c r="C3761">
        <v>2.3922500706877718</v>
      </c>
      <c r="D3761">
        <v>2.4047024050454868</v>
      </c>
      <c r="E3761">
        <v>2.417154739403208</v>
      </c>
      <c r="F3761">
        <v>2.4296070737609212</v>
      </c>
      <c r="G3761">
        <v>2.442059408118614</v>
      </c>
      <c r="H3761">
        <v>2.4545117424763339</v>
      </c>
      <c r="I3761">
        <v>2.4669640768340551</v>
      </c>
      <c r="J3761">
        <v>2.4794164111917838</v>
      </c>
      <c r="K3761">
        <v>2.4918687455494939</v>
      </c>
      <c r="L3761">
        <v>2.5043210799072089</v>
      </c>
      <c r="M3761">
        <v>2.5167734142649252</v>
      </c>
      <c r="N3761">
        <v>2.529225748622637</v>
      </c>
      <c r="O3761">
        <v>2.5416780829803689</v>
      </c>
    </row>
    <row r="3762" spans="1:15" x14ac:dyDescent="0.2">
      <c r="A3762" s="1">
        <v>3760</v>
      </c>
      <c r="B3762">
        <v>2.4699543386565881</v>
      </c>
      <c r="C3762">
        <v>2.4834973653163059</v>
      </c>
      <c r="D3762">
        <v>2.4970403919760318</v>
      </c>
      <c r="E3762">
        <v>2.5105834186357621</v>
      </c>
      <c r="F3762">
        <v>2.5241264452954848</v>
      </c>
      <c r="G3762">
        <v>2.5376694719551871</v>
      </c>
      <c r="H3762">
        <v>2.5512124986149161</v>
      </c>
      <c r="I3762">
        <v>2.564755525274645</v>
      </c>
      <c r="J3762">
        <v>2.5782985519343868</v>
      </c>
      <c r="K3762">
        <v>2.5918415785941051</v>
      </c>
      <c r="L3762">
        <v>2.6053846052538292</v>
      </c>
      <c r="M3762">
        <v>2.618927631913555</v>
      </c>
      <c r="N3762">
        <v>2.6324706585732769</v>
      </c>
      <c r="O3762">
        <v>2.6460136852330169</v>
      </c>
    </row>
    <row r="3763" spans="1:15" x14ac:dyDescent="0.2">
      <c r="A3763" s="1">
        <v>3761</v>
      </c>
      <c r="B3763">
        <v>2.2410040859474112</v>
      </c>
      <c r="C3763">
        <v>2.25272450122982</v>
      </c>
      <c r="D3763">
        <v>2.264444916512236</v>
      </c>
      <c r="E3763">
        <v>2.276165331794656</v>
      </c>
      <c r="F3763">
        <v>2.2878857470770688</v>
      </c>
      <c r="G3763">
        <v>2.2996061623594679</v>
      </c>
      <c r="H3763">
        <v>2.3113265776418852</v>
      </c>
      <c r="I3763">
        <v>2.3230469929243061</v>
      </c>
      <c r="J3763">
        <v>2.334767408206734</v>
      </c>
      <c r="K3763">
        <v>2.346487823489146</v>
      </c>
      <c r="L3763">
        <v>2.358208238771561</v>
      </c>
      <c r="M3763">
        <v>2.369928654053977</v>
      </c>
      <c r="N3763">
        <v>2.381649069336389</v>
      </c>
      <c r="O3763">
        <v>2.39336948461882</v>
      </c>
    </row>
    <row r="3764" spans="1:15" x14ac:dyDescent="0.2">
      <c r="A3764" s="1">
        <v>3762</v>
      </c>
      <c r="B3764">
        <v>2.355500868597876</v>
      </c>
      <c r="C3764">
        <v>2.3673051022958691</v>
      </c>
      <c r="D3764">
        <v>2.379109335993872</v>
      </c>
      <c r="E3764">
        <v>2.3909135696918749</v>
      </c>
      <c r="F3764">
        <v>2.4027178033898711</v>
      </c>
      <c r="G3764">
        <v>2.4145220370878508</v>
      </c>
      <c r="H3764">
        <v>2.4263262707858542</v>
      </c>
      <c r="I3764">
        <v>2.4381305044838548</v>
      </c>
      <c r="J3764">
        <v>2.4499347381818688</v>
      </c>
      <c r="K3764">
        <v>2.4617389718798628</v>
      </c>
      <c r="L3764">
        <v>2.4735432055778639</v>
      </c>
      <c r="M3764">
        <v>2.4853474392758619</v>
      </c>
      <c r="N3764">
        <v>2.4971516729738612</v>
      </c>
      <c r="O3764">
        <v>2.5089559066718752</v>
      </c>
    </row>
    <row r="3765" spans="1:15" x14ac:dyDescent="0.2">
      <c r="A3765" s="1">
        <v>3763</v>
      </c>
      <c r="B3765">
        <v>2.1770325386043399</v>
      </c>
      <c r="C3765">
        <v>2.1882641008930528</v>
      </c>
      <c r="D3765">
        <v>2.199495663181775</v>
      </c>
      <c r="E3765">
        <v>2.2107272254704982</v>
      </c>
      <c r="F3765">
        <v>2.22195878775922</v>
      </c>
      <c r="G3765">
        <v>2.23319035004792</v>
      </c>
      <c r="H3765">
        <v>2.2444219123366409</v>
      </c>
      <c r="I3765">
        <v>2.2556534746253649</v>
      </c>
      <c r="J3765">
        <v>2.2668850369140969</v>
      </c>
      <c r="K3765">
        <v>2.2781165992028121</v>
      </c>
      <c r="L3765">
        <v>2.2893481614915312</v>
      </c>
      <c r="M3765">
        <v>2.3005797237802512</v>
      </c>
      <c r="N3765">
        <v>2.311811286068969</v>
      </c>
      <c r="O3765">
        <v>2.3230428483577019</v>
      </c>
    </row>
    <row r="3766" spans="1:15" x14ac:dyDescent="0.2">
      <c r="A3766" s="1">
        <v>3764</v>
      </c>
      <c r="B3766">
        <v>2.1312806343431552</v>
      </c>
      <c r="C3766">
        <v>2.142162005953427</v>
      </c>
      <c r="D3766">
        <v>2.1530433775637081</v>
      </c>
      <c r="E3766">
        <v>2.1639247491739879</v>
      </c>
      <c r="F3766">
        <v>2.1748061207842651</v>
      </c>
      <c r="G3766">
        <v>2.1856874923945262</v>
      </c>
      <c r="H3766">
        <v>2.1965688640048069</v>
      </c>
      <c r="I3766">
        <v>2.2074502356150858</v>
      </c>
      <c r="J3766">
        <v>2.2183316072253758</v>
      </c>
      <c r="K3766">
        <v>2.229212978835649</v>
      </c>
      <c r="L3766">
        <v>2.2400943504459279</v>
      </c>
      <c r="M3766">
        <v>2.2509757220562041</v>
      </c>
      <c r="N3766">
        <v>2.2618570936664808</v>
      </c>
      <c r="O3766">
        <v>2.2727384652767721</v>
      </c>
    </row>
    <row r="3767" spans="1:15" x14ac:dyDescent="0.2">
      <c r="A3767" s="1">
        <v>3765</v>
      </c>
      <c r="B3767">
        <v>2.4085511253293328</v>
      </c>
      <c r="C3767">
        <v>2.4210205452635511</v>
      </c>
      <c r="D3767">
        <v>2.4334899651977762</v>
      </c>
      <c r="E3767">
        <v>2.445959385132003</v>
      </c>
      <c r="F3767">
        <v>2.4584309405391691</v>
      </c>
      <c r="G3767">
        <v>2.4708982250004281</v>
      </c>
      <c r="H3767">
        <v>2.483367644934654</v>
      </c>
      <c r="I3767">
        <v>2.4958370648688808</v>
      </c>
      <c r="J3767">
        <v>2.5083064848031178</v>
      </c>
      <c r="K3767">
        <v>2.5207759047373379</v>
      </c>
      <c r="L3767">
        <v>2.5332453246715589</v>
      </c>
      <c r="M3767">
        <v>2.5457147446057848</v>
      </c>
      <c r="N3767">
        <v>2.5581841645400059</v>
      </c>
      <c r="O3767">
        <v>2.5706535844742429</v>
      </c>
    </row>
    <row r="3768" spans="1:15" x14ac:dyDescent="0.2">
      <c r="A3768" s="1">
        <v>3766</v>
      </c>
      <c r="B3768">
        <v>2.4127890116257942</v>
      </c>
      <c r="C3768">
        <v>2.4257570847168561</v>
      </c>
      <c r="D3768">
        <v>2.4387251578079239</v>
      </c>
      <c r="E3768">
        <v>2.4516932308989952</v>
      </c>
      <c r="F3768">
        <v>2.464661303990058</v>
      </c>
      <c r="G3768">
        <v>2.4776293770811071</v>
      </c>
      <c r="H3768">
        <v>2.4905974501721739</v>
      </c>
      <c r="I3768">
        <v>2.5035655232632439</v>
      </c>
      <c r="J3768">
        <v>2.5165335963543241</v>
      </c>
      <c r="K3768">
        <v>2.5295016694453838</v>
      </c>
      <c r="L3768">
        <v>2.542469742536452</v>
      </c>
      <c r="M3768">
        <v>2.555437815627517</v>
      </c>
      <c r="N3768">
        <v>2.5684058887185839</v>
      </c>
      <c r="O3768">
        <v>2.5813739618096672</v>
      </c>
    </row>
    <row r="3769" spans="1:15" x14ac:dyDescent="0.2">
      <c r="A3769" s="1">
        <v>3767</v>
      </c>
      <c r="B3769">
        <v>2.301229641054249</v>
      </c>
      <c r="C3769">
        <v>2.3130711860433268</v>
      </c>
      <c r="D3769">
        <v>2.324912731032414</v>
      </c>
      <c r="E3769">
        <v>2.3367542760214999</v>
      </c>
      <c r="F3769">
        <v>2.3485958210105808</v>
      </c>
      <c r="G3769">
        <v>2.3604373659996458</v>
      </c>
      <c r="H3769">
        <v>2.3722789109887308</v>
      </c>
      <c r="I3769">
        <v>2.3841204559778189</v>
      </c>
      <c r="J3769">
        <v>2.395962000966914</v>
      </c>
      <c r="K3769">
        <v>2.407803545955991</v>
      </c>
      <c r="L3769">
        <v>2.4196450909450768</v>
      </c>
      <c r="M3769">
        <v>2.43148663593416</v>
      </c>
      <c r="N3769">
        <v>2.4433281809232419</v>
      </c>
      <c r="O3769">
        <v>2.4551697259123402</v>
      </c>
    </row>
    <row r="3770" spans="1:15" x14ac:dyDescent="0.2">
      <c r="A3770" s="1">
        <v>3768</v>
      </c>
      <c r="B3770">
        <v>2.2445170102729821</v>
      </c>
      <c r="C3770">
        <v>2.2553998949145999</v>
      </c>
      <c r="D3770">
        <v>2.266282779556231</v>
      </c>
      <c r="E3770">
        <v>2.2771656641978582</v>
      </c>
      <c r="F3770">
        <v>2.2880485488394831</v>
      </c>
      <c r="G3770">
        <v>2.2989314334810871</v>
      </c>
      <c r="H3770">
        <v>2.3098143181227191</v>
      </c>
      <c r="I3770">
        <v>2.3206972027643449</v>
      </c>
      <c r="J3770">
        <v>2.3315800874059831</v>
      </c>
      <c r="K3770">
        <v>2.342462972047604</v>
      </c>
      <c r="L3770">
        <v>2.3533458566892311</v>
      </c>
      <c r="M3770">
        <v>2.3642287413308551</v>
      </c>
      <c r="N3770">
        <v>2.3751116259724778</v>
      </c>
      <c r="O3770">
        <v>2.38599451061412</v>
      </c>
    </row>
    <row r="3771" spans="1:15" x14ac:dyDescent="0.2">
      <c r="A3771" s="1">
        <v>3769</v>
      </c>
      <c r="B3771">
        <v>2.376847631810048</v>
      </c>
      <c r="C3771">
        <v>2.3898758390221571</v>
      </c>
      <c r="D3771">
        <v>2.4029040462342759</v>
      </c>
      <c r="E3771">
        <v>2.4159322534463952</v>
      </c>
      <c r="F3771">
        <v>2.4289604606585091</v>
      </c>
      <c r="G3771">
        <v>2.4419886678706009</v>
      </c>
      <c r="H3771">
        <v>2.4550168750827241</v>
      </c>
      <c r="I3771">
        <v>2.4680450822948412</v>
      </c>
      <c r="J3771">
        <v>2.4810732895069738</v>
      </c>
      <c r="K3771">
        <v>2.4941014967190811</v>
      </c>
      <c r="L3771">
        <v>2.507129703931199</v>
      </c>
      <c r="M3771">
        <v>2.5201579111433161</v>
      </c>
      <c r="N3771">
        <v>2.5331861183554301</v>
      </c>
      <c r="O3771">
        <v>2.54621432556756</v>
      </c>
    </row>
    <row r="3772" spans="1:15" x14ac:dyDescent="0.2">
      <c r="A3772" s="1">
        <v>3770</v>
      </c>
      <c r="B3772">
        <v>2.3624738842899342</v>
      </c>
      <c r="C3772">
        <v>2.3751942768578851</v>
      </c>
      <c r="D3772">
        <v>2.3879146694258422</v>
      </c>
      <c r="E3772">
        <v>2.4006350619938051</v>
      </c>
      <c r="F3772">
        <v>2.413355454561759</v>
      </c>
      <c r="G3772">
        <v>2.4260758471296962</v>
      </c>
      <c r="H3772">
        <v>2.4387962396976568</v>
      </c>
      <c r="I3772">
        <v>2.451516632265621</v>
      </c>
      <c r="J3772">
        <v>2.4642370248335901</v>
      </c>
      <c r="K3772">
        <v>2.4769574174015418</v>
      </c>
      <c r="L3772">
        <v>2.4896778099695012</v>
      </c>
      <c r="M3772">
        <v>2.5023982025374578</v>
      </c>
      <c r="N3772">
        <v>2.5151185951054109</v>
      </c>
      <c r="O3772">
        <v>2.5278389876733871</v>
      </c>
    </row>
    <row r="3773" spans="1:15" x14ac:dyDescent="0.2">
      <c r="A3773" s="1">
        <v>3771</v>
      </c>
      <c r="B3773">
        <v>2.4149718013530221</v>
      </c>
      <c r="C3773">
        <v>2.427631956662835</v>
      </c>
      <c r="D3773">
        <v>2.4402921119726542</v>
      </c>
      <c r="E3773">
        <v>2.4529522672824751</v>
      </c>
      <c r="F3773">
        <v>2.465612422592288</v>
      </c>
      <c r="G3773">
        <v>2.4782725779020849</v>
      </c>
      <c r="H3773">
        <v>2.490932733211904</v>
      </c>
      <c r="I3773">
        <v>2.5035928885217271</v>
      </c>
      <c r="J3773">
        <v>2.5162530438315591</v>
      </c>
      <c r="K3773">
        <v>2.5289131991413671</v>
      </c>
      <c r="L3773">
        <v>2.5415733544511849</v>
      </c>
      <c r="M3773">
        <v>2.5542335097610058</v>
      </c>
      <c r="N3773">
        <v>2.5668936650708192</v>
      </c>
      <c r="O3773">
        <v>2.579553820380653</v>
      </c>
    </row>
    <row r="3774" spans="1:15" x14ac:dyDescent="0.2">
      <c r="A3774" s="1">
        <v>3772</v>
      </c>
      <c r="B3774">
        <v>2.2756467338211999</v>
      </c>
      <c r="C3774">
        <v>2.2874475273495078</v>
      </c>
      <c r="D3774">
        <v>2.2992483208778238</v>
      </c>
      <c r="E3774">
        <v>2.3110491144061398</v>
      </c>
      <c r="F3774">
        <v>2.3228499079344509</v>
      </c>
      <c r="G3774">
        <v>2.334650701462746</v>
      </c>
      <c r="H3774">
        <v>2.3464514949910651</v>
      </c>
      <c r="I3774">
        <v>2.3582522885193811</v>
      </c>
      <c r="J3774">
        <v>2.3700530820477068</v>
      </c>
      <c r="K3774">
        <v>2.3818538755760148</v>
      </c>
      <c r="L3774">
        <v>2.393654669104329</v>
      </c>
      <c r="M3774">
        <v>2.4054554626326441</v>
      </c>
      <c r="N3774">
        <v>2.4172562561609561</v>
      </c>
      <c r="O3774">
        <v>2.42905704968928</v>
      </c>
    </row>
    <row r="3775" spans="1:15" x14ac:dyDescent="0.2">
      <c r="A3775" s="1">
        <v>3773</v>
      </c>
      <c r="B3775">
        <v>2.2251571886071768</v>
      </c>
      <c r="C3775">
        <v>2.2367585778016639</v>
      </c>
      <c r="D3775">
        <v>2.248359966996162</v>
      </c>
      <c r="E3775">
        <v>2.259961356190658</v>
      </c>
      <c r="F3775">
        <v>2.2715627453851499</v>
      </c>
      <c r="G3775">
        <v>2.2831641345796232</v>
      </c>
      <c r="H3775">
        <v>2.2947655237741218</v>
      </c>
      <c r="I3775">
        <v>2.3063669129686168</v>
      </c>
      <c r="J3775">
        <v>2.317968302163123</v>
      </c>
      <c r="K3775">
        <v>2.329569691357614</v>
      </c>
      <c r="L3775">
        <v>2.341171080552106</v>
      </c>
      <c r="M3775">
        <v>2.3527724697466001</v>
      </c>
      <c r="N3775">
        <v>2.3643738589410899</v>
      </c>
      <c r="O3775">
        <v>2.375975248135596</v>
      </c>
    </row>
    <row r="3776" spans="1:15" x14ac:dyDescent="0.2">
      <c r="A3776" s="1">
        <v>3774</v>
      </c>
      <c r="B3776">
        <v>2.178002457146889</v>
      </c>
      <c r="C3776">
        <v>2.189214707372285</v>
      </c>
      <c r="D3776">
        <v>2.2004269575976938</v>
      </c>
      <c r="E3776">
        <v>2.2116392078231022</v>
      </c>
      <c r="F3776">
        <v>2.222851458048503</v>
      </c>
      <c r="G3776">
        <v>2.234063708273887</v>
      </c>
      <c r="H3776">
        <v>2.2452759584992958</v>
      </c>
      <c r="I3776">
        <v>2.256488208724702</v>
      </c>
      <c r="J3776">
        <v>2.2677004589501202</v>
      </c>
      <c r="K3776">
        <v>2.2789127091755201</v>
      </c>
      <c r="L3776">
        <v>2.2901249594009241</v>
      </c>
      <c r="M3776">
        <v>2.301337209626328</v>
      </c>
      <c r="N3776">
        <v>2.3125494598517329</v>
      </c>
      <c r="O3776">
        <v>2.3237617100771479</v>
      </c>
    </row>
    <row r="3777" spans="1:15" x14ac:dyDescent="0.2">
      <c r="A3777" s="1">
        <v>3775</v>
      </c>
      <c r="B3777">
        <v>2.3827760703320831</v>
      </c>
      <c r="C3777">
        <v>2.3952955178388669</v>
      </c>
      <c r="D3777">
        <v>2.4078149653456671</v>
      </c>
      <c r="E3777">
        <v>2.4203344128524629</v>
      </c>
      <c r="F3777">
        <v>2.4328538603592542</v>
      </c>
      <c r="G3777">
        <v>2.4453733078660291</v>
      </c>
      <c r="H3777">
        <v>2.457892755372824</v>
      </c>
      <c r="I3777">
        <v>2.470412202879622</v>
      </c>
      <c r="J3777">
        <v>2.482931650386428</v>
      </c>
      <c r="K3777">
        <v>2.4954510978932181</v>
      </c>
      <c r="L3777">
        <v>2.5079705454000121</v>
      </c>
      <c r="M3777">
        <v>2.520489992906803</v>
      </c>
      <c r="N3777">
        <v>2.533009440413597</v>
      </c>
      <c r="O3777">
        <v>2.5455288879204052</v>
      </c>
    </row>
    <row r="3778" spans="1:15" x14ac:dyDescent="0.2">
      <c r="A3778" s="1">
        <v>3776</v>
      </c>
      <c r="B3778">
        <v>2.359148706454508</v>
      </c>
      <c r="C3778">
        <v>2.372045675139093</v>
      </c>
      <c r="D3778">
        <v>2.38494264382369</v>
      </c>
      <c r="E3778">
        <v>2.397839612508283</v>
      </c>
      <c r="F3778">
        <v>2.4107365811928712</v>
      </c>
      <c r="G3778">
        <v>2.423633549877442</v>
      </c>
      <c r="H3778">
        <v>2.4365305185620398</v>
      </c>
      <c r="I3778">
        <v>2.4494274872466328</v>
      </c>
      <c r="J3778">
        <v>2.4623244559312401</v>
      </c>
      <c r="K3778">
        <v>2.4752214246158251</v>
      </c>
      <c r="L3778">
        <v>2.4881183933004158</v>
      </c>
      <c r="M3778">
        <v>2.5010153619850071</v>
      </c>
      <c r="N3778">
        <v>2.513912330669597</v>
      </c>
      <c r="O3778">
        <v>2.5268092993542042</v>
      </c>
    </row>
    <row r="3779" spans="1:15" x14ac:dyDescent="0.2">
      <c r="A3779" s="1">
        <v>3777</v>
      </c>
      <c r="B3779">
        <v>2.2001153894296501</v>
      </c>
      <c r="C3779">
        <v>2.2118352164929931</v>
      </c>
      <c r="D3779">
        <v>2.2235550435563431</v>
      </c>
      <c r="E3779">
        <v>2.2352748706196972</v>
      </c>
      <c r="F3779">
        <v>2.2469946976830419</v>
      </c>
      <c r="G3779">
        <v>2.258714524746372</v>
      </c>
      <c r="H3779">
        <v>2.270434351809723</v>
      </c>
      <c r="I3779">
        <v>2.2821541788730761</v>
      </c>
      <c r="J3779">
        <v>2.2938740059364369</v>
      </c>
      <c r="K3779">
        <v>2.305593832999782</v>
      </c>
      <c r="L3779">
        <v>2.3173136600631312</v>
      </c>
      <c r="M3779">
        <v>2.32903348712648</v>
      </c>
      <c r="N3779">
        <v>2.340753314189826</v>
      </c>
      <c r="O3779">
        <v>2.3524731412531898</v>
      </c>
    </row>
    <row r="3780" spans="1:15" x14ac:dyDescent="0.2">
      <c r="A3780" s="1">
        <v>3778</v>
      </c>
      <c r="B3780">
        <v>2.4830342784449742</v>
      </c>
      <c r="C3780">
        <v>2.4962428356955879</v>
      </c>
      <c r="D3780">
        <v>2.509451392946211</v>
      </c>
      <c r="E3780">
        <v>2.5226599501968381</v>
      </c>
      <c r="F3780">
        <v>2.535869882039433</v>
      </c>
      <c r="G3780">
        <v>2.5490770646980541</v>
      </c>
      <c r="H3780">
        <v>2.5622856219486798</v>
      </c>
      <c r="I3780">
        <v>2.5754941791993029</v>
      </c>
      <c r="J3780">
        <v>2.5887027364499402</v>
      </c>
      <c r="K3780">
        <v>2.6019112937005531</v>
      </c>
      <c r="L3780">
        <v>2.615119850951177</v>
      </c>
      <c r="M3780">
        <v>2.6283284082017961</v>
      </c>
      <c r="N3780">
        <v>2.641536965452417</v>
      </c>
      <c r="O3780">
        <v>2.6547455227030521</v>
      </c>
    </row>
    <row r="3781" spans="1:15" x14ac:dyDescent="0.2">
      <c r="A3781" s="1">
        <v>3779</v>
      </c>
      <c r="B3781">
        <v>2.3013259732491949</v>
      </c>
      <c r="C3781">
        <v>2.3137256099015091</v>
      </c>
      <c r="D3781">
        <v>2.3261252465538318</v>
      </c>
      <c r="E3781">
        <v>2.3385248832061558</v>
      </c>
      <c r="F3781">
        <v>2.3509245198584749</v>
      </c>
      <c r="G3781">
        <v>2.363324156510775</v>
      </c>
      <c r="H3781">
        <v>2.3757237931630981</v>
      </c>
      <c r="I3781">
        <v>2.3881234298154208</v>
      </c>
      <c r="J3781">
        <v>2.4005230664677542</v>
      </c>
      <c r="K3781">
        <v>2.4129227031200688</v>
      </c>
      <c r="L3781">
        <v>2.425322339772388</v>
      </c>
      <c r="M3781">
        <v>2.437721976424708</v>
      </c>
      <c r="N3781">
        <v>2.4501216130770258</v>
      </c>
      <c r="O3781">
        <v>2.4625212497293592</v>
      </c>
    </row>
    <row r="3782" spans="1:15" x14ac:dyDescent="0.2">
      <c r="A3782" s="1">
        <v>3780</v>
      </c>
      <c r="B3782">
        <v>2.3371910735453438</v>
      </c>
      <c r="C3782">
        <v>2.3497829095147491</v>
      </c>
      <c r="D3782">
        <v>2.3623747454841668</v>
      </c>
      <c r="E3782">
        <v>2.3749665814535819</v>
      </c>
      <c r="F3782">
        <v>2.3875584174229929</v>
      </c>
      <c r="G3782">
        <v>2.4001502533923862</v>
      </c>
      <c r="H3782">
        <v>2.4127420893618048</v>
      </c>
      <c r="I3782">
        <v>2.4253339253312229</v>
      </c>
      <c r="J3782">
        <v>2.43792576130065</v>
      </c>
      <c r="K3782">
        <v>2.4505175972700561</v>
      </c>
      <c r="L3782">
        <v>2.463109433239473</v>
      </c>
      <c r="M3782">
        <v>2.475701269208884</v>
      </c>
      <c r="N3782">
        <v>2.4882931051782968</v>
      </c>
      <c r="O3782">
        <v>2.5008849411477261</v>
      </c>
    </row>
    <row r="3783" spans="1:15" x14ac:dyDescent="0.2">
      <c r="A3783" s="1">
        <v>3781</v>
      </c>
      <c r="B3783">
        <v>2.1031145693441302</v>
      </c>
      <c r="C3783">
        <v>2.113704898010647</v>
      </c>
      <c r="D3783">
        <v>2.1242952266771709</v>
      </c>
      <c r="E3783">
        <v>2.134885555343697</v>
      </c>
      <c r="F3783">
        <v>2.145475884010219</v>
      </c>
      <c r="G3783">
        <v>2.1560662126767229</v>
      </c>
      <c r="H3783">
        <v>2.1666565413432481</v>
      </c>
      <c r="I3783">
        <v>2.177246870009772</v>
      </c>
      <c r="J3783">
        <v>2.1878371986763079</v>
      </c>
      <c r="K3783">
        <v>2.1984275273428229</v>
      </c>
      <c r="L3783">
        <v>2.2090178560093441</v>
      </c>
      <c r="M3783">
        <v>2.2196081846758648</v>
      </c>
      <c r="N3783">
        <v>2.2301985133423861</v>
      </c>
      <c r="O3783">
        <v>2.2407888420089188</v>
      </c>
    </row>
    <row r="3784" spans="1:15" x14ac:dyDescent="0.2">
      <c r="A3784" s="1">
        <v>3782</v>
      </c>
      <c r="B3784">
        <v>2.1198498390774079</v>
      </c>
      <c r="C3784">
        <v>2.1311156109489739</v>
      </c>
      <c r="D3784">
        <v>2.1423813828205511</v>
      </c>
      <c r="E3784">
        <v>2.1536471546921252</v>
      </c>
      <c r="F3784">
        <v>2.1649129265636979</v>
      </c>
      <c r="G3784">
        <v>2.1761786984352538</v>
      </c>
      <c r="H3784">
        <v>2.1874444703068301</v>
      </c>
      <c r="I3784">
        <v>2.1987102421784082</v>
      </c>
      <c r="J3784">
        <v>2.209976014049992</v>
      </c>
      <c r="K3784">
        <v>2.221241785921559</v>
      </c>
      <c r="L3784">
        <v>2.2325075577931348</v>
      </c>
      <c r="M3784">
        <v>2.2437733296647062</v>
      </c>
      <c r="N3784">
        <v>2.2550391015362781</v>
      </c>
      <c r="O3784">
        <v>2.266304873407865</v>
      </c>
    </row>
    <row r="3785" spans="1:15" x14ac:dyDescent="0.2">
      <c r="A3785" s="1">
        <v>3783</v>
      </c>
      <c r="B3785">
        <v>2.2393223875660109</v>
      </c>
      <c r="C3785">
        <v>2.2499535839596372</v>
      </c>
      <c r="D3785">
        <v>2.260584780353271</v>
      </c>
      <c r="E3785">
        <v>2.2712159767469018</v>
      </c>
      <c r="F3785">
        <v>2.281847173140533</v>
      </c>
      <c r="G3785">
        <v>2.2924783695341451</v>
      </c>
      <c r="H3785">
        <v>2.303109565927782</v>
      </c>
      <c r="I3785">
        <v>2.3137407623214141</v>
      </c>
      <c r="J3785">
        <v>2.3243719587150582</v>
      </c>
      <c r="K3785">
        <v>2.3350031551086841</v>
      </c>
      <c r="L3785">
        <v>2.3456343515023139</v>
      </c>
      <c r="M3785">
        <v>2.3562655478959469</v>
      </c>
      <c r="N3785">
        <v>2.3668967442895719</v>
      </c>
      <c r="O3785">
        <v>2.3775279406832199</v>
      </c>
    </row>
    <row r="3786" spans="1:15" x14ac:dyDescent="0.2">
      <c r="A3786" s="1">
        <v>3784</v>
      </c>
      <c r="B3786">
        <v>2.4561307538946329</v>
      </c>
      <c r="C3786">
        <v>2.4685980116051902</v>
      </c>
      <c r="D3786">
        <v>2.4810652693157591</v>
      </c>
      <c r="E3786">
        <v>2.493532527026328</v>
      </c>
      <c r="F3786">
        <v>2.5059997847368911</v>
      </c>
      <c r="G3786">
        <v>2.5184670424474329</v>
      </c>
      <c r="H3786">
        <v>2.530934300158004</v>
      </c>
      <c r="I3786">
        <v>2.5434015578685711</v>
      </c>
      <c r="J3786">
        <v>2.555868815579152</v>
      </c>
      <c r="K3786">
        <v>2.5683360732897129</v>
      </c>
      <c r="L3786">
        <v>2.580803331000276</v>
      </c>
      <c r="M3786">
        <v>2.5932705887108418</v>
      </c>
      <c r="N3786">
        <v>2.605737846421404</v>
      </c>
      <c r="O3786">
        <v>2.6182051041319858</v>
      </c>
    </row>
    <row r="3787" spans="1:15" x14ac:dyDescent="0.2">
      <c r="A3787" s="1">
        <v>3785</v>
      </c>
      <c r="B3787">
        <v>2.3125742913077731</v>
      </c>
      <c r="C3787">
        <v>2.3245112631447018</v>
      </c>
      <c r="D3787">
        <v>2.3364482349816389</v>
      </c>
      <c r="E3787">
        <v>2.3483852068185769</v>
      </c>
      <c r="F3787">
        <v>2.3603221786555082</v>
      </c>
      <c r="G3787">
        <v>2.3722591504924231</v>
      </c>
      <c r="H3787">
        <v>2.3841961223293602</v>
      </c>
      <c r="I3787">
        <v>2.3961330941662968</v>
      </c>
      <c r="J3787">
        <v>2.4080700660032459</v>
      </c>
      <c r="K3787">
        <v>2.420007037840171</v>
      </c>
      <c r="L3787">
        <v>2.4319440096771081</v>
      </c>
      <c r="M3787">
        <v>2.4438809815140421</v>
      </c>
      <c r="N3787">
        <v>2.455817953350973</v>
      </c>
      <c r="O3787">
        <v>2.4677549251879229</v>
      </c>
    </row>
    <row r="3788" spans="1:15" x14ac:dyDescent="0.2">
      <c r="A3788" s="1">
        <v>3786</v>
      </c>
      <c r="B3788">
        <v>2.436519908263981</v>
      </c>
      <c r="C3788">
        <v>2.4493910832693122</v>
      </c>
      <c r="D3788">
        <v>2.4622622582746549</v>
      </c>
      <c r="E3788">
        <v>2.4751334332799999</v>
      </c>
      <c r="F3788">
        <v>2.488004608285336</v>
      </c>
      <c r="G3788">
        <v>2.500875783290653</v>
      </c>
      <c r="H3788">
        <v>2.513746958295997</v>
      </c>
      <c r="I3788">
        <v>2.526618133301342</v>
      </c>
      <c r="J3788">
        <v>2.5394893083066941</v>
      </c>
      <c r="K3788">
        <v>2.552360483312031</v>
      </c>
      <c r="L3788">
        <v>2.5652316583173702</v>
      </c>
      <c r="M3788">
        <v>2.5781028333227072</v>
      </c>
      <c r="N3788">
        <v>2.5909740083280459</v>
      </c>
      <c r="O3788">
        <v>2.603845183333402</v>
      </c>
    </row>
    <row r="3789" spans="1:15" x14ac:dyDescent="0.2">
      <c r="A3789" s="1">
        <v>3787</v>
      </c>
      <c r="B3789">
        <v>2.237985012213775</v>
      </c>
      <c r="C3789">
        <v>2.2488984046562792</v>
      </c>
      <c r="D3789">
        <v>2.2598117970987941</v>
      </c>
      <c r="E3789">
        <v>2.2707251895413041</v>
      </c>
      <c r="F3789">
        <v>2.2816385819838119</v>
      </c>
      <c r="G3789">
        <v>2.2925519744263032</v>
      </c>
      <c r="H3789">
        <v>2.303465366868819</v>
      </c>
      <c r="I3789">
        <v>2.3143787593113281</v>
      </c>
      <c r="J3789">
        <v>2.325292151753851</v>
      </c>
      <c r="K3789">
        <v>2.336205544196357</v>
      </c>
      <c r="L3789">
        <v>2.3471189366388638</v>
      </c>
      <c r="M3789">
        <v>2.3580323290813761</v>
      </c>
      <c r="N3789">
        <v>2.3689457215238798</v>
      </c>
      <c r="O3789">
        <v>2.3798591139664049</v>
      </c>
    </row>
    <row r="3790" spans="1:15" x14ac:dyDescent="0.2">
      <c r="A3790" s="1">
        <v>3788</v>
      </c>
      <c r="B3790">
        <v>2.155824976961255</v>
      </c>
      <c r="C3790">
        <v>2.1671200781963091</v>
      </c>
      <c r="D3790">
        <v>2.1784151794313722</v>
      </c>
      <c r="E3790">
        <v>2.1897102806664379</v>
      </c>
      <c r="F3790">
        <v>2.2010053819014992</v>
      </c>
      <c r="G3790">
        <v>2.2123004831365392</v>
      </c>
      <c r="H3790">
        <v>2.2235955843716062</v>
      </c>
      <c r="I3790">
        <v>2.2348906856066688</v>
      </c>
      <c r="J3790">
        <v>2.246185786841743</v>
      </c>
      <c r="K3790">
        <v>2.2574808880767989</v>
      </c>
      <c r="L3790">
        <v>2.2687759893118589</v>
      </c>
      <c r="M3790">
        <v>2.2800710905469228</v>
      </c>
      <c r="N3790">
        <v>2.2913661917819792</v>
      </c>
      <c r="O3790">
        <v>2.3026612930170538</v>
      </c>
    </row>
    <row r="3791" spans="1:15" x14ac:dyDescent="0.2">
      <c r="A3791" s="1">
        <v>3789</v>
      </c>
      <c r="B3791">
        <v>2.263631578069198</v>
      </c>
      <c r="C3791">
        <v>2.275035049664758</v>
      </c>
      <c r="D3791">
        <v>2.2864385212603251</v>
      </c>
      <c r="E3791">
        <v>2.29784199285589</v>
      </c>
      <c r="F3791">
        <v>2.3092454644514522</v>
      </c>
      <c r="G3791">
        <v>2.3206489360469988</v>
      </c>
      <c r="H3791">
        <v>2.3320524076425682</v>
      </c>
      <c r="I3791">
        <v>2.343455879238133</v>
      </c>
      <c r="J3791">
        <v>2.3548593508337099</v>
      </c>
      <c r="K3791">
        <v>2.366262822429269</v>
      </c>
      <c r="L3791">
        <v>2.377666294024833</v>
      </c>
      <c r="M3791">
        <v>2.3890697656203961</v>
      </c>
      <c r="N3791">
        <v>2.4004732372159561</v>
      </c>
      <c r="O3791">
        <v>2.411876708811536</v>
      </c>
    </row>
    <row r="3792" spans="1:15" x14ac:dyDescent="0.2">
      <c r="A3792" s="1">
        <v>3790</v>
      </c>
      <c r="B3792">
        <v>2.525568174630918</v>
      </c>
      <c r="C3792">
        <v>2.539356959286224</v>
      </c>
      <c r="D3792">
        <v>2.5531457267873261</v>
      </c>
      <c r="E3792">
        <v>2.5669345028655322</v>
      </c>
      <c r="F3792">
        <v>2.5807232789437351</v>
      </c>
      <c r="G3792">
        <v>2.594512055021911</v>
      </c>
      <c r="H3792">
        <v>2.608300831100121</v>
      </c>
      <c r="I3792">
        <v>2.6220896071783302</v>
      </c>
      <c r="J3792">
        <v>2.6358783832565491</v>
      </c>
      <c r="K3792">
        <v>2.6496671593347512</v>
      </c>
      <c r="L3792">
        <v>2.6634559354129559</v>
      </c>
      <c r="M3792">
        <v>2.677244711491154</v>
      </c>
      <c r="N3792">
        <v>2.6910334875693569</v>
      </c>
      <c r="O3792">
        <v>2.7048222636475758</v>
      </c>
    </row>
    <row r="3793" spans="1:15" x14ac:dyDescent="0.2">
      <c r="A3793" s="1">
        <v>3791</v>
      </c>
      <c r="B3793">
        <v>2.3071033126350322</v>
      </c>
      <c r="C3793">
        <v>2.3187734871613381</v>
      </c>
      <c r="D3793">
        <v>2.3304436616876489</v>
      </c>
      <c r="E3793">
        <v>2.342113836213962</v>
      </c>
      <c r="F3793">
        <v>2.3537840107402661</v>
      </c>
      <c r="G3793">
        <v>2.3654541852665578</v>
      </c>
      <c r="H3793">
        <v>2.3771243597928708</v>
      </c>
      <c r="I3793">
        <v>2.3887945343191852</v>
      </c>
      <c r="J3793">
        <v>2.400464708845508</v>
      </c>
      <c r="K3793">
        <v>2.4121348833718121</v>
      </c>
      <c r="L3793">
        <v>2.4238050578981198</v>
      </c>
      <c r="M3793">
        <v>2.4354752324244289</v>
      </c>
      <c r="N3793">
        <v>2.447145406950737</v>
      </c>
      <c r="O3793">
        <v>2.4588155814770611</v>
      </c>
    </row>
    <row r="3794" spans="1:15" x14ac:dyDescent="0.2">
      <c r="A3794" s="1">
        <v>3792</v>
      </c>
      <c r="B3794">
        <v>2.3588842311230751</v>
      </c>
      <c r="C3794">
        <v>2.3706753565922769</v>
      </c>
      <c r="D3794">
        <v>2.3824664820614889</v>
      </c>
      <c r="E3794">
        <v>2.3942576075307</v>
      </c>
      <c r="F3794">
        <v>2.4060487329999041</v>
      </c>
      <c r="G3794">
        <v>2.417839858469093</v>
      </c>
      <c r="H3794">
        <v>2.4296309839383068</v>
      </c>
      <c r="I3794">
        <v>2.441422109407517</v>
      </c>
      <c r="J3794">
        <v>2.4532132348767401</v>
      </c>
      <c r="K3794">
        <v>2.4650043603459428</v>
      </c>
      <c r="L3794">
        <v>2.4767954858151522</v>
      </c>
      <c r="M3794">
        <v>2.488586611284358</v>
      </c>
      <c r="N3794">
        <v>2.500377736753566</v>
      </c>
      <c r="O3794">
        <v>2.5121688622227891</v>
      </c>
    </row>
    <row r="3795" spans="1:15" x14ac:dyDescent="0.2">
      <c r="A3795" s="1">
        <v>3793</v>
      </c>
      <c r="B3795">
        <v>2.3858546395552889</v>
      </c>
      <c r="C3795">
        <v>2.3986290929606291</v>
      </c>
      <c r="D3795">
        <v>2.41140354636598</v>
      </c>
      <c r="E3795">
        <v>2.4241779997713282</v>
      </c>
      <c r="F3795">
        <v>2.4369524531766791</v>
      </c>
      <c r="G3795">
        <v>2.4497269065820029</v>
      </c>
      <c r="H3795">
        <v>2.4625013599873542</v>
      </c>
      <c r="I3795">
        <v>2.475275813392706</v>
      </c>
      <c r="J3795">
        <v>2.4880502667980671</v>
      </c>
      <c r="K3795">
        <v>2.50082472020341</v>
      </c>
      <c r="L3795">
        <v>2.5135991736087582</v>
      </c>
      <c r="M3795">
        <v>2.5263736270141051</v>
      </c>
      <c r="N3795">
        <v>2.5391480804194511</v>
      </c>
      <c r="O3795">
        <v>2.551922533824813</v>
      </c>
    </row>
    <row r="3796" spans="1:15" x14ac:dyDescent="0.2">
      <c r="A3796" s="1">
        <v>3794</v>
      </c>
      <c r="B3796">
        <v>2.5428331781620841</v>
      </c>
      <c r="C3796">
        <v>2.5561459137146549</v>
      </c>
      <c r="D3796">
        <v>2.5694586492672351</v>
      </c>
      <c r="E3796">
        <v>2.5827713848198162</v>
      </c>
      <c r="F3796">
        <v>2.596084120372391</v>
      </c>
      <c r="G3796">
        <v>2.6093968559249459</v>
      </c>
      <c r="H3796">
        <v>2.62270959147753</v>
      </c>
      <c r="I3796">
        <v>2.636022327030112</v>
      </c>
      <c r="J3796">
        <v>2.6493350625827041</v>
      </c>
      <c r="K3796">
        <v>2.6626477981352772</v>
      </c>
      <c r="L3796">
        <v>2.675960533687856</v>
      </c>
      <c r="M3796">
        <v>2.6892732692404291</v>
      </c>
      <c r="N3796">
        <v>2.7025860047930048</v>
      </c>
      <c r="O3796">
        <v>2.7158987403456041</v>
      </c>
    </row>
    <row r="3797" spans="1:15" x14ac:dyDescent="0.2">
      <c r="A3797" s="1">
        <v>3795</v>
      </c>
      <c r="B3797">
        <v>2.284127706095898</v>
      </c>
      <c r="C3797">
        <v>2.2955463667182769</v>
      </c>
      <c r="D3797">
        <v>2.3069650273406692</v>
      </c>
      <c r="E3797">
        <v>2.318383687963057</v>
      </c>
      <c r="F3797">
        <v>2.3298023485854431</v>
      </c>
      <c r="G3797">
        <v>2.3412210092078101</v>
      </c>
      <c r="H3797">
        <v>2.352639669830201</v>
      </c>
      <c r="I3797">
        <v>2.3640583304525919</v>
      </c>
      <c r="J3797">
        <v>2.3754769910749931</v>
      </c>
      <c r="K3797">
        <v>2.3868956516973729</v>
      </c>
      <c r="L3797">
        <v>2.3983143123197599</v>
      </c>
      <c r="M3797">
        <v>2.4097329729421459</v>
      </c>
      <c r="N3797">
        <v>2.4211516335645289</v>
      </c>
      <c r="O3797">
        <v>2.4325702941869358</v>
      </c>
    </row>
    <row r="3798" spans="1:15" x14ac:dyDescent="0.2">
      <c r="A3798" s="1">
        <v>3796</v>
      </c>
      <c r="B3798">
        <v>2.1439823497616972</v>
      </c>
      <c r="C3798">
        <v>2.154856570085673</v>
      </c>
      <c r="D3798">
        <v>2.165730790409659</v>
      </c>
      <c r="E3798">
        <v>2.176605010733641</v>
      </c>
      <c r="F3798">
        <v>2.187479231057619</v>
      </c>
      <c r="G3798">
        <v>2.1983534513815788</v>
      </c>
      <c r="H3798">
        <v>2.2092276717055661</v>
      </c>
      <c r="I3798">
        <v>2.2201018920295499</v>
      </c>
      <c r="J3798">
        <v>2.230976112353543</v>
      </c>
      <c r="K3798">
        <v>2.2418503326775192</v>
      </c>
      <c r="L3798">
        <v>2.2527245530014999</v>
      </c>
      <c r="M3798">
        <v>2.2635987733254779</v>
      </c>
      <c r="N3798">
        <v>2.274472993649459</v>
      </c>
      <c r="O3798">
        <v>2.285347213973453</v>
      </c>
    </row>
    <row r="3799" spans="1:15" x14ac:dyDescent="0.2">
      <c r="A3799" s="1">
        <v>3797</v>
      </c>
      <c r="B3799">
        <v>2.274616029467512</v>
      </c>
      <c r="C3799">
        <v>2.2863614106309482</v>
      </c>
      <c r="D3799">
        <v>2.2981067917943938</v>
      </c>
      <c r="E3799">
        <v>2.3098521729578398</v>
      </c>
      <c r="F3799">
        <v>2.3215975541212832</v>
      </c>
      <c r="G3799">
        <v>2.3333429352847048</v>
      </c>
      <c r="H3799">
        <v>2.345088316448154</v>
      </c>
      <c r="I3799">
        <v>2.3568336976115982</v>
      </c>
      <c r="J3799">
        <v>2.3685790787750558</v>
      </c>
      <c r="K3799">
        <v>2.3803244599384961</v>
      </c>
      <c r="L3799">
        <v>2.3920698411019381</v>
      </c>
      <c r="M3799">
        <v>2.4038152222653788</v>
      </c>
      <c r="N3799">
        <v>2.4155606034288239</v>
      </c>
      <c r="O3799">
        <v>2.4273059845922811</v>
      </c>
    </row>
    <row r="3800" spans="1:15" x14ac:dyDescent="0.2">
      <c r="A3800" s="1">
        <v>3798</v>
      </c>
      <c r="B3800">
        <v>2.4931549284854548</v>
      </c>
      <c r="C3800">
        <v>2.5061751552960199</v>
      </c>
      <c r="D3800">
        <v>2.5191953821065969</v>
      </c>
      <c r="E3800">
        <v>2.532215608917169</v>
      </c>
      <c r="F3800">
        <v>2.5452358357277411</v>
      </c>
      <c r="G3800">
        <v>2.5582560625382911</v>
      </c>
      <c r="H3800">
        <v>2.571276289348869</v>
      </c>
      <c r="I3800">
        <v>2.5842965161594451</v>
      </c>
      <c r="J3800">
        <v>2.5973167429700301</v>
      </c>
      <c r="K3800">
        <v>2.6103369697805978</v>
      </c>
      <c r="L3800">
        <v>2.6233571965911708</v>
      </c>
      <c r="M3800">
        <v>2.636377423401743</v>
      </c>
      <c r="N3800">
        <v>2.6493976502123142</v>
      </c>
      <c r="O3800">
        <v>2.6624178770229019</v>
      </c>
    </row>
    <row r="3801" spans="1:15" x14ac:dyDescent="0.2">
      <c r="A3801" s="1">
        <v>3799</v>
      </c>
      <c r="B3801">
        <v>2.3219281827762108</v>
      </c>
      <c r="C3801">
        <v>2.333592371646652</v>
      </c>
      <c r="D3801">
        <v>2.3452565605171021</v>
      </c>
      <c r="E3801">
        <v>2.3569207493875521</v>
      </c>
      <c r="F3801">
        <v>2.368584938258</v>
      </c>
      <c r="G3801">
        <v>2.380249127128423</v>
      </c>
      <c r="H3801">
        <v>2.391913315998873</v>
      </c>
      <c r="I3801">
        <v>2.4035775048693209</v>
      </c>
      <c r="J3801">
        <v>2.415241693739786</v>
      </c>
      <c r="K3801">
        <v>2.426905882610225</v>
      </c>
      <c r="L3801">
        <v>2.4385700714806728</v>
      </c>
      <c r="M3801">
        <v>2.4502342603511198</v>
      </c>
      <c r="N3801">
        <v>2.461898449221565</v>
      </c>
      <c r="O3801">
        <v>2.473562638092027</v>
      </c>
    </row>
    <row r="3802" spans="1:15" x14ac:dyDescent="0.2">
      <c r="A3802" s="1">
        <v>3800</v>
      </c>
      <c r="B3802">
        <v>2.239197687104769</v>
      </c>
      <c r="C3802">
        <v>2.2509483587248038</v>
      </c>
      <c r="D3802">
        <v>2.2626990303448511</v>
      </c>
      <c r="E3802">
        <v>2.2744497019648948</v>
      </c>
      <c r="F3802">
        <v>2.286200373584935</v>
      </c>
      <c r="G3802">
        <v>2.297951045204961</v>
      </c>
      <c r="H3802">
        <v>2.3097017168250109</v>
      </c>
      <c r="I3802">
        <v>2.3214523884450529</v>
      </c>
      <c r="J3802">
        <v>2.3332030600651108</v>
      </c>
      <c r="K3802">
        <v>2.3449537316851452</v>
      </c>
      <c r="L3802">
        <v>2.3567044033051912</v>
      </c>
      <c r="M3802">
        <v>2.3684550749252349</v>
      </c>
      <c r="N3802">
        <v>2.3802057465452759</v>
      </c>
      <c r="O3802">
        <v>2.391956418165333</v>
      </c>
    </row>
    <row r="3803" spans="1:15" x14ac:dyDescent="0.2">
      <c r="A3803" s="1">
        <v>3801</v>
      </c>
      <c r="B3803">
        <v>2.2308955502090142</v>
      </c>
      <c r="C3803">
        <v>2.2422307612122752</v>
      </c>
      <c r="D3803">
        <v>2.2535659722155441</v>
      </c>
      <c r="E3803">
        <v>2.2649011832188148</v>
      </c>
      <c r="F3803">
        <v>2.2762363942220789</v>
      </c>
      <c r="G3803">
        <v>2.287571605225327</v>
      </c>
      <c r="H3803">
        <v>2.2989068162285982</v>
      </c>
      <c r="I3803">
        <v>2.310242027231868</v>
      </c>
      <c r="J3803">
        <v>2.3215772382351512</v>
      </c>
      <c r="K3803">
        <v>2.332912449238409</v>
      </c>
      <c r="L3803">
        <v>2.3442476602416789</v>
      </c>
      <c r="M3803">
        <v>2.355582871244946</v>
      </c>
      <c r="N3803">
        <v>2.366918082248211</v>
      </c>
      <c r="O3803">
        <v>2.378253293251495</v>
      </c>
    </row>
    <row r="3804" spans="1:15" x14ac:dyDescent="0.2">
      <c r="A3804" s="1">
        <v>3802</v>
      </c>
      <c r="B3804">
        <v>2.2221020939195908</v>
      </c>
      <c r="C3804">
        <v>2.2333415147130302</v>
      </c>
      <c r="D3804">
        <v>2.2445809355064812</v>
      </c>
      <c r="E3804">
        <v>2.2558203562999308</v>
      </c>
      <c r="F3804">
        <v>2.2670597770933769</v>
      </c>
      <c r="G3804">
        <v>2.278299197886803</v>
      </c>
      <c r="H3804">
        <v>2.289538618680254</v>
      </c>
      <c r="I3804">
        <v>2.3007780394737032</v>
      </c>
      <c r="J3804">
        <v>2.312017460267163</v>
      </c>
      <c r="K3804">
        <v>2.3232568810606051</v>
      </c>
      <c r="L3804">
        <v>2.3344963018540539</v>
      </c>
      <c r="M3804">
        <v>2.3457357226475</v>
      </c>
      <c r="N3804">
        <v>2.3569751434409438</v>
      </c>
      <c r="O3804">
        <v>2.368214564234405</v>
      </c>
    </row>
    <row r="3805" spans="1:15" x14ac:dyDescent="0.2">
      <c r="A3805" s="1">
        <v>3803</v>
      </c>
      <c r="B3805">
        <v>2.2858637325888158</v>
      </c>
      <c r="C3805">
        <v>2.2973966772813559</v>
      </c>
      <c r="D3805">
        <v>2.3089296219739031</v>
      </c>
      <c r="E3805">
        <v>2.3204625666664511</v>
      </c>
      <c r="F3805">
        <v>2.331995511358993</v>
      </c>
      <c r="G3805">
        <v>2.3435284560515188</v>
      </c>
      <c r="H3805">
        <v>2.3550614007440731</v>
      </c>
      <c r="I3805">
        <v>2.3665943454366158</v>
      </c>
      <c r="J3805">
        <v>2.378127290129175</v>
      </c>
      <c r="K3805">
        <v>2.389660234821716</v>
      </c>
      <c r="L3805">
        <v>2.40119317951426</v>
      </c>
      <c r="M3805">
        <v>2.4127261242068041</v>
      </c>
      <c r="N3805">
        <v>2.4242590688993468</v>
      </c>
      <c r="O3805">
        <v>2.43579201359191</v>
      </c>
    </row>
    <row r="3806" spans="1:15" x14ac:dyDescent="0.2">
      <c r="A3806" s="1">
        <v>3804</v>
      </c>
      <c r="B3806">
        <v>2.3744301821171652</v>
      </c>
      <c r="C3806">
        <v>2.386499611486526</v>
      </c>
      <c r="D3806">
        <v>2.3985690408558988</v>
      </c>
      <c r="E3806">
        <v>2.4106384702252721</v>
      </c>
      <c r="F3806">
        <v>2.4227078995946409</v>
      </c>
      <c r="G3806">
        <v>2.4347773289639898</v>
      </c>
      <c r="H3806">
        <v>2.446846758333364</v>
      </c>
      <c r="I3806">
        <v>2.4589161877027359</v>
      </c>
      <c r="J3806">
        <v>2.4709856170721229</v>
      </c>
      <c r="K3806">
        <v>2.483055046441486</v>
      </c>
      <c r="L3806">
        <v>2.4951244758108548</v>
      </c>
      <c r="M3806">
        <v>2.5071939051802228</v>
      </c>
      <c r="N3806">
        <v>2.5192633345495938</v>
      </c>
      <c r="O3806">
        <v>2.5313327639189782</v>
      </c>
    </row>
    <row r="3807" spans="1:15" x14ac:dyDescent="0.2">
      <c r="A3807" s="1">
        <v>3805</v>
      </c>
      <c r="B3807">
        <v>2.219095077555759</v>
      </c>
      <c r="C3807">
        <v>2.2307933537160869</v>
      </c>
      <c r="D3807">
        <v>2.2424916298764219</v>
      </c>
      <c r="E3807">
        <v>2.2541899060367521</v>
      </c>
      <c r="F3807">
        <v>2.2658881821970849</v>
      </c>
      <c r="G3807">
        <v>2.2775864583573968</v>
      </c>
      <c r="H3807">
        <v>2.2892847345177341</v>
      </c>
      <c r="I3807">
        <v>2.3009830106780682</v>
      </c>
      <c r="J3807">
        <v>2.3126812868384139</v>
      </c>
      <c r="K3807">
        <v>2.32437956299874</v>
      </c>
      <c r="L3807">
        <v>2.3360778391590711</v>
      </c>
      <c r="M3807">
        <v>2.3477761153194061</v>
      </c>
      <c r="N3807">
        <v>2.3594743914797349</v>
      </c>
      <c r="O3807">
        <v>2.3711726676400779</v>
      </c>
    </row>
    <row r="3808" spans="1:15" x14ac:dyDescent="0.2">
      <c r="A3808" s="1">
        <v>3806</v>
      </c>
      <c r="B3808">
        <v>2.0860967028552579</v>
      </c>
      <c r="C3808">
        <v>2.096294074518235</v>
      </c>
      <c r="D3808">
        <v>2.106491446181221</v>
      </c>
      <c r="E3808">
        <v>2.1166888178442052</v>
      </c>
      <c r="F3808">
        <v>2.1268861895071849</v>
      </c>
      <c r="G3808">
        <v>2.1370835611701491</v>
      </c>
      <c r="H3808">
        <v>2.1472809328331359</v>
      </c>
      <c r="I3808">
        <v>2.1574783044961219</v>
      </c>
      <c r="J3808">
        <v>2.1676756761591132</v>
      </c>
      <c r="K3808">
        <v>2.177873047822092</v>
      </c>
      <c r="L3808">
        <v>2.1880704194850762</v>
      </c>
      <c r="M3808">
        <v>2.198267791148059</v>
      </c>
      <c r="N3808">
        <v>2.208465162811037</v>
      </c>
      <c r="O3808">
        <v>2.2186625344740318</v>
      </c>
    </row>
    <row r="3809" spans="1:15" x14ac:dyDescent="0.2">
      <c r="A3809" s="1">
        <v>3807</v>
      </c>
      <c r="B3809">
        <v>2.1740352954267479</v>
      </c>
      <c r="C3809">
        <v>2.1854832473240249</v>
      </c>
      <c r="D3809">
        <v>2.1969311992213112</v>
      </c>
      <c r="E3809">
        <v>2.2083791511185962</v>
      </c>
      <c r="F3809">
        <v>2.219827103015878</v>
      </c>
      <c r="G3809">
        <v>2.231275054913143</v>
      </c>
      <c r="H3809">
        <v>2.2427230068104271</v>
      </c>
      <c r="I3809">
        <v>2.254170958707713</v>
      </c>
      <c r="J3809">
        <v>2.2656189106050082</v>
      </c>
      <c r="K3809">
        <v>2.2770668625022861</v>
      </c>
      <c r="L3809">
        <v>2.2885148143995702</v>
      </c>
      <c r="M3809">
        <v>2.2999627662968529</v>
      </c>
      <c r="N3809">
        <v>2.3114107181941308</v>
      </c>
      <c r="O3809">
        <v>2.3228586700914291</v>
      </c>
    </row>
    <row r="3810" spans="1:15" x14ac:dyDescent="0.2">
      <c r="A3810" s="1">
        <v>3808</v>
      </c>
      <c r="B3810">
        <v>2.334565740169007</v>
      </c>
      <c r="C3810">
        <v>2.3470171009186052</v>
      </c>
      <c r="D3810">
        <v>2.35946846166821</v>
      </c>
      <c r="E3810">
        <v>2.3719198224178131</v>
      </c>
      <c r="F3810">
        <v>2.384371183167413</v>
      </c>
      <c r="G3810">
        <v>2.3968225439169908</v>
      </c>
      <c r="H3810">
        <v>2.4092739046666001</v>
      </c>
      <c r="I3810">
        <v>2.4217252654162018</v>
      </c>
      <c r="J3810">
        <v>2.4341766261658182</v>
      </c>
      <c r="K3810">
        <v>2.4466279869154119</v>
      </c>
      <c r="L3810">
        <v>2.4590793476650181</v>
      </c>
      <c r="M3810">
        <v>2.471530708414615</v>
      </c>
      <c r="N3810">
        <v>2.4839820691642149</v>
      </c>
      <c r="O3810">
        <v>2.4964334299138322</v>
      </c>
    </row>
    <row r="3811" spans="1:15" x14ac:dyDescent="0.2">
      <c r="A3811" s="1">
        <v>3809</v>
      </c>
      <c r="B3811">
        <v>2.359334188178146</v>
      </c>
      <c r="C3811">
        <v>2.3710342038536369</v>
      </c>
      <c r="D3811">
        <v>2.382734219529139</v>
      </c>
      <c r="E3811">
        <v>2.3944342352046388</v>
      </c>
      <c r="F3811">
        <v>2.406134250880132</v>
      </c>
      <c r="G3811">
        <v>2.417834266555607</v>
      </c>
      <c r="H3811">
        <v>2.429534282231109</v>
      </c>
      <c r="I3811">
        <v>2.441234297906608</v>
      </c>
      <c r="J3811">
        <v>2.4529343135821189</v>
      </c>
      <c r="K3811">
        <v>2.4646343292576112</v>
      </c>
      <c r="L3811">
        <v>2.4763343449331079</v>
      </c>
      <c r="M3811">
        <v>2.4880343606086019</v>
      </c>
      <c r="N3811">
        <v>2.499734376284096</v>
      </c>
      <c r="O3811">
        <v>2.5114343919596109</v>
      </c>
    </row>
    <row r="3812" spans="1:15" x14ac:dyDescent="0.2">
      <c r="A3812" s="1">
        <v>3810</v>
      </c>
      <c r="B3812">
        <v>2.2833624640120829</v>
      </c>
      <c r="C3812">
        <v>2.2950372338069309</v>
      </c>
      <c r="D3812">
        <v>2.3067120036017892</v>
      </c>
      <c r="E3812">
        <v>2.3183867733966439</v>
      </c>
      <c r="F3812">
        <v>2.3300615431914982</v>
      </c>
      <c r="G3812">
        <v>2.3417363129863311</v>
      </c>
      <c r="H3812">
        <v>2.3534110827811889</v>
      </c>
      <c r="I3812">
        <v>2.3650858525760459</v>
      </c>
      <c r="J3812">
        <v>2.3767606223709148</v>
      </c>
      <c r="K3812">
        <v>2.3884353921657628</v>
      </c>
      <c r="L3812">
        <v>2.400110161960618</v>
      </c>
      <c r="M3812">
        <v>2.4117849317554709</v>
      </c>
      <c r="N3812">
        <v>2.4234597015503261</v>
      </c>
      <c r="O3812">
        <v>2.4351344713451928</v>
      </c>
    </row>
    <row r="3813" spans="1:15" x14ac:dyDescent="0.2">
      <c r="A3813" s="1">
        <v>3811</v>
      </c>
      <c r="B3813">
        <v>2.2759535906894972</v>
      </c>
      <c r="C3813">
        <v>2.287380499275907</v>
      </c>
      <c r="D3813">
        <v>2.2988074078623248</v>
      </c>
      <c r="E3813">
        <v>2.3102343164487422</v>
      </c>
      <c r="F3813">
        <v>2.3216612250351569</v>
      </c>
      <c r="G3813">
        <v>2.3330881336215521</v>
      </c>
      <c r="H3813">
        <v>2.3445150422079739</v>
      </c>
      <c r="I3813">
        <v>2.3559419507943922</v>
      </c>
      <c r="J3813">
        <v>2.367368859380822</v>
      </c>
      <c r="K3813">
        <v>2.3787957679672291</v>
      </c>
      <c r="L3813">
        <v>2.390222676553647</v>
      </c>
      <c r="M3813">
        <v>2.4016495851400612</v>
      </c>
      <c r="N3813">
        <v>2.4130764937264759</v>
      </c>
      <c r="O3813">
        <v>2.424503402312904</v>
      </c>
    </row>
    <row r="3814" spans="1:15" x14ac:dyDescent="0.2">
      <c r="A3814" s="1">
        <v>3812</v>
      </c>
      <c r="B3814">
        <v>2.229343034211801</v>
      </c>
      <c r="C3814">
        <v>2.240850417026095</v>
      </c>
      <c r="D3814">
        <v>2.2523577998403992</v>
      </c>
      <c r="E3814">
        <v>2.2638651826546998</v>
      </c>
      <c r="F3814">
        <v>2.2753725654690009</v>
      </c>
      <c r="G3814">
        <v>2.2868799482832829</v>
      </c>
      <c r="H3814">
        <v>2.298387331097588</v>
      </c>
      <c r="I3814">
        <v>2.3098947139118922</v>
      </c>
      <c r="J3814">
        <v>2.321402096726207</v>
      </c>
      <c r="K3814">
        <v>2.3329094795404992</v>
      </c>
      <c r="L3814">
        <v>2.3444168623548021</v>
      </c>
      <c r="M3814">
        <v>2.3559242451691031</v>
      </c>
      <c r="N3814">
        <v>2.367431627983402</v>
      </c>
      <c r="O3814">
        <v>2.3789390107977169</v>
      </c>
    </row>
    <row r="3815" spans="1:15" x14ac:dyDescent="0.2">
      <c r="A3815" s="1">
        <v>3813</v>
      </c>
      <c r="B3815">
        <v>2.1779353093681131</v>
      </c>
      <c r="C3815">
        <v>2.1897133118668548</v>
      </c>
      <c r="D3815">
        <v>2.2014913143656059</v>
      </c>
      <c r="E3815">
        <v>2.2132693168643538</v>
      </c>
      <c r="F3815">
        <v>2.2250473193630982</v>
      </c>
      <c r="G3815">
        <v>2.236825321861831</v>
      </c>
      <c r="H3815">
        <v>2.2486033243605821</v>
      </c>
      <c r="I3815">
        <v>2.2603813268593349</v>
      </c>
      <c r="J3815">
        <v>2.2721593293580931</v>
      </c>
      <c r="K3815">
        <v>2.2839373318568339</v>
      </c>
      <c r="L3815">
        <v>2.2957153343555809</v>
      </c>
      <c r="M3815">
        <v>2.307493336854328</v>
      </c>
      <c r="N3815">
        <v>2.3192713393530759</v>
      </c>
      <c r="O3815">
        <v>2.331049341851839</v>
      </c>
    </row>
    <row r="3816" spans="1:15" x14ac:dyDescent="0.2">
      <c r="A3816" s="1">
        <v>3814</v>
      </c>
      <c r="B3816">
        <v>2.294831557120927</v>
      </c>
      <c r="C3816">
        <v>2.3064987893382591</v>
      </c>
      <c r="D3816">
        <v>2.3181660215556001</v>
      </c>
      <c r="E3816">
        <v>2.3298332537729429</v>
      </c>
      <c r="F3816">
        <v>2.341500485990279</v>
      </c>
      <c r="G3816">
        <v>2.3531677182075961</v>
      </c>
      <c r="H3816">
        <v>2.3648349504249411</v>
      </c>
      <c r="I3816">
        <v>2.3765021826422812</v>
      </c>
      <c r="J3816">
        <v>2.388169414859636</v>
      </c>
      <c r="K3816">
        <v>2.399836647076969</v>
      </c>
      <c r="L3816">
        <v>2.4115038792943082</v>
      </c>
      <c r="M3816">
        <v>2.4231711115116452</v>
      </c>
      <c r="N3816">
        <v>2.434838343728984</v>
      </c>
      <c r="O3816">
        <v>2.4465055759463379</v>
      </c>
    </row>
    <row r="3817" spans="1:15" x14ac:dyDescent="0.2">
      <c r="A3817" s="1">
        <v>3815</v>
      </c>
      <c r="B3817">
        <v>2.3316319886662509</v>
      </c>
      <c r="C3817">
        <v>2.3443499237299772</v>
      </c>
      <c r="D3817">
        <v>2.3570678587937151</v>
      </c>
      <c r="E3817">
        <v>2.3697857938574511</v>
      </c>
      <c r="F3817">
        <v>2.382503728921181</v>
      </c>
      <c r="G3817">
        <v>2.3952216639848962</v>
      </c>
      <c r="H3817">
        <v>2.4079395990486341</v>
      </c>
      <c r="I3817">
        <v>2.4206575341123688</v>
      </c>
      <c r="J3817">
        <v>2.4333754691761178</v>
      </c>
      <c r="K3817">
        <v>2.446093404239845</v>
      </c>
      <c r="L3817">
        <v>2.4588113393035789</v>
      </c>
      <c r="M3817">
        <v>2.4715292743673132</v>
      </c>
      <c r="N3817">
        <v>2.4842472094310448</v>
      </c>
      <c r="O3817">
        <v>2.4969651444947929</v>
      </c>
    </row>
    <row r="3818" spans="1:15" x14ac:dyDescent="0.2">
      <c r="A3818" s="1">
        <v>3816</v>
      </c>
      <c r="B3818">
        <v>2.3421705170264682</v>
      </c>
      <c r="C3818">
        <v>2.354788022696054</v>
      </c>
      <c r="D3818">
        <v>2.3674055283656501</v>
      </c>
      <c r="E3818">
        <v>2.3800230340352431</v>
      </c>
      <c r="F3818">
        <v>2.392640539704832</v>
      </c>
      <c r="G3818">
        <v>2.4052580453744028</v>
      </c>
      <c r="H3818">
        <v>2.4178755510440002</v>
      </c>
      <c r="I3818">
        <v>2.4304930567135932</v>
      </c>
      <c r="J3818">
        <v>2.4431105623831999</v>
      </c>
      <c r="K3818">
        <v>2.4557280680527831</v>
      </c>
      <c r="L3818">
        <v>2.4683455737223761</v>
      </c>
      <c r="M3818">
        <v>2.480963079391969</v>
      </c>
      <c r="N3818">
        <v>2.4935805850615562</v>
      </c>
      <c r="O3818">
        <v>2.5061980907311638</v>
      </c>
    </row>
    <row r="3819" spans="1:15" x14ac:dyDescent="0.2">
      <c r="A3819" s="1">
        <v>3817</v>
      </c>
      <c r="B3819">
        <v>2.5065260934577269</v>
      </c>
      <c r="C3819">
        <v>2.5198809910893041</v>
      </c>
      <c r="D3819">
        <v>2.533235888720895</v>
      </c>
      <c r="E3819">
        <v>2.5465907863524828</v>
      </c>
      <c r="F3819">
        <v>2.5599456839840649</v>
      </c>
      <c r="G3819">
        <v>2.5733005816156331</v>
      </c>
      <c r="H3819">
        <v>2.5866554792472241</v>
      </c>
      <c r="I3819">
        <v>2.6000103768788132</v>
      </c>
      <c r="J3819">
        <v>2.6133652745104148</v>
      </c>
      <c r="K3819">
        <v>2.626720172141991</v>
      </c>
      <c r="L3819">
        <v>2.640075069773582</v>
      </c>
      <c r="M3819">
        <v>2.653429967405164</v>
      </c>
      <c r="N3819">
        <v>2.6667848650367492</v>
      </c>
      <c r="O3819">
        <v>2.680139762668353</v>
      </c>
    </row>
    <row r="3820" spans="1:15" x14ac:dyDescent="0.2">
      <c r="A3820" s="1">
        <v>3818</v>
      </c>
      <c r="B3820">
        <v>2.3644446805812378</v>
      </c>
      <c r="C3820">
        <v>2.3772253636670708</v>
      </c>
      <c r="D3820">
        <v>2.3900060467529158</v>
      </c>
      <c r="E3820">
        <v>2.402786729838756</v>
      </c>
      <c r="F3820">
        <v>2.415567412924597</v>
      </c>
      <c r="G3820">
        <v>2.4283480960104149</v>
      </c>
      <c r="H3820">
        <v>2.4411287790962581</v>
      </c>
      <c r="I3820">
        <v>2.4539094621821018</v>
      </c>
      <c r="J3820">
        <v>2.4666901452679548</v>
      </c>
      <c r="K3820">
        <v>2.4794708283537878</v>
      </c>
      <c r="L3820">
        <v>2.4922515114396302</v>
      </c>
      <c r="M3820">
        <v>2.505032194525469</v>
      </c>
      <c r="N3820">
        <v>2.517812877611306</v>
      </c>
      <c r="O3820">
        <v>2.530593560697163</v>
      </c>
    </row>
    <row r="3821" spans="1:15" x14ac:dyDescent="0.2">
      <c r="A3821" s="1">
        <v>3819</v>
      </c>
      <c r="B3821">
        <v>2.211813799466753</v>
      </c>
      <c r="C3821">
        <v>2.2231963726552442</v>
      </c>
      <c r="D3821">
        <v>2.2345789458437428</v>
      </c>
      <c r="E3821">
        <v>2.2459615190322419</v>
      </c>
      <c r="F3821">
        <v>2.2573440922207362</v>
      </c>
      <c r="G3821">
        <v>2.268726665409214</v>
      </c>
      <c r="H3821">
        <v>2.2801092385977171</v>
      </c>
      <c r="I3821">
        <v>2.2914918117862149</v>
      </c>
      <c r="J3821">
        <v>2.3028743849747269</v>
      </c>
      <c r="K3821">
        <v>2.3142569581632171</v>
      </c>
      <c r="L3821">
        <v>2.325639531351714</v>
      </c>
      <c r="M3821">
        <v>2.3370221045402091</v>
      </c>
      <c r="N3821">
        <v>2.3484046777287029</v>
      </c>
      <c r="O3821">
        <v>2.3597872509172162</v>
      </c>
    </row>
    <row r="3822" spans="1:15" x14ac:dyDescent="0.2">
      <c r="A3822" s="1">
        <v>3820</v>
      </c>
      <c r="B3822">
        <v>2.2665758419842459</v>
      </c>
      <c r="C3822">
        <v>2.2786593305853988</v>
      </c>
      <c r="D3822">
        <v>2.2907428191865602</v>
      </c>
      <c r="E3822">
        <v>2.3028263077877171</v>
      </c>
      <c r="F3822">
        <v>2.3149097963888772</v>
      </c>
      <c r="G3822">
        <v>2.3269932849900119</v>
      </c>
      <c r="H3822">
        <v>2.3390767735911751</v>
      </c>
      <c r="I3822">
        <v>2.3511602621923369</v>
      </c>
      <c r="J3822">
        <v>2.363243750793508</v>
      </c>
      <c r="K3822">
        <v>2.3753272393946609</v>
      </c>
      <c r="L3822">
        <v>2.3874107279958192</v>
      </c>
      <c r="M3822">
        <v>2.3994942165969739</v>
      </c>
      <c r="N3822">
        <v>2.4115777051981349</v>
      </c>
      <c r="O3822">
        <v>2.4236611937993051</v>
      </c>
    </row>
    <row r="3823" spans="1:15" x14ac:dyDescent="0.2">
      <c r="A3823" s="1">
        <v>3821</v>
      </c>
      <c r="B3823">
        <v>2.506158104962966</v>
      </c>
      <c r="C3823">
        <v>2.51923207172708</v>
      </c>
      <c r="D3823">
        <v>2.5323060384912051</v>
      </c>
      <c r="E3823">
        <v>2.5453800052553239</v>
      </c>
      <c r="F3823">
        <v>2.5584539720194441</v>
      </c>
      <c r="G3823">
        <v>2.5715279387835439</v>
      </c>
      <c r="H3823">
        <v>2.5846019055476681</v>
      </c>
      <c r="I3823">
        <v>2.5976758723117901</v>
      </c>
      <c r="J3823">
        <v>2.6107498390759249</v>
      </c>
      <c r="K3823">
        <v>2.6238238058400398</v>
      </c>
      <c r="L3823">
        <v>2.6368977726041631</v>
      </c>
      <c r="M3823">
        <v>2.6499717393682789</v>
      </c>
      <c r="N3823">
        <v>2.6630457061323982</v>
      </c>
      <c r="O3823">
        <v>2.6761196728965349</v>
      </c>
    </row>
    <row r="3824" spans="1:15" x14ac:dyDescent="0.2">
      <c r="A3824" s="1">
        <v>3822</v>
      </c>
      <c r="B3824">
        <v>2.4931595742922559</v>
      </c>
      <c r="C3824">
        <v>2.5064666553035631</v>
      </c>
      <c r="D3824">
        <v>2.5197737363148782</v>
      </c>
      <c r="E3824">
        <v>2.5330808173261898</v>
      </c>
      <c r="F3824">
        <v>2.5463878983375001</v>
      </c>
      <c r="G3824">
        <v>2.5596949793487909</v>
      </c>
      <c r="H3824">
        <v>2.5730020603601069</v>
      </c>
      <c r="I3824">
        <v>2.586309141371419</v>
      </c>
      <c r="J3824">
        <v>2.599616222382747</v>
      </c>
      <c r="K3824">
        <v>2.6129233033940511</v>
      </c>
      <c r="L3824">
        <v>2.6262303844053649</v>
      </c>
      <c r="M3824">
        <v>2.639537465416677</v>
      </c>
      <c r="N3824">
        <v>2.6528445464279851</v>
      </c>
      <c r="O3824">
        <v>2.666151627439314</v>
      </c>
    </row>
    <row r="3825" spans="1:15" x14ac:dyDescent="0.2">
      <c r="A3825" s="1">
        <v>3823</v>
      </c>
      <c r="B3825">
        <v>2.4416312162961828</v>
      </c>
      <c r="C3825">
        <v>2.454525219833708</v>
      </c>
      <c r="D3825">
        <v>2.467419223371246</v>
      </c>
      <c r="E3825">
        <v>2.48031322690878</v>
      </c>
      <c r="F3825">
        <v>2.49320723044631</v>
      </c>
      <c r="G3825">
        <v>2.506101233983824</v>
      </c>
      <c r="H3825">
        <v>2.5189952375213589</v>
      </c>
      <c r="I3825">
        <v>2.5318892410588951</v>
      </c>
      <c r="J3825">
        <v>2.544783244596442</v>
      </c>
      <c r="K3825">
        <v>2.5576772481339671</v>
      </c>
      <c r="L3825">
        <v>2.5705712516715038</v>
      </c>
      <c r="M3825">
        <v>2.5834652552090338</v>
      </c>
      <c r="N3825">
        <v>2.596359258746566</v>
      </c>
      <c r="O3825">
        <v>2.6092532622841129</v>
      </c>
    </row>
    <row r="3826" spans="1:15" x14ac:dyDescent="0.2">
      <c r="A3826" s="1">
        <v>3824</v>
      </c>
      <c r="B3826">
        <v>2.3373711008058908</v>
      </c>
      <c r="C3826">
        <v>2.3491615568818731</v>
      </c>
      <c r="D3826">
        <v>2.3609520129578621</v>
      </c>
      <c r="E3826">
        <v>2.3727424690338479</v>
      </c>
      <c r="F3826">
        <v>2.3845329251098328</v>
      </c>
      <c r="G3826">
        <v>2.3963233811857991</v>
      </c>
      <c r="H3826">
        <v>2.4081138372617912</v>
      </c>
      <c r="I3826">
        <v>2.4199042933377788</v>
      </c>
      <c r="J3826">
        <v>2.4316947494137811</v>
      </c>
      <c r="K3826">
        <v>2.4434852054897611</v>
      </c>
      <c r="L3826">
        <v>2.4552756615657469</v>
      </c>
      <c r="M3826">
        <v>2.4670661176417328</v>
      </c>
      <c r="N3826">
        <v>2.4788565737177168</v>
      </c>
      <c r="O3826">
        <v>2.4906470297937169</v>
      </c>
    </row>
    <row r="3827" spans="1:15" x14ac:dyDescent="0.2">
      <c r="A3827" s="1">
        <v>3825</v>
      </c>
      <c r="B3827">
        <v>2.2401142640205678</v>
      </c>
      <c r="C3827">
        <v>2.2520302292315351</v>
      </c>
      <c r="D3827">
        <v>2.2639461944425081</v>
      </c>
      <c r="E3827">
        <v>2.275862159653478</v>
      </c>
      <c r="F3827">
        <v>2.2877781248644462</v>
      </c>
      <c r="G3827">
        <v>2.299694090075397</v>
      </c>
      <c r="H3827">
        <v>2.3116100552863741</v>
      </c>
      <c r="I3827">
        <v>2.3235260204973449</v>
      </c>
      <c r="J3827">
        <v>2.3354419857083299</v>
      </c>
      <c r="K3827">
        <v>2.3473579509192901</v>
      </c>
      <c r="L3827">
        <v>2.359273916130264</v>
      </c>
      <c r="M3827">
        <v>2.371189881341234</v>
      </c>
      <c r="N3827">
        <v>2.3831058465521999</v>
      </c>
      <c r="O3827">
        <v>2.395021811763185</v>
      </c>
    </row>
    <row r="3828" spans="1:15" x14ac:dyDescent="0.2">
      <c r="A3828" s="1">
        <v>3826</v>
      </c>
      <c r="B3828">
        <v>2.4809936340450132</v>
      </c>
      <c r="C3828">
        <v>2.494295757685542</v>
      </c>
      <c r="D3828">
        <v>2.5075978813260802</v>
      </c>
      <c r="E3828">
        <v>2.5209000049666179</v>
      </c>
      <c r="F3828">
        <v>2.5342021286071552</v>
      </c>
      <c r="G3828">
        <v>2.5475042522476672</v>
      </c>
      <c r="H3828">
        <v>2.5608063758882129</v>
      </c>
      <c r="I3828">
        <v>2.5741084995287489</v>
      </c>
      <c r="J3828">
        <v>2.5874106231693021</v>
      </c>
      <c r="K3828">
        <v>2.600712746809831</v>
      </c>
      <c r="L3828">
        <v>2.6140148704503678</v>
      </c>
      <c r="M3828">
        <v>2.627316994090906</v>
      </c>
      <c r="N3828">
        <v>2.640619117731438</v>
      </c>
      <c r="O3828">
        <v>2.6539212413719908</v>
      </c>
    </row>
    <row r="3829" spans="1:15" x14ac:dyDescent="0.2">
      <c r="A3829" s="1">
        <v>3827</v>
      </c>
      <c r="B3829">
        <v>2.205450636130184</v>
      </c>
      <c r="C3829">
        <v>2.2163902058262721</v>
      </c>
      <c r="D3829">
        <v>2.2273297755223651</v>
      </c>
      <c r="E3829">
        <v>2.2382693452184621</v>
      </c>
      <c r="F3829">
        <v>2.2492089149145489</v>
      </c>
      <c r="G3829">
        <v>2.260148484610625</v>
      </c>
      <c r="H3829">
        <v>2.271088054306718</v>
      </c>
      <c r="I3829">
        <v>2.2820276240028159</v>
      </c>
      <c r="J3829">
        <v>2.2929671936989182</v>
      </c>
      <c r="K3829">
        <v>2.3039067633950041</v>
      </c>
      <c r="L3829">
        <v>2.3148463330910962</v>
      </c>
      <c r="M3829">
        <v>2.3257859027871892</v>
      </c>
      <c r="N3829">
        <v>2.3367254724832809</v>
      </c>
      <c r="O3829">
        <v>2.3476650421793881</v>
      </c>
    </row>
    <row r="3830" spans="1:15" x14ac:dyDescent="0.2">
      <c r="A3830" s="1">
        <v>3828</v>
      </c>
      <c r="B3830">
        <v>2.5388080422196171</v>
      </c>
      <c r="C3830">
        <v>2.5520230714007952</v>
      </c>
      <c r="D3830">
        <v>2.5652381005819831</v>
      </c>
      <c r="E3830">
        <v>2.5784531297631692</v>
      </c>
      <c r="F3830">
        <v>2.5916681589443522</v>
      </c>
      <c r="G3830">
        <v>2.6048831881255139</v>
      </c>
      <c r="H3830">
        <v>2.618098217306704</v>
      </c>
      <c r="I3830">
        <v>2.6313132464878932</v>
      </c>
      <c r="J3830">
        <v>2.6445282756690931</v>
      </c>
      <c r="K3830">
        <v>2.6577433048502712</v>
      </c>
      <c r="L3830">
        <v>2.6709583340314591</v>
      </c>
      <c r="M3830">
        <v>2.684173363212643</v>
      </c>
      <c r="N3830">
        <v>2.6973883923938242</v>
      </c>
      <c r="O3830">
        <v>2.7106034215750272</v>
      </c>
    </row>
    <row r="3831" spans="1:15" x14ac:dyDescent="0.2">
      <c r="A3831" s="1">
        <v>3829</v>
      </c>
      <c r="B3831">
        <v>2.291700036926021</v>
      </c>
      <c r="C3831">
        <v>2.303975274044062</v>
      </c>
      <c r="D3831">
        <v>2.316250511162111</v>
      </c>
      <c r="E3831">
        <v>2.3285257482801609</v>
      </c>
      <c r="F3831">
        <v>2.3408009853982041</v>
      </c>
      <c r="G3831">
        <v>2.3530762225162349</v>
      </c>
      <c r="H3831">
        <v>2.3653514596342862</v>
      </c>
      <c r="I3831">
        <v>2.3776266967523361</v>
      </c>
      <c r="J3831">
        <v>2.3899019338703988</v>
      </c>
      <c r="K3831">
        <v>2.402177170988439</v>
      </c>
      <c r="L3831">
        <v>2.4144524081064849</v>
      </c>
      <c r="M3831">
        <v>2.4267276452245339</v>
      </c>
      <c r="N3831">
        <v>2.4390028823425771</v>
      </c>
      <c r="O3831">
        <v>2.4512781194606399</v>
      </c>
    </row>
    <row r="3832" spans="1:15" x14ac:dyDescent="0.2">
      <c r="A3832" s="1">
        <v>3830</v>
      </c>
      <c r="B3832">
        <v>2.2859697667770158</v>
      </c>
      <c r="C3832">
        <v>2.298083230584524</v>
      </c>
      <c r="D3832">
        <v>2.3101966943920478</v>
      </c>
      <c r="E3832">
        <v>2.3223101581995662</v>
      </c>
      <c r="F3832">
        <v>2.3344236220070811</v>
      </c>
      <c r="G3832">
        <v>2.3465370858145769</v>
      </c>
      <c r="H3832">
        <v>2.3586505496221002</v>
      </c>
      <c r="I3832">
        <v>2.370764013429616</v>
      </c>
      <c r="J3832">
        <v>2.3828774772371499</v>
      </c>
      <c r="K3832">
        <v>2.3949909410446599</v>
      </c>
      <c r="L3832">
        <v>2.4071044048521788</v>
      </c>
      <c r="M3832">
        <v>2.4192178686596968</v>
      </c>
      <c r="N3832">
        <v>2.4313313324672099</v>
      </c>
      <c r="O3832">
        <v>2.4434447962747412</v>
      </c>
    </row>
    <row r="3833" spans="1:15" x14ac:dyDescent="0.2">
      <c r="A3833" s="1">
        <v>3831</v>
      </c>
      <c r="B3833">
        <v>2.3994621494360611</v>
      </c>
      <c r="C3833">
        <v>2.4118365958857271</v>
      </c>
      <c r="D3833">
        <v>2.4242110423354042</v>
      </c>
      <c r="E3833">
        <v>2.4365854887850742</v>
      </c>
      <c r="F3833">
        <v>2.4489599352347442</v>
      </c>
      <c r="G3833">
        <v>2.4613343816843969</v>
      </c>
      <c r="H3833">
        <v>2.4737088281340718</v>
      </c>
      <c r="I3833">
        <v>2.4860832745837471</v>
      </c>
      <c r="J3833">
        <v>2.4984577210334331</v>
      </c>
      <c r="K3833">
        <v>2.5108321674830951</v>
      </c>
      <c r="L3833">
        <v>2.52320661393277</v>
      </c>
      <c r="M3833">
        <v>2.5355810603824409</v>
      </c>
      <c r="N3833">
        <v>2.5479555068321109</v>
      </c>
      <c r="O3833">
        <v>2.5603299532817991</v>
      </c>
    </row>
    <row r="3834" spans="1:15" x14ac:dyDescent="0.2">
      <c r="A3834" s="1">
        <v>3832</v>
      </c>
      <c r="B3834">
        <v>2.3442483012794471</v>
      </c>
      <c r="C3834">
        <v>2.356282286629082</v>
      </c>
      <c r="D3834">
        <v>2.3683162719787259</v>
      </c>
      <c r="E3834">
        <v>2.380350257328371</v>
      </c>
      <c r="F3834">
        <v>2.3923842426780082</v>
      </c>
      <c r="G3834">
        <v>2.4044182280276289</v>
      </c>
      <c r="H3834">
        <v>2.4164522133772781</v>
      </c>
      <c r="I3834">
        <v>2.4284861987269202</v>
      </c>
      <c r="J3834">
        <v>2.4405201840765751</v>
      </c>
      <c r="K3834">
        <v>2.4525541694262101</v>
      </c>
      <c r="L3834">
        <v>2.4645881547758508</v>
      </c>
      <c r="M3834">
        <v>2.476622140125492</v>
      </c>
      <c r="N3834">
        <v>2.4886561254751309</v>
      </c>
      <c r="O3834">
        <v>2.5006901108247881</v>
      </c>
    </row>
    <row r="3835" spans="1:15" x14ac:dyDescent="0.2">
      <c r="A3835" s="1">
        <v>3833</v>
      </c>
      <c r="B3835">
        <v>2.239316012848505</v>
      </c>
      <c r="C3835">
        <v>2.250993551979767</v>
      </c>
      <c r="D3835">
        <v>2.2626710911110401</v>
      </c>
      <c r="E3835">
        <v>2.2743486302423079</v>
      </c>
      <c r="F3835">
        <v>2.2860261693735731</v>
      </c>
      <c r="G3835">
        <v>2.2977037085048222</v>
      </c>
      <c r="H3835">
        <v>2.3093812476360962</v>
      </c>
      <c r="I3835">
        <v>2.321058786767364</v>
      </c>
      <c r="J3835">
        <v>2.3327363258986469</v>
      </c>
      <c r="K3835">
        <v>2.344413865029908</v>
      </c>
      <c r="L3835">
        <v>2.356091404161178</v>
      </c>
      <c r="M3835">
        <v>2.367768943292448</v>
      </c>
      <c r="N3835">
        <v>2.3794464824237118</v>
      </c>
      <c r="O3835">
        <v>2.391124021554996</v>
      </c>
    </row>
    <row r="3836" spans="1:15" x14ac:dyDescent="0.2">
      <c r="A3836" s="1">
        <v>3834</v>
      </c>
      <c r="B3836">
        <v>2.5021248991900382</v>
      </c>
      <c r="C3836">
        <v>2.51545601297759</v>
      </c>
      <c r="D3836">
        <v>2.5287871267651529</v>
      </c>
      <c r="E3836">
        <v>2.5421182405527079</v>
      </c>
      <c r="F3836">
        <v>2.555449354340265</v>
      </c>
      <c r="G3836">
        <v>2.5687804681277981</v>
      </c>
      <c r="H3836">
        <v>2.5821115819153628</v>
      </c>
      <c r="I3836">
        <v>2.5954426957029209</v>
      </c>
      <c r="J3836">
        <v>2.608773809490494</v>
      </c>
      <c r="K3836">
        <v>2.6221049232780418</v>
      </c>
      <c r="L3836">
        <v>2.6354360370656051</v>
      </c>
      <c r="M3836">
        <v>2.6487671508531569</v>
      </c>
      <c r="N3836">
        <v>2.6620982646407119</v>
      </c>
      <c r="O3836">
        <v>2.6754293784282881</v>
      </c>
    </row>
    <row r="3837" spans="1:15" x14ac:dyDescent="0.2">
      <c r="A3837" s="1">
        <v>3835</v>
      </c>
      <c r="B3837">
        <v>2.3741048252777781</v>
      </c>
      <c r="C3837">
        <v>2.3859828404278818</v>
      </c>
      <c r="D3837">
        <v>2.397860855577993</v>
      </c>
      <c r="E3837">
        <v>2.409738870728106</v>
      </c>
      <c r="F3837">
        <v>2.4216168858782132</v>
      </c>
      <c r="G3837">
        <v>2.433494901028304</v>
      </c>
      <c r="H3837">
        <v>2.4453729161784161</v>
      </c>
      <c r="I3837">
        <v>2.4572509313285269</v>
      </c>
      <c r="J3837">
        <v>2.4691289464786519</v>
      </c>
      <c r="K3837">
        <v>2.4810069616287551</v>
      </c>
      <c r="L3837">
        <v>2.4928849767788668</v>
      </c>
      <c r="M3837">
        <v>2.5047629919289758</v>
      </c>
      <c r="N3837">
        <v>2.5166410070790848</v>
      </c>
      <c r="O3837">
        <v>2.5285190222292102</v>
      </c>
    </row>
    <row r="3838" spans="1:15" x14ac:dyDescent="0.2">
      <c r="A3838" s="1">
        <v>3836</v>
      </c>
      <c r="B3838">
        <v>2.0822556309887519</v>
      </c>
      <c r="C3838">
        <v>2.0930028855605158</v>
      </c>
      <c r="D3838">
        <v>2.1037501401322878</v>
      </c>
      <c r="E3838">
        <v>2.1144973947040588</v>
      </c>
      <c r="F3838">
        <v>2.1252446492758259</v>
      </c>
      <c r="G3838">
        <v>2.1359919038475779</v>
      </c>
      <c r="H3838">
        <v>2.1467391584193511</v>
      </c>
      <c r="I3838">
        <v>2.157486412991124</v>
      </c>
      <c r="J3838">
        <v>2.168233667562903</v>
      </c>
      <c r="K3838">
        <v>2.1789809221346679</v>
      </c>
      <c r="L3838">
        <v>2.1897281767064389</v>
      </c>
      <c r="M3838">
        <v>2.2004754312782082</v>
      </c>
      <c r="N3838">
        <v>2.2112226858499771</v>
      </c>
      <c r="O3838">
        <v>2.2219699404217592</v>
      </c>
    </row>
    <row r="3839" spans="1:15" x14ac:dyDescent="0.2">
      <c r="A3839" s="1">
        <v>3837</v>
      </c>
      <c r="B3839">
        <v>2.1159268083540281</v>
      </c>
      <c r="C3839">
        <v>2.1268672721878188</v>
      </c>
      <c r="D3839">
        <v>2.1378077360216192</v>
      </c>
      <c r="E3839">
        <v>2.1487481998554152</v>
      </c>
      <c r="F3839">
        <v>2.1596886636892072</v>
      </c>
      <c r="G3839">
        <v>2.170629127522989</v>
      </c>
      <c r="H3839">
        <v>2.181569591356789</v>
      </c>
      <c r="I3839">
        <v>2.1925100551905858</v>
      </c>
      <c r="J3839">
        <v>2.2034505190243929</v>
      </c>
      <c r="K3839">
        <v>2.214390982858184</v>
      </c>
      <c r="L3839">
        <v>2.22533144669198</v>
      </c>
      <c r="M3839">
        <v>2.236271910525776</v>
      </c>
      <c r="N3839">
        <v>2.247212374359572</v>
      </c>
      <c r="O3839">
        <v>2.25815283819338</v>
      </c>
    </row>
    <row r="3840" spans="1:15" x14ac:dyDescent="0.2">
      <c r="A3840" s="1">
        <v>3838</v>
      </c>
      <c r="B3840">
        <v>2.3766007063260171</v>
      </c>
      <c r="C3840">
        <v>2.389838819425238</v>
      </c>
      <c r="D3840">
        <v>2.403076932524471</v>
      </c>
      <c r="E3840">
        <v>2.4163150456236981</v>
      </c>
      <c r="F3840">
        <v>2.4295531587229271</v>
      </c>
      <c r="G3840">
        <v>2.4427912718221321</v>
      </c>
      <c r="H3840">
        <v>2.4560293849213681</v>
      </c>
      <c r="I3840">
        <v>2.4692674980205962</v>
      </c>
      <c r="J3840">
        <v>2.4825056111198411</v>
      </c>
      <c r="K3840">
        <v>2.495743724219059</v>
      </c>
      <c r="L3840">
        <v>2.5089818373182879</v>
      </c>
      <c r="M3840">
        <v>2.522219950417516</v>
      </c>
      <c r="N3840">
        <v>2.5354580635167441</v>
      </c>
      <c r="O3840">
        <v>2.548696176615989</v>
      </c>
    </row>
    <row r="3841" spans="1:15" x14ac:dyDescent="0.2">
      <c r="A3841" s="1">
        <v>3839</v>
      </c>
      <c r="B3841">
        <v>2.485443518143871</v>
      </c>
      <c r="C3841">
        <v>2.4986696863612101</v>
      </c>
      <c r="D3841">
        <v>2.511895854578559</v>
      </c>
      <c r="E3841">
        <v>2.525122022795903</v>
      </c>
      <c r="F3841">
        <v>2.5383481910132462</v>
      </c>
      <c r="G3841">
        <v>2.5515743592305711</v>
      </c>
      <c r="H3841">
        <v>2.5648005274479209</v>
      </c>
      <c r="I3841">
        <v>2.5780266956652662</v>
      </c>
      <c r="J3841">
        <v>2.5912528638826262</v>
      </c>
      <c r="K3841">
        <v>2.60447903209996</v>
      </c>
      <c r="L3841">
        <v>2.6177052003173098</v>
      </c>
      <c r="M3841">
        <v>2.6309313685346538</v>
      </c>
      <c r="N3841">
        <v>2.6441575367519961</v>
      </c>
      <c r="O3841">
        <v>2.6573837049693592</v>
      </c>
    </row>
    <row r="3842" spans="1:15" x14ac:dyDescent="0.2">
      <c r="A3842" s="1">
        <v>3840</v>
      </c>
      <c r="B3842">
        <v>2.3840364671810801</v>
      </c>
      <c r="C3842">
        <v>2.3971855552478329</v>
      </c>
      <c r="D3842">
        <v>2.4103346433146009</v>
      </c>
      <c r="E3842">
        <v>2.423483731381364</v>
      </c>
      <c r="F3842">
        <v>2.436632819448127</v>
      </c>
      <c r="G3842">
        <v>2.449781907514867</v>
      </c>
      <c r="H3842">
        <v>2.4629309955816332</v>
      </c>
      <c r="I3842">
        <v>2.4760800836484012</v>
      </c>
      <c r="J3842">
        <v>2.4892291717151771</v>
      </c>
      <c r="K3842">
        <v>2.502378259781934</v>
      </c>
      <c r="L3842">
        <v>2.515527347848697</v>
      </c>
      <c r="M3842">
        <v>2.528676435915457</v>
      </c>
      <c r="N3842">
        <v>2.5418255239822178</v>
      </c>
      <c r="O3842">
        <v>2.554974612048996</v>
      </c>
    </row>
    <row r="3843" spans="1:15" x14ac:dyDescent="0.2">
      <c r="A3843" s="1">
        <v>3841</v>
      </c>
      <c r="B3843">
        <v>2.420729436699987</v>
      </c>
      <c r="C3843">
        <v>2.4335964441640829</v>
      </c>
      <c r="D3843">
        <v>2.4464634516281878</v>
      </c>
      <c r="E3843">
        <v>2.4593304590922931</v>
      </c>
      <c r="F3843">
        <v>2.4721974665563939</v>
      </c>
      <c r="G3843">
        <v>2.4850644740204748</v>
      </c>
      <c r="H3843">
        <v>2.4979314814845832</v>
      </c>
      <c r="I3843">
        <v>2.5107984889486881</v>
      </c>
      <c r="J3843">
        <v>2.5236654964128058</v>
      </c>
      <c r="K3843">
        <v>2.5365325038769031</v>
      </c>
      <c r="L3843">
        <v>2.549399511341008</v>
      </c>
      <c r="M3843">
        <v>2.5622665188051088</v>
      </c>
      <c r="N3843">
        <v>2.5751335262692119</v>
      </c>
      <c r="O3843">
        <v>2.5880005337333292</v>
      </c>
    </row>
    <row r="3844" spans="1:15" x14ac:dyDescent="0.2">
      <c r="A3844" s="1">
        <v>3842</v>
      </c>
      <c r="B3844">
        <v>2.4786035120745562</v>
      </c>
      <c r="C3844">
        <v>2.4915293779870229</v>
      </c>
      <c r="D3844">
        <v>2.5044552438994998</v>
      </c>
      <c r="E3844">
        <v>2.5173811098119798</v>
      </c>
      <c r="F3844">
        <v>2.530306975724451</v>
      </c>
      <c r="G3844">
        <v>2.5432328416369052</v>
      </c>
      <c r="H3844">
        <v>2.556158707549387</v>
      </c>
      <c r="I3844">
        <v>2.569084573461863</v>
      </c>
      <c r="J3844">
        <v>2.582010439374355</v>
      </c>
      <c r="K3844">
        <v>2.5949363052868231</v>
      </c>
      <c r="L3844">
        <v>2.6078621711993</v>
      </c>
      <c r="M3844">
        <v>2.620788037111772</v>
      </c>
      <c r="N3844">
        <v>2.6337139030242449</v>
      </c>
      <c r="O3844">
        <v>2.6466397689367369</v>
      </c>
    </row>
    <row r="3845" spans="1:15" x14ac:dyDescent="0.2">
      <c r="A3845" s="1">
        <v>3843</v>
      </c>
      <c r="B3845">
        <v>2.431878230551153</v>
      </c>
      <c r="C3845">
        <v>2.445270235723775</v>
      </c>
      <c r="D3845">
        <v>2.4586622408964098</v>
      </c>
      <c r="E3845">
        <v>2.4720542460690411</v>
      </c>
      <c r="F3845">
        <v>2.4854462512416688</v>
      </c>
      <c r="G3845">
        <v>2.4988382564142801</v>
      </c>
      <c r="H3845">
        <v>2.5122302615869159</v>
      </c>
      <c r="I3845">
        <v>2.525622266759548</v>
      </c>
      <c r="J3845">
        <v>2.5390142719321962</v>
      </c>
      <c r="K3845">
        <v>2.552406277104815</v>
      </c>
      <c r="L3845">
        <v>2.5657982822774481</v>
      </c>
      <c r="M3845">
        <v>2.5791902874500789</v>
      </c>
      <c r="N3845">
        <v>2.592582292622708</v>
      </c>
      <c r="O3845">
        <v>2.6059742977953562</v>
      </c>
    </row>
    <row r="3846" spans="1:15" x14ac:dyDescent="0.2">
      <c r="A3846" s="1">
        <v>3844</v>
      </c>
      <c r="B3846">
        <v>2.5438342416621489</v>
      </c>
      <c r="C3846">
        <v>2.557089449120034</v>
      </c>
      <c r="D3846">
        <v>2.570344656577932</v>
      </c>
      <c r="E3846">
        <v>2.583599864035826</v>
      </c>
      <c r="F3846">
        <v>2.596855071493716</v>
      </c>
      <c r="G3846">
        <v>2.6101102789515922</v>
      </c>
      <c r="H3846">
        <v>2.623365486409488</v>
      </c>
      <c r="I3846">
        <v>2.636620693867386</v>
      </c>
      <c r="J3846">
        <v>2.6498759013252959</v>
      </c>
      <c r="K3846">
        <v>2.663131108783181</v>
      </c>
      <c r="L3846">
        <v>2.6763863162410759</v>
      </c>
      <c r="M3846">
        <v>2.6896415236989708</v>
      </c>
      <c r="N3846">
        <v>2.7028967311568599</v>
      </c>
      <c r="O3846">
        <v>2.7161519386147721</v>
      </c>
    </row>
    <row r="3847" spans="1:15" x14ac:dyDescent="0.2">
      <c r="A3847" s="1">
        <v>3845</v>
      </c>
      <c r="B3847">
        <v>2.1942271529152819</v>
      </c>
      <c r="C3847">
        <v>2.2053690479257368</v>
      </c>
      <c r="D3847">
        <v>2.2165109429362011</v>
      </c>
      <c r="E3847">
        <v>2.2276528379466631</v>
      </c>
      <c r="F3847">
        <v>2.2387947329571189</v>
      </c>
      <c r="G3847">
        <v>2.249936627967565</v>
      </c>
      <c r="H3847">
        <v>2.2610785229780279</v>
      </c>
      <c r="I3847">
        <v>2.2722204179884891</v>
      </c>
      <c r="J3847">
        <v>2.283362312998964</v>
      </c>
      <c r="K3847">
        <v>2.2945042080094149</v>
      </c>
      <c r="L3847">
        <v>2.3056461030198809</v>
      </c>
      <c r="M3847">
        <v>2.3167879980303381</v>
      </c>
      <c r="N3847">
        <v>2.327929893040797</v>
      </c>
      <c r="O3847">
        <v>2.3390717880512728</v>
      </c>
    </row>
    <row r="3848" spans="1:15" x14ac:dyDescent="0.2">
      <c r="A3848" s="1">
        <v>3846</v>
      </c>
      <c r="B3848">
        <v>2.4638429203201802</v>
      </c>
      <c r="C3848">
        <v>2.4771592464936232</v>
      </c>
      <c r="D3848">
        <v>2.4904755726670769</v>
      </c>
      <c r="E3848">
        <v>2.503791898840531</v>
      </c>
      <c r="F3848">
        <v>2.5171082250139789</v>
      </c>
      <c r="G3848">
        <v>2.5304245511874108</v>
      </c>
      <c r="H3848">
        <v>2.5437408773608672</v>
      </c>
      <c r="I3848">
        <v>2.55705720353432</v>
      </c>
      <c r="J3848">
        <v>2.570373529707787</v>
      </c>
      <c r="K3848">
        <v>2.5836898558812269</v>
      </c>
      <c r="L3848">
        <v>2.5970061820546828</v>
      </c>
      <c r="M3848">
        <v>2.6103225082281338</v>
      </c>
      <c r="N3848">
        <v>2.6236388344015791</v>
      </c>
      <c r="O3848">
        <v>2.636955160575051</v>
      </c>
    </row>
    <row r="3849" spans="1:15" x14ac:dyDescent="0.2">
      <c r="A3849" s="1">
        <v>3847</v>
      </c>
      <c r="B3849">
        <v>2.3380816054100921</v>
      </c>
      <c r="C3849">
        <v>2.3501956701669222</v>
      </c>
      <c r="D3849">
        <v>2.3623097349237652</v>
      </c>
      <c r="E3849">
        <v>2.374423799680601</v>
      </c>
      <c r="F3849">
        <v>2.386537864437436</v>
      </c>
      <c r="G3849">
        <v>2.398651929194255</v>
      </c>
      <c r="H3849">
        <v>2.4107659939510961</v>
      </c>
      <c r="I3849">
        <v>2.4228800587079329</v>
      </c>
      <c r="J3849">
        <v>2.4349941234647861</v>
      </c>
      <c r="K3849">
        <v>2.4471081882216161</v>
      </c>
      <c r="L3849">
        <v>2.459222252978456</v>
      </c>
      <c r="M3849">
        <v>2.4713363177352909</v>
      </c>
      <c r="N3849">
        <v>2.4834503824921268</v>
      </c>
      <c r="O3849">
        <v>2.49556444724898</v>
      </c>
    </row>
    <row r="3850" spans="1:15" x14ac:dyDescent="0.2">
      <c r="A3850" s="1">
        <v>3848</v>
      </c>
      <c r="B3850">
        <v>2.6587643855726562</v>
      </c>
      <c r="C3850">
        <v>2.6730164304183019</v>
      </c>
      <c r="D3850">
        <v>2.6872684752639642</v>
      </c>
      <c r="E3850">
        <v>2.7015205201096211</v>
      </c>
      <c r="F3850">
        <v>2.715772564955274</v>
      </c>
      <c r="G3850">
        <v>2.7300246098009082</v>
      </c>
      <c r="H3850">
        <v>2.7442766546465709</v>
      </c>
      <c r="I3850">
        <v>2.7585286994922269</v>
      </c>
      <c r="J3850">
        <v>2.7727807464525691</v>
      </c>
      <c r="K3850">
        <v>2.78703278918355</v>
      </c>
      <c r="L3850">
        <v>2.80128483402921</v>
      </c>
      <c r="M3850">
        <v>2.8155368788748651</v>
      </c>
      <c r="N3850">
        <v>2.8297889237205172</v>
      </c>
      <c r="O3850">
        <v>2.844040968566194</v>
      </c>
    </row>
    <row r="3851" spans="1:15" x14ac:dyDescent="0.2">
      <c r="A3851" s="1">
        <v>3849</v>
      </c>
      <c r="B3851">
        <v>2.4240771201679792</v>
      </c>
      <c r="C3851">
        <v>2.4366297891635451</v>
      </c>
      <c r="D3851">
        <v>2.4491824581591208</v>
      </c>
      <c r="E3851">
        <v>2.4617351271546921</v>
      </c>
      <c r="F3851">
        <v>2.4742877961502612</v>
      </c>
      <c r="G3851">
        <v>2.4868404651458098</v>
      </c>
      <c r="H3851">
        <v>2.4993931341413891</v>
      </c>
      <c r="I3851">
        <v>2.5119458031369568</v>
      </c>
      <c r="J3851">
        <v>2.5244984721325472</v>
      </c>
      <c r="K3851">
        <v>2.5370511411281091</v>
      </c>
      <c r="L3851">
        <v>2.549603810123684</v>
      </c>
      <c r="M3851">
        <v>2.562156479119253</v>
      </c>
      <c r="N3851">
        <v>2.5747091481148199</v>
      </c>
      <c r="O3851">
        <v>2.5872618171104098</v>
      </c>
    </row>
    <row r="3852" spans="1:15" x14ac:dyDescent="0.2">
      <c r="A3852" s="1">
        <v>3850</v>
      </c>
      <c r="B3852">
        <v>2.2999651861459589</v>
      </c>
      <c r="C3852">
        <v>2.3123998212824119</v>
      </c>
      <c r="D3852">
        <v>2.3248344564188739</v>
      </c>
      <c r="E3852">
        <v>2.3372690915553349</v>
      </c>
      <c r="F3852">
        <v>2.3497037266917951</v>
      </c>
      <c r="G3852">
        <v>2.362138361828237</v>
      </c>
      <c r="H3852">
        <v>2.374572996964698</v>
      </c>
      <c r="I3852">
        <v>2.3870076321011631</v>
      </c>
      <c r="J3852">
        <v>2.3994422672376361</v>
      </c>
      <c r="K3852">
        <v>2.4118769023740869</v>
      </c>
      <c r="L3852">
        <v>2.424311537510552</v>
      </c>
      <c r="M3852">
        <v>2.4367461726470099</v>
      </c>
      <c r="N3852">
        <v>2.44918080778347</v>
      </c>
      <c r="O3852">
        <v>2.4616154429199448</v>
      </c>
    </row>
    <row r="3853" spans="1:15" x14ac:dyDescent="0.2">
      <c r="A3853" s="1">
        <v>3851</v>
      </c>
      <c r="B3853">
        <v>2.230094307994106</v>
      </c>
      <c r="C3853">
        <v>2.241805527246838</v>
      </c>
      <c r="D3853">
        <v>2.253516746499582</v>
      </c>
      <c r="E3853">
        <v>2.265227965752322</v>
      </c>
      <c r="F3853">
        <v>2.2769391850050611</v>
      </c>
      <c r="G3853">
        <v>2.288650404257786</v>
      </c>
      <c r="H3853">
        <v>2.300361623510526</v>
      </c>
      <c r="I3853">
        <v>2.3120728427632709</v>
      </c>
      <c r="J3853">
        <v>2.3237840620160268</v>
      </c>
      <c r="K3853">
        <v>2.3354952812687619</v>
      </c>
      <c r="L3853">
        <v>2.3472065005215028</v>
      </c>
      <c r="M3853">
        <v>2.3589177197742428</v>
      </c>
      <c r="N3853">
        <v>2.370628939026981</v>
      </c>
      <c r="O3853">
        <v>2.3823401582797352</v>
      </c>
    </row>
    <row r="3854" spans="1:15" x14ac:dyDescent="0.2">
      <c r="A3854" s="1">
        <v>3852</v>
      </c>
      <c r="B3854">
        <v>2.3367410211825859</v>
      </c>
      <c r="C3854">
        <v>2.3488733478517281</v>
      </c>
      <c r="D3854">
        <v>2.3610056745208809</v>
      </c>
      <c r="E3854">
        <v>2.3731380011900298</v>
      </c>
      <c r="F3854">
        <v>2.385270327859176</v>
      </c>
      <c r="G3854">
        <v>2.3974026545283071</v>
      </c>
      <c r="H3854">
        <v>2.4095349811974591</v>
      </c>
      <c r="I3854">
        <v>2.421667307866608</v>
      </c>
      <c r="J3854">
        <v>2.4337996345357729</v>
      </c>
      <c r="K3854">
        <v>2.4459319612049142</v>
      </c>
      <c r="L3854">
        <v>2.4580642878740639</v>
      </c>
      <c r="M3854">
        <v>2.4701966145432119</v>
      </c>
      <c r="N3854">
        <v>2.4823289412123581</v>
      </c>
      <c r="O3854">
        <v>2.494461267881523</v>
      </c>
    </row>
    <row r="3855" spans="1:15" x14ac:dyDescent="0.2">
      <c r="A3855" s="1">
        <v>3853</v>
      </c>
      <c r="B3855">
        <v>2.3503271335511</v>
      </c>
      <c r="C3855">
        <v>2.3621087926155382</v>
      </c>
      <c r="D3855">
        <v>2.3738904516799901</v>
      </c>
      <c r="E3855">
        <v>2.3856721107444372</v>
      </c>
      <c r="F3855">
        <v>2.3974537698088811</v>
      </c>
      <c r="G3855">
        <v>2.4092354288733082</v>
      </c>
      <c r="H3855">
        <v>2.4210170879377588</v>
      </c>
      <c r="I3855">
        <v>2.4327987470022059</v>
      </c>
      <c r="J3855">
        <v>2.4445804060666689</v>
      </c>
      <c r="K3855">
        <v>2.4563620651311049</v>
      </c>
      <c r="L3855">
        <v>2.4681437241955551</v>
      </c>
      <c r="M3855">
        <v>2.479925383259999</v>
      </c>
      <c r="N3855">
        <v>2.4917070423244452</v>
      </c>
      <c r="O3855">
        <v>2.503488701388906</v>
      </c>
    </row>
    <row r="3856" spans="1:15" x14ac:dyDescent="0.2">
      <c r="A3856" s="1">
        <v>3854</v>
      </c>
      <c r="B3856">
        <v>2.195911111387483</v>
      </c>
      <c r="C3856">
        <v>2.207048675608958</v>
      </c>
      <c r="D3856">
        <v>2.218186239830449</v>
      </c>
      <c r="E3856">
        <v>2.229323804051937</v>
      </c>
      <c r="F3856">
        <v>2.24046136827342</v>
      </c>
      <c r="G3856">
        <v>2.251598932494884</v>
      </c>
      <c r="H3856">
        <v>2.262736496716375</v>
      </c>
      <c r="I3856">
        <v>2.2738740609378598</v>
      </c>
      <c r="J3856">
        <v>2.2850116251593589</v>
      </c>
      <c r="K3856">
        <v>2.2961491893808388</v>
      </c>
      <c r="L3856">
        <v>2.3072867536023272</v>
      </c>
      <c r="M3856">
        <v>2.3184243178238111</v>
      </c>
      <c r="N3856">
        <v>2.329561882045295</v>
      </c>
      <c r="O3856">
        <v>2.3406994462667932</v>
      </c>
    </row>
    <row r="3857" spans="1:15" x14ac:dyDescent="0.2">
      <c r="A3857" s="1">
        <v>3855</v>
      </c>
      <c r="B3857">
        <v>2.2570766533728781</v>
      </c>
      <c r="C3857">
        <v>2.268258327885663</v>
      </c>
      <c r="D3857">
        <v>2.2794400023984598</v>
      </c>
      <c r="E3857">
        <v>2.2906216769112522</v>
      </c>
      <c r="F3857">
        <v>2.3018033514240428</v>
      </c>
      <c r="G3857">
        <v>2.3129850259368161</v>
      </c>
      <c r="H3857">
        <v>2.3241667004496138</v>
      </c>
      <c r="I3857">
        <v>2.335348374962404</v>
      </c>
      <c r="J3857">
        <v>2.3465300494752128</v>
      </c>
      <c r="K3857">
        <v>2.3577117239879959</v>
      </c>
      <c r="L3857">
        <v>2.3688933985007909</v>
      </c>
      <c r="M3857">
        <v>2.3800750730135829</v>
      </c>
      <c r="N3857">
        <v>2.391256747526374</v>
      </c>
      <c r="O3857">
        <v>2.402438422039181</v>
      </c>
    </row>
    <row r="3858" spans="1:15" x14ac:dyDescent="0.2">
      <c r="A3858" s="1">
        <v>3856</v>
      </c>
      <c r="B3858">
        <v>2.4979359475812801</v>
      </c>
      <c r="C3858">
        <v>2.5107959454718149</v>
      </c>
      <c r="D3858">
        <v>2.523655943362364</v>
      </c>
      <c r="E3858">
        <v>2.536515941252909</v>
      </c>
      <c r="F3858">
        <v>2.549375939143451</v>
      </c>
      <c r="G3858">
        <v>2.562235937033972</v>
      </c>
      <c r="H3858">
        <v>2.5750959349245228</v>
      </c>
      <c r="I3858">
        <v>2.5879559328150652</v>
      </c>
      <c r="J3858">
        <v>2.6008159307056271</v>
      </c>
      <c r="K3858">
        <v>2.6136759285961642</v>
      </c>
      <c r="L3858">
        <v>2.6265359264867079</v>
      </c>
      <c r="M3858">
        <v>2.6393959243772529</v>
      </c>
      <c r="N3858">
        <v>2.6522559222677931</v>
      </c>
      <c r="O3858">
        <v>2.665115920158355</v>
      </c>
    </row>
    <row r="3859" spans="1:15" x14ac:dyDescent="0.2">
      <c r="A3859" s="1">
        <v>3857</v>
      </c>
      <c r="B3859">
        <v>2.5083753950661651</v>
      </c>
      <c r="C3859">
        <v>2.5217353029688319</v>
      </c>
      <c r="D3859">
        <v>2.5350952108715128</v>
      </c>
      <c r="E3859">
        <v>2.5484551187741888</v>
      </c>
      <c r="F3859">
        <v>2.561815026676864</v>
      </c>
      <c r="G3859">
        <v>2.575174934579517</v>
      </c>
      <c r="H3859">
        <v>2.5885348424822001</v>
      </c>
      <c r="I3859">
        <v>2.6018947503848748</v>
      </c>
      <c r="J3859">
        <v>2.615254658287566</v>
      </c>
      <c r="K3859">
        <v>2.6286145661902358</v>
      </c>
      <c r="L3859">
        <v>2.6419744740929119</v>
      </c>
      <c r="M3859">
        <v>2.655334381995587</v>
      </c>
      <c r="N3859">
        <v>2.6686942898982631</v>
      </c>
      <c r="O3859">
        <v>2.682054197800956</v>
      </c>
    </row>
    <row r="3860" spans="1:15" x14ac:dyDescent="0.2">
      <c r="A3860" s="1">
        <v>3858</v>
      </c>
      <c r="B3860">
        <v>2.4238026330993891</v>
      </c>
      <c r="C3860">
        <v>2.4369785239852568</v>
      </c>
      <c r="D3860">
        <v>2.4501544148711369</v>
      </c>
      <c r="E3860">
        <v>2.4633303057570139</v>
      </c>
      <c r="F3860">
        <v>2.476506196642887</v>
      </c>
      <c r="G3860">
        <v>2.489682087528744</v>
      </c>
      <c r="H3860">
        <v>2.5028579784146241</v>
      </c>
      <c r="I3860">
        <v>2.5160338693005002</v>
      </c>
      <c r="J3860">
        <v>2.5292097601863919</v>
      </c>
      <c r="K3860">
        <v>2.54238565107226</v>
      </c>
      <c r="L3860">
        <v>2.5555615419581379</v>
      </c>
      <c r="M3860">
        <v>2.568737432844014</v>
      </c>
      <c r="N3860">
        <v>2.5819133237298848</v>
      </c>
      <c r="O3860">
        <v>2.5950892146157791</v>
      </c>
    </row>
    <row r="3861" spans="1:15" x14ac:dyDescent="0.2">
      <c r="A3861" s="1">
        <v>3859</v>
      </c>
      <c r="B3861">
        <v>2.160506597975929</v>
      </c>
      <c r="C3861">
        <v>2.1717468235513819</v>
      </c>
      <c r="D3861">
        <v>2.182987049126845</v>
      </c>
      <c r="E3861">
        <v>2.1942272747023082</v>
      </c>
      <c r="F3861">
        <v>2.2054675002777691</v>
      </c>
      <c r="G3861">
        <v>2.2167077258532131</v>
      </c>
      <c r="H3861">
        <v>2.2279479514286789</v>
      </c>
      <c r="I3861">
        <v>2.239188177004138</v>
      </c>
      <c r="J3861">
        <v>2.250428402579614</v>
      </c>
      <c r="K3861">
        <v>2.2616686281550682</v>
      </c>
      <c r="L3861">
        <v>2.27290885373053</v>
      </c>
      <c r="M3861">
        <v>2.2841490793059909</v>
      </c>
      <c r="N3861">
        <v>2.29538930488145</v>
      </c>
      <c r="O3861">
        <v>2.306629530456926</v>
      </c>
    </row>
    <row r="3862" spans="1:15" x14ac:dyDescent="0.2">
      <c r="A3862" s="1">
        <v>3860</v>
      </c>
      <c r="B3862">
        <v>2.2297797821575571</v>
      </c>
      <c r="C3862">
        <v>2.2406855538576389</v>
      </c>
      <c r="D3862">
        <v>2.25159132555773</v>
      </c>
      <c r="E3862">
        <v>2.262497097257822</v>
      </c>
      <c r="F3862">
        <v>2.27340286895791</v>
      </c>
      <c r="G3862">
        <v>2.284308640657982</v>
      </c>
      <c r="H3862">
        <v>2.2952144123580749</v>
      </c>
      <c r="I3862">
        <v>2.3061201840581629</v>
      </c>
      <c r="J3862">
        <v>2.31702595575827</v>
      </c>
      <c r="K3862">
        <v>2.3279317274583509</v>
      </c>
      <c r="L3862">
        <v>2.338837499158442</v>
      </c>
      <c r="M3862">
        <v>2.349743270858534</v>
      </c>
      <c r="N3862">
        <v>2.3606490425586188</v>
      </c>
      <c r="O3862">
        <v>2.3715548142587219</v>
      </c>
    </row>
    <row r="3863" spans="1:15" x14ac:dyDescent="0.2">
      <c r="A3863" s="1">
        <v>3861</v>
      </c>
      <c r="B3863">
        <v>2.0946177476219181</v>
      </c>
      <c r="C3863">
        <v>2.104867312261288</v>
      </c>
      <c r="D3863">
        <v>2.1151168769006721</v>
      </c>
      <c r="E3863">
        <v>2.1253664415400508</v>
      </c>
      <c r="F3863">
        <v>2.1356160061794291</v>
      </c>
      <c r="G3863">
        <v>2.1458655708187888</v>
      </c>
      <c r="H3863">
        <v>2.156115135458172</v>
      </c>
      <c r="I3863">
        <v>2.1663647000975521</v>
      </c>
      <c r="J3863">
        <v>2.1766142647369451</v>
      </c>
      <c r="K3863">
        <v>2.1868638293763172</v>
      </c>
      <c r="L3863">
        <v>2.1971133940156968</v>
      </c>
      <c r="M3863">
        <v>2.2073629586550738</v>
      </c>
      <c r="N3863">
        <v>2.2176125232944508</v>
      </c>
      <c r="O3863">
        <v>2.2278620879338451</v>
      </c>
    </row>
    <row r="3864" spans="1:15" x14ac:dyDescent="0.2">
      <c r="A3864" s="1">
        <v>3862</v>
      </c>
      <c r="B3864">
        <v>2.204825146705379</v>
      </c>
      <c r="C3864">
        <v>2.2160747708421131</v>
      </c>
      <c r="D3864">
        <v>2.2273243949788619</v>
      </c>
      <c r="E3864">
        <v>2.2385740191156072</v>
      </c>
      <c r="F3864">
        <v>2.249823643252348</v>
      </c>
      <c r="G3864">
        <v>2.2610732673890701</v>
      </c>
      <c r="H3864">
        <v>2.2723228915258158</v>
      </c>
      <c r="I3864">
        <v>2.283572515662561</v>
      </c>
      <c r="J3864">
        <v>2.29482213979932</v>
      </c>
      <c r="K3864">
        <v>2.3060717639360542</v>
      </c>
      <c r="L3864">
        <v>2.317321388072799</v>
      </c>
      <c r="M3864">
        <v>2.3285710122095411</v>
      </c>
      <c r="N3864">
        <v>2.3398206363462819</v>
      </c>
      <c r="O3864">
        <v>2.35107026048304</v>
      </c>
    </row>
    <row r="3865" spans="1:15" x14ac:dyDescent="0.2">
      <c r="A3865" s="1">
        <v>3863</v>
      </c>
      <c r="B3865">
        <v>2.3028716227029169</v>
      </c>
      <c r="C3865">
        <v>2.314782594660036</v>
      </c>
      <c r="D3865">
        <v>2.3266935666171671</v>
      </c>
      <c r="E3865">
        <v>2.3386045385742942</v>
      </c>
      <c r="F3865">
        <v>2.3505155105314182</v>
      </c>
      <c r="G3865">
        <v>2.3624264824885279</v>
      </c>
      <c r="H3865">
        <v>2.3743374544456608</v>
      </c>
      <c r="I3865">
        <v>2.386248426402787</v>
      </c>
      <c r="J3865">
        <v>2.398159398359931</v>
      </c>
      <c r="K3865">
        <v>2.4100703703170501</v>
      </c>
      <c r="L3865">
        <v>2.4219813422741789</v>
      </c>
      <c r="M3865">
        <v>2.4338923142313038</v>
      </c>
      <c r="N3865">
        <v>2.44580328618843</v>
      </c>
      <c r="O3865">
        <v>2.4577142581455722</v>
      </c>
    </row>
    <row r="3866" spans="1:15" x14ac:dyDescent="0.2">
      <c r="A3866" s="1">
        <v>3864</v>
      </c>
      <c r="B3866">
        <v>2.211626099540041</v>
      </c>
      <c r="C3866">
        <v>2.222735553374136</v>
      </c>
      <c r="D3866">
        <v>2.2338450072082439</v>
      </c>
      <c r="E3866">
        <v>2.244954461042346</v>
      </c>
      <c r="F3866">
        <v>2.2560639148764481</v>
      </c>
      <c r="G3866">
        <v>2.2671733687105329</v>
      </c>
      <c r="H3866">
        <v>2.2782828225446412</v>
      </c>
      <c r="I3866">
        <v>2.2893922763787442</v>
      </c>
      <c r="J3866">
        <v>2.3005017302128601</v>
      </c>
      <c r="K3866">
        <v>2.311611184046956</v>
      </c>
      <c r="L3866">
        <v>2.322720637881063</v>
      </c>
      <c r="M3866">
        <v>2.3338300917151642</v>
      </c>
      <c r="N3866">
        <v>2.3449395455492641</v>
      </c>
      <c r="O3866">
        <v>2.3560489993833809</v>
      </c>
    </row>
    <row r="3867" spans="1:15" x14ac:dyDescent="0.2">
      <c r="A3867" s="1">
        <v>3865</v>
      </c>
      <c r="B3867">
        <v>2.3977281273004141</v>
      </c>
      <c r="C3867">
        <v>2.4102717367138711</v>
      </c>
      <c r="D3867">
        <v>2.4228153461273378</v>
      </c>
      <c r="E3867">
        <v>2.4353589555408082</v>
      </c>
      <c r="F3867">
        <v>2.4479025649542741</v>
      </c>
      <c r="G3867">
        <v>2.460446174367716</v>
      </c>
      <c r="H3867">
        <v>2.4729897837811881</v>
      </c>
      <c r="I3867">
        <v>2.4855333931946531</v>
      </c>
      <c r="J3867">
        <v>2.498077002608134</v>
      </c>
      <c r="K3867">
        <v>2.5106206120215928</v>
      </c>
      <c r="L3867">
        <v>2.52316422143506</v>
      </c>
      <c r="M3867">
        <v>2.5357078308485259</v>
      </c>
      <c r="N3867">
        <v>2.54825144026199</v>
      </c>
      <c r="O3867">
        <v>2.560795049675471</v>
      </c>
    </row>
    <row r="3868" spans="1:15" x14ac:dyDescent="0.2">
      <c r="A3868" s="1">
        <v>3866</v>
      </c>
      <c r="B3868">
        <v>2.463608757991322</v>
      </c>
      <c r="C3868">
        <v>2.477100864351808</v>
      </c>
      <c r="D3868">
        <v>2.490592970712306</v>
      </c>
      <c r="E3868">
        <v>2.5040850770728</v>
      </c>
      <c r="F3868">
        <v>2.517577183433295</v>
      </c>
      <c r="G3868">
        <v>2.5310692897937699</v>
      </c>
      <c r="H3868">
        <v>2.5445613961542728</v>
      </c>
      <c r="I3868">
        <v>2.558053502514765</v>
      </c>
      <c r="J3868">
        <v>2.5715456088752759</v>
      </c>
      <c r="K3868">
        <v>2.5850377152357629</v>
      </c>
      <c r="L3868">
        <v>2.5985298215962578</v>
      </c>
      <c r="M3868">
        <v>2.612021927956754</v>
      </c>
      <c r="N3868">
        <v>2.6255140343172458</v>
      </c>
      <c r="O3868">
        <v>2.6390061406777572</v>
      </c>
    </row>
    <row r="3869" spans="1:15" x14ac:dyDescent="0.2">
      <c r="A3869" s="1">
        <v>3867</v>
      </c>
      <c r="B3869">
        <v>2.3547197161843911</v>
      </c>
      <c r="C3869">
        <v>2.36709342228274</v>
      </c>
      <c r="D3869">
        <v>2.379467128381104</v>
      </c>
      <c r="E3869">
        <v>2.3918408344794631</v>
      </c>
      <c r="F3869">
        <v>2.404214540577819</v>
      </c>
      <c r="G3869">
        <v>2.4165882466761559</v>
      </c>
      <c r="H3869">
        <v>2.4289619527745221</v>
      </c>
      <c r="I3869">
        <v>2.441335658872879</v>
      </c>
      <c r="J3869">
        <v>2.4537093649712531</v>
      </c>
      <c r="K3869">
        <v>2.466083071069602</v>
      </c>
      <c r="L3869">
        <v>2.478456777167962</v>
      </c>
      <c r="M3869">
        <v>2.4908304832663188</v>
      </c>
      <c r="N3869">
        <v>2.5032041893646761</v>
      </c>
      <c r="O3869">
        <v>2.515577895463049</v>
      </c>
    </row>
    <row r="3870" spans="1:15" x14ac:dyDescent="0.2">
      <c r="A3870" s="1">
        <v>3868</v>
      </c>
      <c r="B3870">
        <v>2.479936613616073</v>
      </c>
      <c r="C3870">
        <v>2.4934237009467659</v>
      </c>
      <c r="D3870">
        <v>2.506910788277469</v>
      </c>
      <c r="E3870">
        <v>2.52039787560817</v>
      </c>
      <c r="F3870">
        <v>2.53388496293887</v>
      </c>
      <c r="G3870">
        <v>2.5473720502695478</v>
      </c>
      <c r="H3870">
        <v>2.560859137600255</v>
      </c>
      <c r="I3870">
        <v>2.574346224930955</v>
      </c>
      <c r="J3870">
        <v>2.5878333122616741</v>
      </c>
      <c r="K3870">
        <v>2.6013203995923639</v>
      </c>
      <c r="L3870">
        <v>2.6148074869230702</v>
      </c>
      <c r="M3870">
        <v>2.628294574253768</v>
      </c>
      <c r="N3870">
        <v>2.641781661584468</v>
      </c>
      <c r="O3870">
        <v>2.6552687489151841</v>
      </c>
    </row>
    <row r="3871" spans="1:15" x14ac:dyDescent="0.2">
      <c r="A3871" s="1">
        <v>3869</v>
      </c>
      <c r="B3871">
        <v>2.5792283314663949</v>
      </c>
      <c r="C3871">
        <v>2.5931428501719642</v>
      </c>
      <c r="D3871">
        <v>2.6070573688775469</v>
      </c>
      <c r="E3871">
        <v>2.6209718875831252</v>
      </c>
      <c r="F3871">
        <v>2.6348864062886999</v>
      </c>
      <c r="G3871">
        <v>2.6488009249942581</v>
      </c>
      <c r="H3871">
        <v>2.6627154436998421</v>
      </c>
      <c r="I3871">
        <v>2.6766299624054199</v>
      </c>
      <c r="J3871">
        <v>2.6905444811110151</v>
      </c>
      <c r="K3871">
        <v>2.7044589998165862</v>
      </c>
      <c r="L3871">
        <v>2.7183735185221649</v>
      </c>
      <c r="M3871">
        <v>2.732288037227744</v>
      </c>
      <c r="N3871">
        <v>2.7462025559333179</v>
      </c>
      <c r="O3871">
        <v>2.760117074638913</v>
      </c>
    </row>
    <row r="3872" spans="1:15" x14ac:dyDescent="0.2">
      <c r="A3872" s="1">
        <v>3870</v>
      </c>
      <c r="B3872">
        <v>2.3284567574979631</v>
      </c>
      <c r="C3872">
        <v>2.340249070587932</v>
      </c>
      <c r="D3872">
        <v>2.3520413836779142</v>
      </c>
      <c r="E3872">
        <v>2.3638336967678919</v>
      </c>
      <c r="F3872">
        <v>2.375626009857871</v>
      </c>
      <c r="G3872">
        <v>2.3874183229478252</v>
      </c>
      <c r="H3872">
        <v>2.3992106360378092</v>
      </c>
      <c r="I3872">
        <v>2.411002949127786</v>
      </c>
      <c r="J3872">
        <v>2.4227952622177802</v>
      </c>
      <c r="K3872">
        <v>2.4345875753077522</v>
      </c>
      <c r="L3872">
        <v>2.4463798883977308</v>
      </c>
      <c r="M3872">
        <v>2.458172201487709</v>
      </c>
      <c r="N3872">
        <v>2.4699645145776801</v>
      </c>
      <c r="O3872">
        <v>2.481756827667676</v>
      </c>
    </row>
    <row r="3873" spans="1:15" x14ac:dyDescent="0.2">
      <c r="A3873" s="1">
        <v>3871</v>
      </c>
      <c r="B3873">
        <v>2.4559565352071391</v>
      </c>
      <c r="C3873">
        <v>2.468680414905998</v>
      </c>
      <c r="D3873">
        <v>2.4814042946048689</v>
      </c>
      <c r="E3873">
        <v>2.4941281743037371</v>
      </c>
      <c r="F3873">
        <v>2.506852054002604</v>
      </c>
      <c r="G3873">
        <v>2.5195759337014492</v>
      </c>
      <c r="H3873">
        <v>2.5322998134003258</v>
      </c>
      <c r="I3873">
        <v>2.5450236930991901</v>
      </c>
      <c r="J3873">
        <v>2.557747572798077</v>
      </c>
      <c r="K3873">
        <v>2.5704714524969381</v>
      </c>
      <c r="L3873">
        <v>2.5831953321958072</v>
      </c>
      <c r="M3873">
        <v>2.5959192118946741</v>
      </c>
      <c r="N3873">
        <v>2.6086430915935379</v>
      </c>
      <c r="O3873">
        <v>2.621366971292423</v>
      </c>
    </row>
    <row r="3874" spans="1:15" x14ac:dyDescent="0.2">
      <c r="A3874" s="1">
        <v>3872</v>
      </c>
      <c r="B3874">
        <v>2.4316134902132061</v>
      </c>
      <c r="C3874">
        <v>2.4443069959643058</v>
      </c>
      <c r="D3874">
        <v>2.4570005017154131</v>
      </c>
      <c r="E3874">
        <v>2.4696940074665159</v>
      </c>
      <c r="F3874">
        <v>2.482387513217621</v>
      </c>
      <c r="G3874">
        <v>2.4950810189687052</v>
      </c>
      <c r="H3874">
        <v>2.5077745247198142</v>
      </c>
      <c r="I3874">
        <v>2.5204680304709188</v>
      </c>
      <c r="J3874">
        <v>2.533161536222043</v>
      </c>
      <c r="K3874">
        <v>2.5458550419731392</v>
      </c>
      <c r="L3874">
        <v>2.558548547724246</v>
      </c>
      <c r="M3874">
        <v>2.5712420534753502</v>
      </c>
      <c r="N3874">
        <v>2.5839355592264499</v>
      </c>
      <c r="O3874">
        <v>2.5966290649775718</v>
      </c>
    </row>
    <row r="3875" spans="1:15" x14ac:dyDescent="0.2">
      <c r="A3875" s="1">
        <v>3873</v>
      </c>
      <c r="B3875">
        <v>2.163160047552116</v>
      </c>
      <c r="C3875">
        <v>2.174509718900437</v>
      </c>
      <c r="D3875">
        <v>2.1858593902487748</v>
      </c>
      <c r="E3875">
        <v>2.1972090615971021</v>
      </c>
      <c r="F3875">
        <v>2.208558732945431</v>
      </c>
      <c r="G3875">
        <v>2.219908404293744</v>
      </c>
      <c r="H3875">
        <v>2.231258075642081</v>
      </c>
      <c r="I3875">
        <v>2.2426077469904122</v>
      </c>
      <c r="J3875">
        <v>2.2539574183387558</v>
      </c>
      <c r="K3875">
        <v>2.2653070896870808</v>
      </c>
      <c r="L3875">
        <v>2.2766567610354111</v>
      </c>
      <c r="M3875">
        <v>2.288006432383741</v>
      </c>
      <c r="N3875">
        <v>2.29935610373207</v>
      </c>
      <c r="O3875">
        <v>2.3107057750804132</v>
      </c>
    </row>
    <row r="3876" spans="1:15" x14ac:dyDescent="0.2">
      <c r="A3876" s="1">
        <v>3874</v>
      </c>
      <c r="B3876">
        <v>2.3486060661282182</v>
      </c>
      <c r="C3876">
        <v>2.3605958447916291</v>
      </c>
      <c r="D3876">
        <v>2.372585623455056</v>
      </c>
      <c r="E3876">
        <v>2.3845754021184749</v>
      </c>
      <c r="F3876">
        <v>2.3965651807818928</v>
      </c>
      <c r="G3876">
        <v>2.4085549594452962</v>
      </c>
      <c r="H3876">
        <v>2.4205447381087208</v>
      </c>
      <c r="I3876">
        <v>2.4325345167721411</v>
      </c>
      <c r="J3876">
        <v>2.444524295435579</v>
      </c>
      <c r="K3876">
        <v>2.4565140740989939</v>
      </c>
      <c r="L3876">
        <v>2.4685038527624141</v>
      </c>
      <c r="M3876">
        <v>2.4804936314258348</v>
      </c>
      <c r="N3876">
        <v>2.492483410089251</v>
      </c>
      <c r="O3876">
        <v>2.5044731887526881</v>
      </c>
    </row>
    <row r="3877" spans="1:15" x14ac:dyDescent="0.2">
      <c r="A3877" s="1">
        <v>3875</v>
      </c>
      <c r="B3877">
        <v>2.450627605256182</v>
      </c>
      <c r="C3877">
        <v>2.4633291110334898</v>
      </c>
      <c r="D3877">
        <v>2.4760306168108088</v>
      </c>
      <c r="E3877">
        <v>2.488732122588126</v>
      </c>
      <c r="F3877">
        <v>2.5014336283654428</v>
      </c>
      <c r="G3877">
        <v>2.5141351341427369</v>
      </c>
      <c r="H3877">
        <v>2.526836639920059</v>
      </c>
      <c r="I3877">
        <v>2.5395381456973771</v>
      </c>
      <c r="J3877">
        <v>2.552239651474709</v>
      </c>
      <c r="K3877">
        <v>2.5649411572520182</v>
      </c>
      <c r="L3877">
        <v>2.5776426630293359</v>
      </c>
      <c r="M3877">
        <v>2.59034416880665</v>
      </c>
      <c r="N3877">
        <v>2.603045674583965</v>
      </c>
      <c r="O3877">
        <v>2.6157471803612959</v>
      </c>
    </row>
    <row r="3878" spans="1:15" x14ac:dyDescent="0.2">
      <c r="A3878" s="1">
        <v>3876</v>
      </c>
      <c r="B3878">
        <v>2.6859487629344621</v>
      </c>
      <c r="C3878">
        <v>2.700254737996338</v>
      </c>
      <c r="D3878">
        <v>2.714560713058225</v>
      </c>
      <c r="E3878">
        <v>2.728866688120112</v>
      </c>
      <c r="F3878">
        <v>2.7431726631819919</v>
      </c>
      <c r="G3878">
        <v>2.7574786382438541</v>
      </c>
      <c r="H3878">
        <v>2.7717846133057442</v>
      </c>
      <c r="I3878">
        <v>2.7860905883676281</v>
      </c>
      <c r="J3878">
        <v>2.8003965634295311</v>
      </c>
      <c r="K3878">
        <v>2.8147025384914079</v>
      </c>
      <c r="L3878">
        <v>2.8290085135532932</v>
      </c>
      <c r="M3878">
        <v>2.8433144886151771</v>
      </c>
      <c r="N3878">
        <v>2.8576204636770561</v>
      </c>
      <c r="O3878">
        <v>2.87192643873896</v>
      </c>
    </row>
    <row r="3879" spans="1:15" x14ac:dyDescent="0.2">
      <c r="A3879" s="1">
        <v>3877</v>
      </c>
      <c r="B3879">
        <v>2.4343130979907719</v>
      </c>
      <c r="C3879">
        <v>2.4471491493543431</v>
      </c>
      <c r="D3879">
        <v>2.4599852007179259</v>
      </c>
      <c r="E3879">
        <v>2.4728212520815038</v>
      </c>
      <c r="F3879">
        <v>2.48565730344508</v>
      </c>
      <c r="G3879">
        <v>2.4984933548086392</v>
      </c>
      <c r="H3879">
        <v>2.5113294061722229</v>
      </c>
      <c r="I3879">
        <v>2.5241654575358021</v>
      </c>
      <c r="J3879">
        <v>2.5370015088993969</v>
      </c>
      <c r="K3879">
        <v>2.5498375602629699</v>
      </c>
      <c r="L3879">
        <v>2.5626736116265478</v>
      </c>
      <c r="M3879">
        <v>2.5755096629901248</v>
      </c>
      <c r="N3879">
        <v>2.5883457143537019</v>
      </c>
      <c r="O3879">
        <v>2.6011817657172949</v>
      </c>
    </row>
    <row r="3880" spans="1:15" x14ac:dyDescent="0.2">
      <c r="A3880" s="1">
        <v>3878</v>
      </c>
      <c r="B3880">
        <v>2.2998027467570932</v>
      </c>
      <c r="C3880">
        <v>2.3115746299982991</v>
      </c>
      <c r="D3880">
        <v>2.3233465132395148</v>
      </c>
      <c r="E3880">
        <v>2.3351183964807269</v>
      </c>
      <c r="F3880">
        <v>2.3468902797219382</v>
      </c>
      <c r="G3880">
        <v>2.3586621629631299</v>
      </c>
      <c r="H3880">
        <v>2.3704340462043478</v>
      </c>
      <c r="I3880">
        <v>2.3822059294455591</v>
      </c>
      <c r="J3880">
        <v>2.3939778126867872</v>
      </c>
      <c r="K3880">
        <v>2.4057496959279909</v>
      </c>
      <c r="L3880">
        <v>2.417521579169204</v>
      </c>
      <c r="M3880">
        <v>2.429293462410417</v>
      </c>
      <c r="N3880">
        <v>2.441065345651626</v>
      </c>
      <c r="O3880">
        <v>2.4528372288928542</v>
      </c>
    </row>
    <row r="3881" spans="1:15" x14ac:dyDescent="0.2">
      <c r="A3881" s="1">
        <v>3879</v>
      </c>
      <c r="B3881">
        <v>2.359420747021622</v>
      </c>
      <c r="C3881">
        <v>2.3725528522405459</v>
      </c>
      <c r="D3881">
        <v>2.3856849574594858</v>
      </c>
      <c r="E3881">
        <v>2.398817062678424</v>
      </c>
      <c r="F3881">
        <v>2.4119491678973581</v>
      </c>
      <c r="G3881">
        <v>2.4250812731162772</v>
      </c>
      <c r="H3881">
        <v>2.438213378335218</v>
      </c>
      <c r="I3881">
        <v>2.4513454835541548</v>
      </c>
      <c r="J3881">
        <v>2.464477588773109</v>
      </c>
      <c r="K3881">
        <v>2.4776096939920378</v>
      </c>
      <c r="L3881">
        <v>2.4907417992109759</v>
      </c>
      <c r="M3881">
        <v>2.5038739044299119</v>
      </c>
      <c r="N3881">
        <v>2.5170060096488451</v>
      </c>
      <c r="O3881">
        <v>2.5301381148678002</v>
      </c>
    </row>
    <row r="3882" spans="1:15" x14ac:dyDescent="0.2">
      <c r="A3882" s="1">
        <v>3880</v>
      </c>
      <c r="B3882">
        <v>2.129984835874124</v>
      </c>
      <c r="C3882">
        <v>2.141166695479928</v>
      </c>
      <c r="D3882">
        <v>2.152348555085744</v>
      </c>
      <c r="E3882">
        <v>2.1635304146915559</v>
      </c>
      <c r="F3882">
        <v>2.1747122742973661</v>
      </c>
      <c r="G3882">
        <v>2.1858941339031621</v>
      </c>
      <c r="H3882">
        <v>2.197075993508975</v>
      </c>
      <c r="I3882">
        <v>2.2082578531147852</v>
      </c>
      <c r="J3882">
        <v>2.2194397127206131</v>
      </c>
      <c r="K3882">
        <v>2.230621572326418</v>
      </c>
      <c r="L3882">
        <v>2.24180343193223</v>
      </c>
      <c r="M3882">
        <v>2.2529852915380419</v>
      </c>
      <c r="N3882">
        <v>2.2641671511438508</v>
      </c>
      <c r="O3882">
        <v>2.2753490107496761</v>
      </c>
    </row>
    <row r="3883" spans="1:15" x14ac:dyDescent="0.2">
      <c r="A3883" s="1">
        <v>3881</v>
      </c>
      <c r="B3883">
        <v>2.2798842042793321</v>
      </c>
      <c r="C3883">
        <v>2.2918029663767689</v>
      </c>
      <c r="D3883">
        <v>2.303721728474212</v>
      </c>
      <c r="E3883">
        <v>2.3156404905716572</v>
      </c>
      <c r="F3883">
        <v>2.327559252669098</v>
      </c>
      <c r="G3883">
        <v>2.3394780147665228</v>
      </c>
      <c r="H3883">
        <v>2.3513967768639681</v>
      </c>
      <c r="I3883">
        <v>2.3633155389614098</v>
      </c>
      <c r="J3883">
        <v>2.375234301058867</v>
      </c>
      <c r="K3883">
        <v>2.3871530631563038</v>
      </c>
      <c r="L3883">
        <v>2.3990718252537482</v>
      </c>
      <c r="M3883">
        <v>2.4109905873511899</v>
      </c>
      <c r="N3883">
        <v>2.4229093494486289</v>
      </c>
      <c r="O3883">
        <v>2.4348281115460861</v>
      </c>
    </row>
    <row r="3884" spans="1:15" x14ac:dyDescent="0.2">
      <c r="A3884" s="1">
        <v>3882</v>
      </c>
      <c r="B3884">
        <v>2.265262627587608</v>
      </c>
      <c r="C3884">
        <v>2.2768174223222291</v>
      </c>
      <c r="D3884">
        <v>2.2883722170568599</v>
      </c>
      <c r="E3884">
        <v>2.2999270117914912</v>
      </c>
      <c r="F3884">
        <v>2.311481806526118</v>
      </c>
      <c r="G3884">
        <v>2.3230366012607262</v>
      </c>
      <c r="H3884">
        <v>2.334591395995361</v>
      </c>
      <c r="I3884">
        <v>2.3461461907299901</v>
      </c>
      <c r="J3884">
        <v>2.3577009854646338</v>
      </c>
      <c r="K3884">
        <v>2.3692557801992562</v>
      </c>
      <c r="L3884">
        <v>2.380810574933887</v>
      </c>
      <c r="M3884">
        <v>2.3923653696685139</v>
      </c>
      <c r="N3884">
        <v>2.403920164403142</v>
      </c>
      <c r="O3884">
        <v>2.4154749591377849</v>
      </c>
    </row>
    <row r="3885" spans="1:15" x14ac:dyDescent="0.2">
      <c r="A3885" s="1">
        <v>3883</v>
      </c>
      <c r="B3885">
        <v>2.162353101989293</v>
      </c>
      <c r="C3885">
        <v>2.17358394135477</v>
      </c>
      <c r="D3885">
        <v>2.1848147807202558</v>
      </c>
      <c r="E3885">
        <v>2.1960456200857368</v>
      </c>
      <c r="F3885">
        <v>2.207276459451216</v>
      </c>
      <c r="G3885">
        <v>2.2185072988166779</v>
      </c>
      <c r="H3885">
        <v>2.229738138182165</v>
      </c>
      <c r="I3885">
        <v>2.2409689775476478</v>
      </c>
      <c r="J3885">
        <v>2.252199816913143</v>
      </c>
      <c r="K3885">
        <v>2.2634306562786199</v>
      </c>
      <c r="L3885">
        <v>2.2746614956441</v>
      </c>
      <c r="M3885">
        <v>2.285892335009581</v>
      </c>
      <c r="N3885">
        <v>2.2971231743750602</v>
      </c>
      <c r="O3885">
        <v>2.3083540137405549</v>
      </c>
    </row>
    <row r="3886" spans="1:15" x14ac:dyDescent="0.2">
      <c r="A3886" s="1">
        <v>3884</v>
      </c>
      <c r="B3886">
        <v>2.571536228142878</v>
      </c>
      <c r="C3886">
        <v>2.5847463402892319</v>
      </c>
      <c r="D3886">
        <v>2.597956452435604</v>
      </c>
      <c r="E3886">
        <v>2.6111665645819708</v>
      </c>
      <c r="F3886">
        <v>2.624376676728335</v>
      </c>
      <c r="G3886">
        <v>2.6375867888746791</v>
      </c>
      <c r="H3886">
        <v>2.650796901021049</v>
      </c>
      <c r="I3886">
        <v>2.6640070131674141</v>
      </c>
      <c r="J3886">
        <v>2.6772171253137969</v>
      </c>
      <c r="K3886">
        <v>2.690427237460157</v>
      </c>
      <c r="L3886">
        <v>2.7036373496065251</v>
      </c>
      <c r="M3886">
        <v>2.7168474617528879</v>
      </c>
      <c r="N3886">
        <v>2.730057573899249</v>
      </c>
      <c r="O3886">
        <v>2.7432676860456362</v>
      </c>
    </row>
    <row r="3887" spans="1:15" x14ac:dyDescent="0.2">
      <c r="A3887" s="1">
        <v>3885</v>
      </c>
      <c r="B3887">
        <v>2.4601942411402109</v>
      </c>
      <c r="C3887">
        <v>2.473376034597198</v>
      </c>
      <c r="D3887">
        <v>2.4865578280541971</v>
      </c>
      <c r="E3887">
        <v>2.49973962151119</v>
      </c>
      <c r="F3887">
        <v>2.512921414968182</v>
      </c>
      <c r="G3887">
        <v>2.5261032084251558</v>
      </c>
      <c r="H3887">
        <v>2.5392850018821571</v>
      </c>
      <c r="I3887">
        <v>2.55246679533915</v>
      </c>
      <c r="J3887">
        <v>2.5656485887961611</v>
      </c>
      <c r="K3887">
        <v>2.5788303822531491</v>
      </c>
      <c r="L3887">
        <v>2.5920121757101442</v>
      </c>
      <c r="M3887">
        <v>2.605193969167138</v>
      </c>
      <c r="N3887">
        <v>2.6183757626241291</v>
      </c>
      <c r="O3887">
        <v>2.6315575560811402</v>
      </c>
    </row>
    <row r="3888" spans="1:15" x14ac:dyDescent="0.2">
      <c r="A3888" s="1">
        <v>3886</v>
      </c>
      <c r="B3888">
        <v>2.438064881855011</v>
      </c>
      <c r="C3888">
        <v>2.4512145125775602</v>
      </c>
      <c r="D3888">
        <v>2.464364143300124</v>
      </c>
      <c r="E3888">
        <v>2.4775137740226838</v>
      </c>
      <c r="F3888">
        <v>2.4906634047452401</v>
      </c>
      <c r="G3888">
        <v>2.5038130354677781</v>
      </c>
      <c r="H3888">
        <v>2.516962666190341</v>
      </c>
      <c r="I3888">
        <v>2.5301122969128969</v>
      </c>
      <c r="J3888">
        <v>2.5432619276354762</v>
      </c>
      <c r="K3888">
        <v>2.5564115583580271</v>
      </c>
      <c r="L3888">
        <v>2.5695611890805869</v>
      </c>
      <c r="M3888">
        <v>2.5827108198031432</v>
      </c>
      <c r="N3888">
        <v>2.5958604505256999</v>
      </c>
      <c r="O3888">
        <v>2.609010081248277</v>
      </c>
    </row>
    <row r="3889" spans="1:15" x14ac:dyDescent="0.2">
      <c r="A3889" s="1">
        <v>3887</v>
      </c>
      <c r="B3889">
        <v>2.2044143702344452</v>
      </c>
      <c r="C3889">
        <v>2.2157906946770201</v>
      </c>
      <c r="D3889">
        <v>2.2271670191196069</v>
      </c>
      <c r="E3889">
        <v>2.2385433435621889</v>
      </c>
      <c r="F3889">
        <v>2.2499196680047722</v>
      </c>
      <c r="G3889">
        <v>2.2612959924473328</v>
      </c>
      <c r="H3889">
        <v>2.2726723168899219</v>
      </c>
      <c r="I3889">
        <v>2.284048641332503</v>
      </c>
      <c r="J3889">
        <v>2.2954249657750991</v>
      </c>
      <c r="K3889">
        <v>2.3068012902176749</v>
      </c>
      <c r="L3889">
        <v>2.3181776146602591</v>
      </c>
      <c r="M3889">
        <v>2.329553939102841</v>
      </c>
      <c r="N3889">
        <v>2.3409302635454199</v>
      </c>
      <c r="O3889">
        <v>2.352306587988017</v>
      </c>
    </row>
    <row r="3890" spans="1:15" x14ac:dyDescent="0.2">
      <c r="A3890" s="1">
        <v>3888</v>
      </c>
      <c r="B3890">
        <v>2.461881361534457</v>
      </c>
      <c r="C3890">
        <v>2.4747437980426601</v>
      </c>
      <c r="D3890">
        <v>2.4876062345508752</v>
      </c>
      <c r="E3890">
        <v>2.5004686710590889</v>
      </c>
      <c r="F3890">
        <v>2.5133311075672982</v>
      </c>
      <c r="G3890">
        <v>2.526193544075487</v>
      </c>
      <c r="H3890">
        <v>2.5390559805837061</v>
      </c>
      <c r="I3890">
        <v>2.5519184170919149</v>
      </c>
      <c r="J3890">
        <v>2.5647808536001442</v>
      </c>
      <c r="K3890">
        <v>2.5776432901083481</v>
      </c>
      <c r="L3890">
        <v>2.590505726616561</v>
      </c>
      <c r="M3890">
        <v>2.603368163124772</v>
      </c>
      <c r="N3890">
        <v>2.6162305996329822</v>
      </c>
      <c r="O3890">
        <v>2.6290930361412088</v>
      </c>
    </row>
    <row r="3891" spans="1:15" x14ac:dyDescent="0.2">
      <c r="A3891" s="1">
        <v>3889</v>
      </c>
      <c r="B3891">
        <v>2.1680782036550128</v>
      </c>
      <c r="C3891">
        <v>2.1795288138975062</v>
      </c>
      <c r="D3891">
        <v>2.1909794241400111</v>
      </c>
      <c r="E3891">
        <v>2.2024300343825129</v>
      </c>
      <c r="F3891">
        <v>2.213880644625013</v>
      </c>
      <c r="G3891">
        <v>2.2253312548674979</v>
      </c>
      <c r="H3891">
        <v>2.236781865110002</v>
      </c>
      <c r="I3891">
        <v>2.2482324753525029</v>
      </c>
      <c r="J3891">
        <v>2.2596830855950181</v>
      </c>
      <c r="K3891">
        <v>2.2711336958375128</v>
      </c>
      <c r="L3891">
        <v>2.2825843060800128</v>
      </c>
      <c r="M3891">
        <v>2.294034916322516</v>
      </c>
      <c r="N3891">
        <v>2.3054855265650129</v>
      </c>
      <c r="O3891">
        <v>2.3169361368075299</v>
      </c>
    </row>
    <row r="3892" spans="1:15" x14ac:dyDescent="0.2">
      <c r="A3892" s="1">
        <v>3890</v>
      </c>
      <c r="B3892">
        <v>2.2799490848545729</v>
      </c>
      <c r="C3892">
        <v>2.291104506445568</v>
      </c>
      <c r="D3892">
        <v>2.3022599280365759</v>
      </c>
      <c r="E3892">
        <v>2.3134153496275829</v>
      </c>
      <c r="F3892">
        <v>2.3245707712185859</v>
      </c>
      <c r="G3892">
        <v>2.3357261928095721</v>
      </c>
      <c r="H3892">
        <v>2.3468816144005822</v>
      </c>
      <c r="I3892">
        <v>2.358037035991583</v>
      </c>
      <c r="J3892">
        <v>2.3691924575826051</v>
      </c>
      <c r="K3892">
        <v>2.3803478791736041</v>
      </c>
      <c r="L3892">
        <v>2.3915033007646089</v>
      </c>
      <c r="M3892">
        <v>2.402658722355612</v>
      </c>
      <c r="N3892">
        <v>2.4138141439466141</v>
      </c>
      <c r="O3892">
        <v>2.4249695655376331</v>
      </c>
    </row>
    <row r="3893" spans="1:15" x14ac:dyDescent="0.2">
      <c r="A3893" s="1">
        <v>3891</v>
      </c>
      <c r="B3893">
        <v>2.5414392532633641</v>
      </c>
      <c r="C3893">
        <v>2.555235260711604</v>
      </c>
      <c r="D3893">
        <v>2.5690312681598568</v>
      </c>
      <c r="E3893">
        <v>2.582827275608107</v>
      </c>
      <c r="F3893">
        <v>2.596623283056354</v>
      </c>
      <c r="G3893">
        <v>2.6104192905045811</v>
      </c>
      <c r="H3893">
        <v>2.6242152979528348</v>
      </c>
      <c r="I3893">
        <v>2.6380113054010841</v>
      </c>
      <c r="J3893">
        <v>2.651807312849352</v>
      </c>
      <c r="K3893">
        <v>2.6656033202975928</v>
      </c>
      <c r="L3893">
        <v>2.6793993277458421</v>
      </c>
      <c r="M3893">
        <v>2.6931953351940918</v>
      </c>
      <c r="N3893">
        <v>2.7069913426423349</v>
      </c>
      <c r="O3893">
        <v>2.7207873500906028</v>
      </c>
    </row>
    <row r="3894" spans="1:15" x14ac:dyDescent="0.2">
      <c r="A3894" s="1">
        <v>3892</v>
      </c>
      <c r="B3894">
        <v>2.2866366987847639</v>
      </c>
      <c r="C3894">
        <v>2.2984823757723101</v>
      </c>
      <c r="D3894">
        <v>2.310328052759866</v>
      </c>
      <c r="E3894">
        <v>2.3221737297474192</v>
      </c>
      <c r="F3894">
        <v>2.3340194067349742</v>
      </c>
      <c r="G3894">
        <v>2.3458650837225061</v>
      </c>
      <c r="H3894">
        <v>2.3577107607100638</v>
      </c>
      <c r="I3894">
        <v>2.3695564376976179</v>
      </c>
      <c r="J3894">
        <v>2.3814021146851858</v>
      </c>
      <c r="K3894">
        <v>2.393247791672735</v>
      </c>
      <c r="L3894">
        <v>2.4050934686602869</v>
      </c>
      <c r="M3894">
        <v>2.4169391456478402</v>
      </c>
      <c r="N3894">
        <v>2.428784822635389</v>
      </c>
      <c r="O3894">
        <v>2.44063049962296</v>
      </c>
    </row>
    <row r="3895" spans="1:15" x14ac:dyDescent="0.2">
      <c r="A3895" s="1">
        <v>3893</v>
      </c>
      <c r="B3895">
        <v>2.356968964361454</v>
      </c>
      <c r="C3895">
        <v>2.3691443124288321</v>
      </c>
      <c r="D3895">
        <v>2.3813196604962248</v>
      </c>
      <c r="E3895">
        <v>2.3934950085636122</v>
      </c>
      <c r="F3895">
        <v>2.405670356631</v>
      </c>
      <c r="G3895">
        <v>2.4178457046983639</v>
      </c>
      <c r="H3895">
        <v>2.4300210527657571</v>
      </c>
      <c r="I3895">
        <v>2.4421964008331432</v>
      </c>
      <c r="J3895">
        <v>2.4543717489005492</v>
      </c>
      <c r="K3895">
        <v>2.4665470969679291</v>
      </c>
      <c r="L3895">
        <v>2.478722445035316</v>
      </c>
      <c r="M3895">
        <v>2.4908977931027039</v>
      </c>
      <c r="N3895">
        <v>2.5030731411700859</v>
      </c>
      <c r="O3895">
        <v>2.515248489237492</v>
      </c>
    </row>
    <row r="3896" spans="1:15" x14ac:dyDescent="0.2">
      <c r="A3896" s="1">
        <v>3894</v>
      </c>
      <c r="B3896">
        <v>2.5176209584453288</v>
      </c>
      <c r="C3896">
        <v>2.530866216989299</v>
      </c>
      <c r="D3896">
        <v>2.5441114755332781</v>
      </c>
      <c r="E3896">
        <v>2.5573567340772581</v>
      </c>
      <c r="F3896">
        <v>2.5706019926212318</v>
      </c>
      <c r="G3896">
        <v>2.5838472511651891</v>
      </c>
      <c r="H3896">
        <v>2.597092509709173</v>
      </c>
      <c r="I3896">
        <v>2.6103377682531481</v>
      </c>
      <c r="J3896">
        <v>2.6235830267971441</v>
      </c>
      <c r="K3896">
        <v>2.6368282853411138</v>
      </c>
      <c r="L3896">
        <v>2.6500735438850942</v>
      </c>
      <c r="M3896">
        <v>2.6633188024290702</v>
      </c>
      <c r="N3896">
        <v>2.6765640609730421</v>
      </c>
      <c r="O3896">
        <v>2.6898093195170389</v>
      </c>
    </row>
    <row r="3897" spans="1:15" x14ac:dyDescent="0.2">
      <c r="A3897" s="1">
        <v>3895</v>
      </c>
      <c r="B3897">
        <v>2.258137803361759</v>
      </c>
      <c r="C3897">
        <v>2.2692105078368732</v>
      </c>
      <c r="D3897">
        <v>2.2802832123119949</v>
      </c>
      <c r="E3897">
        <v>2.2913559167871149</v>
      </c>
      <c r="F3897">
        <v>2.3024286212622371</v>
      </c>
      <c r="G3897">
        <v>2.3135013257373349</v>
      </c>
      <c r="H3897">
        <v>2.3245740302124638</v>
      </c>
      <c r="I3897">
        <v>2.335646734687582</v>
      </c>
      <c r="J3897">
        <v>2.3467194391627149</v>
      </c>
      <c r="K3897">
        <v>2.3577921436378291</v>
      </c>
      <c r="L3897">
        <v>2.3688648481129531</v>
      </c>
      <c r="M3897">
        <v>2.3799375525880722</v>
      </c>
      <c r="N3897">
        <v>2.3910102570631881</v>
      </c>
      <c r="O3897">
        <v>2.4020829615383228</v>
      </c>
    </row>
    <row r="3898" spans="1:15" x14ac:dyDescent="0.2">
      <c r="A3898" s="1">
        <v>3896</v>
      </c>
      <c r="B3898">
        <v>2.4683549372370508</v>
      </c>
      <c r="C3898">
        <v>2.481182551926576</v>
      </c>
      <c r="D3898">
        <v>2.4940101666161159</v>
      </c>
      <c r="E3898">
        <v>2.5068377813056499</v>
      </c>
      <c r="F3898">
        <v>2.5196653959951809</v>
      </c>
      <c r="G3898">
        <v>2.5324930106846928</v>
      </c>
      <c r="H3898">
        <v>2.545320625374234</v>
      </c>
      <c r="I3898">
        <v>2.5581482400637681</v>
      </c>
      <c r="J3898">
        <v>2.5709758547533199</v>
      </c>
      <c r="K3898">
        <v>2.583803469442846</v>
      </c>
      <c r="L3898">
        <v>2.5966310841323819</v>
      </c>
      <c r="M3898">
        <v>2.6094586988219159</v>
      </c>
      <c r="N3898">
        <v>2.622286313511446</v>
      </c>
      <c r="O3898">
        <v>2.6351139282009992</v>
      </c>
    </row>
    <row r="3899" spans="1:15" x14ac:dyDescent="0.2">
      <c r="A3899" s="1">
        <v>3897</v>
      </c>
      <c r="B3899">
        <v>2.129663076127168</v>
      </c>
      <c r="C3899">
        <v>2.1406286830127939</v>
      </c>
      <c r="D3899">
        <v>2.151594289898429</v>
      </c>
      <c r="E3899">
        <v>2.1625598967840598</v>
      </c>
      <c r="F3899">
        <v>2.1735255036696932</v>
      </c>
      <c r="G3899">
        <v>2.1844911105553049</v>
      </c>
      <c r="H3899">
        <v>2.1954567174409418</v>
      </c>
      <c r="I3899">
        <v>2.206422324326573</v>
      </c>
      <c r="J3899">
        <v>2.217387931212218</v>
      </c>
      <c r="K3899">
        <v>2.228353538097843</v>
      </c>
      <c r="L3899">
        <v>2.2393191449834782</v>
      </c>
      <c r="M3899">
        <v>2.250284751869108</v>
      </c>
      <c r="N3899">
        <v>2.2612503587547379</v>
      </c>
      <c r="O3899">
        <v>2.2722159656403842</v>
      </c>
    </row>
    <row r="3900" spans="1:15" x14ac:dyDescent="0.2">
      <c r="A3900" s="1">
        <v>3898</v>
      </c>
      <c r="B3900">
        <v>2.278574614751097</v>
      </c>
      <c r="C3900">
        <v>2.2900865379791839</v>
      </c>
      <c r="D3900">
        <v>2.3015984612072811</v>
      </c>
      <c r="E3900">
        <v>2.313110384435376</v>
      </c>
      <c r="F3900">
        <v>2.3246223076634678</v>
      </c>
      <c r="G3900">
        <v>2.3361342308915432</v>
      </c>
      <c r="H3900">
        <v>2.3476461541196429</v>
      </c>
      <c r="I3900">
        <v>2.3591580773477352</v>
      </c>
      <c r="J3900">
        <v>2.3706700005758439</v>
      </c>
      <c r="K3900">
        <v>2.3821819238039308</v>
      </c>
      <c r="L3900">
        <v>2.393693847032027</v>
      </c>
      <c r="M3900">
        <v>2.4052057702601188</v>
      </c>
      <c r="N3900">
        <v>2.4167176934882111</v>
      </c>
      <c r="O3900">
        <v>2.4282296167163211</v>
      </c>
    </row>
    <row r="3901" spans="1:15" x14ac:dyDescent="0.2">
      <c r="A3901" s="1">
        <v>3899</v>
      </c>
      <c r="B3901">
        <v>2.1684068255698832</v>
      </c>
      <c r="C3901">
        <v>2.1793796529179952</v>
      </c>
      <c r="D3901">
        <v>2.1903524802661178</v>
      </c>
      <c r="E3901">
        <v>2.2013253076142409</v>
      </c>
      <c r="F3901">
        <v>2.2122981349623618</v>
      </c>
      <c r="G3901">
        <v>2.2232709623104649</v>
      </c>
      <c r="H3901">
        <v>2.2342437896585898</v>
      </c>
      <c r="I3901">
        <v>2.2452166170067098</v>
      </c>
      <c r="J3901">
        <v>2.2561894443548449</v>
      </c>
      <c r="K3901">
        <v>2.26716227170296</v>
      </c>
      <c r="L3901">
        <v>2.2781350990510849</v>
      </c>
      <c r="M3901">
        <v>2.289107926399204</v>
      </c>
      <c r="N3901">
        <v>2.30008075374732</v>
      </c>
      <c r="O3901">
        <v>2.3110535810954569</v>
      </c>
    </row>
    <row r="3902" spans="1:15" x14ac:dyDescent="0.2">
      <c r="A3902" s="1">
        <v>3900</v>
      </c>
      <c r="B3902">
        <v>2.215960250414204</v>
      </c>
      <c r="C3902">
        <v>2.2274133490160182</v>
      </c>
      <c r="D3902">
        <v>2.2388664476178399</v>
      </c>
      <c r="E3902">
        <v>2.250319546219659</v>
      </c>
      <c r="F3902">
        <v>2.261772644821479</v>
      </c>
      <c r="G3902">
        <v>2.2732257434232812</v>
      </c>
      <c r="H3902">
        <v>2.2846788420251061</v>
      </c>
      <c r="I3902">
        <v>2.296131940626926</v>
      </c>
      <c r="J3902">
        <v>2.307585039228758</v>
      </c>
      <c r="K3902">
        <v>2.319038137830574</v>
      </c>
      <c r="L3902">
        <v>2.330491236432394</v>
      </c>
      <c r="M3902">
        <v>2.3419443350342108</v>
      </c>
      <c r="N3902">
        <v>2.353397433636029</v>
      </c>
      <c r="O3902">
        <v>2.364850532237865</v>
      </c>
    </row>
    <row r="3903" spans="1:15" x14ac:dyDescent="0.2">
      <c r="A3903" s="1">
        <v>3901</v>
      </c>
      <c r="B3903">
        <v>2.1907698978409642</v>
      </c>
      <c r="C3903">
        <v>2.2025578204402452</v>
      </c>
      <c r="D3903">
        <v>2.214345743039535</v>
      </c>
      <c r="E3903">
        <v>2.2261336656388222</v>
      </c>
      <c r="F3903">
        <v>2.2379215882381112</v>
      </c>
      <c r="G3903">
        <v>2.2497095108373788</v>
      </c>
      <c r="H3903">
        <v>2.2614974334366709</v>
      </c>
      <c r="I3903">
        <v>2.2732853560359589</v>
      </c>
      <c r="J3903">
        <v>2.2850732786352612</v>
      </c>
      <c r="K3903">
        <v>2.2968612012345431</v>
      </c>
      <c r="L3903">
        <v>2.3086491238338311</v>
      </c>
      <c r="M3903">
        <v>2.320437046433121</v>
      </c>
      <c r="N3903">
        <v>2.3322249690324068</v>
      </c>
      <c r="O3903">
        <v>2.3440128916317051</v>
      </c>
    </row>
    <row r="3904" spans="1:15" x14ac:dyDescent="0.2">
      <c r="A3904" s="1">
        <v>3902</v>
      </c>
      <c r="B3904">
        <v>2.2388171264840162</v>
      </c>
      <c r="C3904">
        <v>2.250084880615888</v>
      </c>
      <c r="D3904">
        <v>2.2613526347477722</v>
      </c>
      <c r="E3904">
        <v>2.2726203888796519</v>
      </c>
      <c r="F3904">
        <v>2.283888143011533</v>
      </c>
      <c r="G3904">
        <v>2.2951558971433932</v>
      </c>
      <c r="H3904">
        <v>2.306423651275276</v>
      </c>
      <c r="I3904">
        <v>2.3176914054071571</v>
      </c>
      <c r="J3904">
        <v>2.3289591595390542</v>
      </c>
      <c r="K3904">
        <v>2.3402269136709259</v>
      </c>
      <c r="L3904">
        <v>2.3514946678028079</v>
      </c>
      <c r="M3904">
        <v>2.362762421934685</v>
      </c>
      <c r="N3904">
        <v>2.374030176066567</v>
      </c>
      <c r="O3904">
        <v>2.3852979301984591</v>
      </c>
    </row>
    <row r="3905" spans="1:15" x14ac:dyDescent="0.2">
      <c r="A3905" s="1">
        <v>3903</v>
      </c>
      <c r="B3905">
        <v>2.3710348405207138</v>
      </c>
      <c r="C3905">
        <v>2.383122729193115</v>
      </c>
      <c r="D3905">
        <v>2.395210617865525</v>
      </c>
      <c r="E3905">
        <v>2.4072985065379329</v>
      </c>
      <c r="F3905">
        <v>2.4193863952103438</v>
      </c>
      <c r="G3905">
        <v>2.4314742838827308</v>
      </c>
      <c r="H3905">
        <v>2.4435621725551431</v>
      </c>
      <c r="I3905">
        <v>2.4556500612275518</v>
      </c>
      <c r="J3905">
        <v>2.4677379498999761</v>
      </c>
      <c r="K3905">
        <v>2.4798258385723759</v>
      </c>
      <c r="L3905">
        <v>2.4919137272447869</v>
      </c>
      <c r="M3905">
        <v>2.5040016159171938</v>
      </c>
      <c r="N3905">
        <v>2.5160895045895999</v>
      </c>
      <c r="O3905">
        <v>2.5281773932620268</v>
      </c>
    </row>
    <row r="3906" spans="1:15" x14ac:dyDescent="0.2">
      <c r="A3906" s="1">
        <v>3904</v>
      </c>
      <c r="B3906">
        <v>2.4433855983320161</v>
      </c>
      <c r="C3906">
        <v>2.4565230597407979</v>
      </c>
      <c r="D3906">
        <v>2.4696605211495939</v>
      </c>
      <c r="E3906">
        <v>2.4827979825583881</v>
      </c>
      <c r="F3906">
        <v>2.4959354439671788</v>
      </c>
      <c r="G3906">
        <v>2.5090729053759491</v>
      </c>
      <c r="H3906">
        <v>2.5222103667847451</v>
      </c>
      <c r="I3906">
        <v>2.5353478281935371</v>
      </c>
      <c r="J3906">
        <v>2.548485289602346</v>
      </c>
      <c r="K3906">
        <v>2.5616227510111278</v>
      </c>
      <c r="L3906">
        <v>2.5747602124199251</v>
      </c>
      <c r="M3906">
        <v>2.5878976738287118</v>
      </c>
      <c r="N3906">
        <v>2.601035135237503</v>
      </c>
      <c r="O3906">
        <v>2.6141725966463119</v>
      </c>
    </row>
    <row r="3907" spans="1:15" x14ac:dyDescent="0.2">
      <c r="A3907" s="1">
        <v>3905</v>
      </c>
      <c r="B3907">
        <v>2.5318508555340311</v>
      </c>
      <c r="C3907">
        <v>2.5454431580078429</v>
      </c>
      <c r="D3907">
        <v>2.559035460481665</v>
      </c>
      <c r="E3907">
        <v>2.5726277629554848</v>
      </c>
      <c r="F3907">
        <v>2.5862200654293059</v>
      </c>
      <c r="G3907">
        <v>2.5998123679031022</v>
      </c>
      <c r="H3907">
        <v>2.6134046703769291</v>
      </c>
      <c r="I3907">
        <v>2.6269969728507498</v>
      </c>
      <c r="J3907">
        <v>2.6405892753245852</v>
      </c>
      <c r="K3907">
        <v>2.6541815777984001</v>
      </c>
      <c r="L3907">
        <v>2.6677738802722222</v>
      </c>
      <c r="M3907">
        <v>2.681366182746038</v>
      </c>
      <c r="N3907">
        <v>2.6949584852198551</v>
      </c>
      <c r="O3907">
        <v>2.7085507876936918</v>
      </c>
    </row>
    <row r="3908" spans="1:15" x14ac:dyDescent="0.2">
      <c r="A3908" s="1">
        <v>3906</v>
      </c>
      <c r="B3908">
        <v>2.4967282984098138</v>
      </c>
      <c r="C3908">
        <v>2.5098790120223731</v>
      </c>
      <c r="D3908">
        <v>2.5230297256349452</v>
      </c>
      <c r="E3908">
        <v>2.5361804392475151</v>
      </c>
      <c r="F3908">
        <v>2.5493311528600802</v>
      </c>
      <c r="G3908">
        <v>2.562481866472627</v>
      </c>
      <c r="H3908">
        <v>2.5756325800851991</v>
      </c>
      <c r="I3908">
        <v>2.5887832936977642</v>
      </c>
      <c r="J3908">
        <v>2.6019340073103518</v>
      </c>
      <c r="K3908">
        <v>2.6150847209229129</v>
      </c>
      <c r="L3908">
        <v>2.6282354345354828</v>
      </c>
      <c r="M3908">
        <v>2.6413861481480478</v>
      </c>
      <c r="N3908">
        <v>2.654536861760612</v>
      </c>
      <c r="O3908">
        <v>2.667687575373201</v>
      </c>
    </row>
    <row r="3909" spans="1:15" x14ac:dyDescent="0.2">
      <c r="A3909" s="1">
        <v>3907</v>
      </c>
      <c r="B3909">
        <v>2.376083359102251</v>
      </c>
      <c r="C3909">
        <v>2.388676112647655</v>
      </c>
      <c r="D3909">
        <v>2.4012688661930728</v>
      </c>
      <c r="E3909">
        <v>2.413861619738487</v>
      </c>
      <c r="F3909">
        <v>2.426454373283899</v>
      </c>
      <c r="G3909">
        <v>2.4390471268292941</v>
      </c>
      <c r="H3909">
        <v>2.4516398803747119</v>
      </c>
      <c r="I3909">
        <v>2.4642326339201301</v>
      </c>
      <c r="J3909">
        <v>2.4768253874655568</v>
      </c>
      <c r="K3909">
        <v>2.4894181410109661</v>
      </c>
      <c r="L3909">
        <v>2.5020108945563799</v>
      </c>
      <c r="M3909">
        <v>2.5146036481017928</v>
      </c>
      <c r="N3909">
        <v>2.5271964016472048</v>
      </c>
      <c r="O3909">
        <v>2.539789155192635</v>
      </c>
    </row>
    <row r="3910" spans="1:15" x14ac:dyDescent="0.2">
      <c r="A3910" s="1">
        <v>3908</v>
      </c>
      <c r="B3910">
        <v>2.5905894754995842</v>
      </c>
      <c r="C3910">
        <v>2.604889364532029</v>
      </c>
      <c r="D3910">
        <v>2.6191892535644872</v>
      </c>
      <c r="E3910">
        <v>2.6334891425969391</v>
      </c>
      <c r="F3910">
        <v>2.6477890316293911</v>
      </c>
      <c r="G3910">
        <v>2.6620889206618248</v>
      </c>
      <c r="H3910">
        <v>2.6763888096942798</v>
      </c>
      <c r="I3910">
        <v>2.690688698726734</v>
      </c>
      <c r="J3910">
        <v>2.704988587759205</v>
      </c>
      <c r="K3910">
        <v>2.7192884767916481</v>
      </c>
      <c r="L3910">
        <v>2.7335883658241071</v>
      </c>
      <c r="M3910">
        <v>2.747888254856556</v>
      </c>
      <c r="N3910">
        <v>2.7621881438890061</v>
      </c>
      <c r="O3910">
        <v>2.7764880329214781</v>
      </c>
    </row>
    <row r="3911" spans="1:15" x14ac:dyDescent="0.2">
      <c r="A3911" s="1">
        <v>3909</v>
      </c>
      <c r="B3911">
        <v>2.1802963400861559</v>
      </c>
      <c r="C3911">
        <v>2.191222527319018</v>
      </c>
      <c r="D3911">
        <v>2.2021487145518899</v>
      </c>
      <c r="E3911">
        <v>2.2130749017847622</v>
      </c>
      <c r="F3911">
        <v>2.2240010890176309</v>
      </c>
      <c r="G3911">
        <v>2.234927276250481</v>
      </c>
      <c r="H3911">
        <v>2.2458534634833551</v>
      </c>
      <c r="I3911">
        <v>2.256779650716227</v>
      </c>
      <c r="J3911">
        <v>2.26770583794911</v>
      </c>
      <c r="K3911">
        <v>2.2786320251819752</v>
      </c>
      <c r="L3911">
        <v>2.2895582124148461</v>
      </c>
      <c r="M3911">
        <v>2.300484399647714</v>
      </c>
      <c r="N3911">
        <v>2.3114105868805841</v>
      </c>
      <c r="O3911">
        <v>2.3223367741134662</v>
      </c>
    </row>
    <row r="3912" spans="1:15" x14ac:dyDescent="0.2">
      <c r="A3912" s="1">
        <v>3910</v>
      </c>
      <c r="B3912">
        <v>2.461297124762913</v>
      </c>
      <c r="C3912">
        <v>2.4738179630606898</v>
      </c>
      <c r="D3912">
        <v>2.4863388013584782</v>
      </c>
      <c r="E3912">
        <v>2.4988596396562648</v>
      </c>
      <c r="F3912">
        <v>2.5113804779540509</v>
      </c>
      <c r="G3912">
        <v>2.523901316251814</v>
      </c>
      <c r="H3912">
        <v>2.5364221545496042</v>
      </c>
      <c r="I3912">
        <v>2.5489429928473859</v>
      </c>
      <c r="J3912">
        <v>2.5614638311451881</v>
      </c>
      <c r="K3912">
        <v>2.573984669442968</v>
      </c>
      <c r="L3912">
        <v>2.5865055077407542</v>
      </c>
      <c r="M3912">
        <v>2.5990263460385381</v>
      </c>
      <c r="N3912">
        <v>2.6115471843363189</v>
      </c>
      <c r="O3912">
        <v>2.6240680226341242</v>
      </c>
    </row>
    <row r="3913" spans="1:15" x14ac:dyDescent="0.2">
      <c r="A3913" s="1">
        <v>3911</v>
      </c>
      <c r="B3913">
        <v>2.417905030556633</v>
      </c>
      <c r="C3913">
        <v>2.430275704966697</v>
      </c>
      <c r="D3913">
        <v>2.4426463793767739</v>
      </c>
      <c r="E3913">
        <v>2.455017053786849</v>
      </c>
      <c r="F3913">
        <v>2.467387728196925</v>
      </c>
      <c r="G3913">
        <v>2.4797584026069779</v>
      </c>
      <c r="H3913">
        <v>2.492129077017057</v>
      </c>
      <c r="I3913">
        <v>2.504499751427129</v>
      </c>
      <c r="J3913">
        <v>2.516870425837221</v>
      </c>
      <c r="K3913">
        <v>2.5292411002472881</v>
      </c>
      <c r="L3913">
        <v>2.5416117746573632</v>
      </c>
      <c r="M3913">
        <v>2.5539824490674379</v>
      </c>
      <c r="N3913">
        <v>2.5663531234775081</v>
      </c>
      <c r="O3913">
        <v>2.5787237978875992</v>
      </c>
    </row>
    <row r="3914" spans="1:15" x14ac:dyDescent="0.2">
      <c r="A3914" s="1">
        <v>3912</v>
      </c>
      <c r="B3914">
        <v>2.3760814784215891</v>
      </c>
      <c r="C3914">
        <v>2.3889630378906839</v>
      </c>
      <c r="D3914">
        <v>2.4018445973597879</v>
      </c>
      <c r="E3914">
        <v>2.4147261568288898</v>
      </c>
      <c r="F3914">
        <v>2.427607716297989</v>
      </c>
      <c r="G3914">
        <v>2.4404892757670709</v>
      </c>
      <c r="H3914">
        <v>2.4533708352361772</v>
      </c>
      <c r="I3914">
        <v>2.4662523947052781</v>
      </c>
      <c r="J3914">
        <v>2.479133954174396</v>
      </c>
      <c r="K3914">
        <v>2.4920155136434912</v>
      </c>
      <c r="L3914">
        <v>2.504897073112597</v>
      </c>
      <c r="M3914">
        <v>2.5177786325816949</v>
      </c>
      <c r="N3914">
        <v>2.5306601920507941</v>
      </c>
      <c r="O3914">
        <v>2.543541751519911</v>
      </c>
    </row>
    <row r="3915" spans="1:15" x14ac:dyDescent="0.2">
      <c r="A3915" s="1">
        <v>3913</v>
      </c>
      <c r="B3915">
        <v>2.115401002197359</v>
      </c>
      <c r="C3915">
        <v>2.125873286497959</v>
      </c>
      <c r="D3915">
        <v>2.1363455707985701</v>
      </c>
      <c r="E3915">
        <v>2.146817855099179</v>
      </c>
      <c r="F3915">
        <v>2.157290139399787</v>
      </c>
      <c r="G3915">
        <v>2.1677624237003772</v>
      </c>
      <c r="H3915">
        <v>2.1782347080009892</v>
      </c>
      <c r="I3915">
        <v>2.1887069923016012</v>
      </c>
      <c r="J3915">
        <v>2.199179276602222</v>
      </c>
      <c r="K3915">
        <v>2.2096515609028229</v>
      </c>
      <c r="L3915">
        <v>2.2201238452034362</v>
      </c>
      <c r="M3915">
        <v>2.2305961295040411</v>
      </c>
      <c r="N3915">
        <v>2.2410684138046451</v>
      </c>
      <c r="O3915">
        <v>2.2515406981052708</v>
      </c>
    </row>
    <row r="3916" spans="1:15" x14ac:dyDescent="0.2">
      <c r="A3916" s="1">
        <v>3914</v>
      </c>
      <c r="B3916">
        <v>2.386214112960547</v>
      </c>
      <c r="C3916">
        <v>2.398641373144446</v>
      </c>
      <c r="D3916">
        <v>2.4110686333283549</v>
      </c>
      <c r="E3916">
        <v>2.4234958935122628</v>
      </c>
      <c r="F3916">
        <v>2.435923153696169</v>
      </c>
      <c r="G3916">
        <v>2.4483504138800578</v>
      </c>
      <c r="H3916">
        <v>2.4607776740639689</v>
      </c>
      <c r="I3916">
        <v>2.4732049342478768</v>
      </c>
      <c r="J3916">
        <v>2.4856321944318012</v>
      </c>
      <c r="K3916">
        <v>2.498059454615702</v>
      </c>
      <c r="L3916">
        <v>2.5104867147996122</v>
      </c>
      <c r="M3916">
        <v>2.5229139749835152</v>
      </c>
      <c r="N3916">
        <v>2.5353412351674218</v>
      </c>
      <c r="O3916">
        <v>2.547768495351344</v>
      </c>
    </row>
    <row r="3917" spans="1:15" x14ac:dyDescent="0.2">
      <c r="A3917" s="1">
        <v>3915</v>
      </c>
      <c r="B3917">
        <v>2.1770921600327928</v>
      </c>
      <c r="C3917">
        <v>2.1887376863626922</v>
      </c>
      <c r="D3917">
        <v>2.2003832126926031</v>
      </c>
      <c r="E3917">
        <v>2.2120287390225082</v>
      </c>
      <c r="F3917">
        <v>2.2236742653524142</v>
      </c>
      <c r="G3917">
        <v>2.235319791682298</v>
      </c>
      <c r="H3917">
        <v>2.2469653180122111</v>
      </c>
      <c r="I3917">
        <v>2.2586108443421158</v>
      </c>
      <c r="J3917">
        <v>2.270256370672036</v>
      </c>
      <c r="K3917">
        <v>2.2819018970019358</v>
      </c>
      <c r="L3917">
        <v>2.2935474233318449</v>
      </c>
      <c r="M3917">
        <v>2.3051929496617478</v>
      </c>
      <c r="N3917">
        <v>2.3168384759916512</v>
      </c>
      <c r="O3917">
        <v>2.3284840023215709</v>
      </c>
    </row>
    <row r="3918" spans="1:15" x14ac:dyDescent="0.2">
      <c r="A3918" s="1">
        <v>3916</v>
      </c>
      <c r="B3918">
        <v>2.2759667617013282</v>
      </c>
      <c r="C3918">
        <v>2.287403522699138</v>
      </c>
      <c r="D3918">
        <v>2.298840283696959</v>
      </c>
      <c r="E3918">
        <v>2.3102770446947769</v>
      </c>
      <c r="F3918">
        <v>2.321713805692597</v>
      </c>
      <c r="G3918">
        <v>2.333150566690394</v>
      </c>
      <c r="H3918">
        <v>2.3445873276882172</v>
      </c>
      <c r="I3918">
        <v>2.356024088686036</v>
      </c>
      <c r="J3918">
        <v>2.367460849683872</v>
      </c>
      <c r="K3918">
        <v>2.3788976106816828</v>
      </c>
      <c r="L3918">
        <v>2.3903343716795038</v>
      </c>
      <c r="M3918">
        <v>2.401771132677319</v>
      </c>
      <c r="N3918">
        <v>2.4132078936751351</v>
      </c>
      <c r="O3918">
        <v>2.4246446546729699</v>
      </c>
    </row>
    <row r="3919" spans="1:15" x14ac:dyDescent="0.2">
      <c r="A3919" s="1">
        <v>3917</v>
      </c>
      <c r="B3919">
        <v>2.0266805139679311</v>
      </c>
      <c r="C3919">
        <v>2.0368099222251499</v>
      </c>
      <c r="D3919">
        <v>2.046939330482378</v>
      </c>
      <c r="E3919">
        <v>2.0570687387396012</v>
      </c>
      <c r="F3919">
        <v>2.067198146996827</v>
      </c>
      <c r="G3919">
        <v>2.0773275552540329</v>
      </c>
      <c r="H3919">
        <v>2.0874569635112641</v>
      </c>
      <c r="I3919">
        <v>2.0975863717684891</v>
      </c>
      <c r="J3919">
        <v>2.107715780025726</v>
      </c>
      <c r="K3919">
        <v>2.1178451882829452</v>
      </c>
      <c r="L3919">
        <v>2.1279745965401711</v>
      </c>
      <c r="M3919">
        <v>2.138104004797396</v>
      </c>
      <c r="N3919">
        <v>2.1482334130546188</v>
      </c>
      <c r="O3919">
        <v>2.1583628213118571</v>
      </c>
    </row>
    <row r="3920" spans="1:15" x14ac:dyDescent="0.2">
      <c r="A3920" s="1">
        <v>3918</v>
      </c>
      <c r="B3920">
        <v>2.5647506459889069</v>
      </c>
      <c r="C3920">
        <v>2.5780494474601938</v>
      </c>
      <c r="D3920">
        <v>2.5913482489314918</v>
      </c>
      <c r="E3920">
        <v>2.6046470504027881</v>
      </c>
      <c r="F3920">
        <v>2.6179458518740848</v>
      </c>
      <c r="G3920">
        <v>2.631244653345354</v>
      </c>
      <c r="H3920">
        <v>2.6445434548166551</v>
      </c>
      <c r="I3920">
        <v>2.65784225628795</v>
      </c>
      <c r="J3920">
        <v>2.6711410577592631</v>
      </c>
      <c r="K3920">
        <v>2.6844398592305492</v>
      </c>
      <c r="L3920">
        <v>2.6977386607018472</v>
      </c>
      <c r="M3920">
        <v>2.7110374621731408</v>
      </c>
      <c r="N3920">
        <v>2.7243362636444322</v>
      </c>
      <c r="O3920">
        <v>2.7376350651157448</v>
      </c>
    </row>
    <row r="3921" spans="1:15" x14ac:dyDescent="0.2">
      <c r="A3921" s="1">
        <v>3919</v>
      </c>
      <c r="B3921">
        <v>2.183744769356192</v>
      </c>
      <c r="C3921">
        <v>2.195549954897841</v>
      </c>
      <c r="D3921">
        <v>2.2073551404395011</v>
      </c>
      <c r="E3921">
        <v>2.2191603259811559</v>
      </c>
      <c r="F3921">
        <v>2.2309655115228062</v>
      </c>
      <c r="G3921">
        <v>2.2427706970644441</v>
      </c>
      <c r="H3921">
        <v>2.254575882606106</v>
      </c>
      <c r="I3921">
        <v>2.2663810681477599</v>
      </c>
      <c r="J3921">
        <v>2.2781862536894302</v>
      </c>
      <c r="K3921">
        <v>2.289991439231077</v>
      </c>
      <c r="L3921">
        <v>2.3017966247727362</v>
      </c>
      <c r="M3921">
        <v>2.3136018103143901</v>
      </c>
      <c r="N3921">
        <v>2.325406995856039</v>
      </c>
      <c r="O3921">
        <v>2.3372121813977111</v>
      </c>
    </row>
    <row r="3922" spans="1:15" x14ac:dyDescent="0.2">
      <c r="A3922" s="1">
        <v>3920</v>
      </c>
      <c r="B3922">
        <v>2.3388208109797768</v>
      </c>
      <c r="C3922">
        <v>2.3511568945385659</v>
      </c>
      <c r="D3922">
        <v>2.3634929780973621</v>
      </c>
      <c r="E3922">
        <v>2.3758290616561601</v>
      </c>
      <c r="F3922">
        <v>2.3881651452149528</v>
      </c>
      <c r="G3922">
        <v>2.4005012287737251</v>
      </c>
      <c r="H3922">
        <v>2.412837312332528</v>
      </c>
      <c r="I3922">
        <v>2.4251733958913211</v>
      </c>
      <c r="J3922">
        <v>2.4375094794501302</v>
      </c>
      <c r="K3922">
        <v>2.4498455630089202</v>
      </c>
      <c r="L3922">
        <v>2.462181646567716</v>
      </c>
      <c r="M3922">
        <v>2.47451773012651</v>
      </c>
      <c r="N3922">
        <v>2.4868538136853009</v>
      </c>
      <c r="O3922">
        <v>2.4991898972441131</v>
      </c>
    </row>
    <row r="3923" spans="1:15" x14ac:dyDescent="0.2">
      <c r="A3923" s="1">
        <v>3921</v>
      </c>
      <c r="B3923">
        <v>2.3239208730106728</v>
      </c>
      <c r="C3923">
        <v>2.336125712060857</v>
      </c>
      <c r="D3923">
        <v>2.3483305511110499</v>
      </c>
      <c r="E3923">
        <v>2.3605353901612398</v>
      </c>
      <c r="F3923">
        <v>2.372740229211431</v>
      </c>
      <c r="G3923">
        <v>2.3849450682615991</v>
      </c>
      <c r="H3923">
        <v>2.3971499073117921</v>
      </c>
      <c r="I3923">
        <v>2.409354746361982</v>
      </c>
      <c r="J3923">
        <v>2.4215595854121879</v>
      </c>
      <c r="K3923">
        <v>2.4337644244623728</v>
      </c>
      <c r="L3923">
        <v>2.4459692635125632</v>
      </c>
      <c r="M3923">
        <v>2.4581741025627522</v>
      </c>
      <c r="N3923">
        <v>2.4703789416129411</v>
      </c>
      <c r="O3923">
        <v>2.482583780663147</v>
      </c>
    </row>
    <row r="3924" spans="1:15" x14ac:dyDescent="0.2">
      <c r="A3924" s="1">
        <v>3922</v>
      </c>
      <c r="B3924">
        <v>2.4812560549799541</v>
      </c>
      <c r="C3924">
        <v>2.494886377642469</v>
      </c>
      <c r="D3924">
        <v>2.5085167003049982</v>
      </c>
      <c r="E3924">
        <v>2.522147022967522</v>
      </c>
      <c r="F3924">
        <v>2.535777345630041</v>
      </c>
      <c r="G3924">
        <v>2.5494076682925462</v>
      </c>
      <c r="H3924">
        <v>2.5630379909550731</v>
      </c>
      <c r="I3924">
        <v>2.576668313617597</v>
      </c>
      <c r="J3924">
        <v>2.590298636280139</v>
      </c>
      <c r="K3924">
        <v>2.6039289589426562</v>
      </c>
      <c r="L3924">
        <v>2.6175592816051809</v>
      </c>
      <c r="M3924">
        <v>2.6311896042677061</v>
      </c>
      <c r="N3924">
        <v>2.6448199269302219</v>
      </c>
      <c r="O3924">
        <v>2.6584502495927662</v>
      </c>
    </row>
    <row r="3925" spans="1:15" x14ac:dyDescent="0.2">
      <c r="A3925" s="1">
        <v>3923</v>
      </c>
      <c r="B3925">
        <v>2.3490790098032299</v>
      </c>
      <c r="C3925">
        <v>2.3608121171757448</v>
      </c>
      <c r="D3925">
        <v>2.3725452245482712</v>
      </c>
      <c r="E3925">
        <v>2.3842783319207932</v>
      </c>
      <c r="F3925">
        <v>2.3960114392933178</v>
      </c>
      <c r="G3925">
        <v>2.4077445466658198</v>
      </c>
      <c r="H3925">
        <v>2.419477654038348</v>
      </c>
      <c r="I3925">
        <v>2.4312107614108691</v>
      </c>
      <c r="J3925">
        <v>2.4429438687834089</v>
      </c>
      <c r="K3925">
        <v>2.4546769761559251</v>
      </c>
      <c r="L3925">
        <v>2.4664100835284479</v>
      </c>
      <c r="M3925">
        <v>2.4781431909009721</v>
      </c>
      <c r="N3925">
        <v>2.4898762982734892</v>
      </c>
      <c r="O3925">
        <v>2.5016094056460298</v>
      </c>
    </row>
    <row r="3926" spans="1:15" x14ac:dyDescent="0.2">
      <c r="A3926" s="1">
        <v>3924</v>
      </c>
      <c r="B3926">
        <v>2.4520364006206781</v>
      </c>
      <c r="C3926">
        <v>2.4654453580723259</v>
      </c>
      <c r="D3926">
        <v>2.4788543155239862</v>
      </c>
      <c r="E3926">
        <v>2.492263272975642</v>
      </c>
      <c r="F3926">
        <v>2.5056722304273</v>
      </c>
      <c r="G3926">
        <v>2.5190811878789301</v>
      </c>
      <c r="H3926">
        <v>2.5324901453305961</v>
      </c>
      <c r="I3926">
        <v>2.5458991027822511</v>
      </c>
      <c r="J3926">
        <v>2.5593080602339229</v>
      </c>
      <c r="K3926">
        <v>2.5727170176855712</v>
      </c>
      <c r="L3926">
        <v>2.5861259751372301</v>
      </c>
      <c r="M3926">
        <v>2.5995349325888828</v>
      </c>
      <c r="N3926">
        <v>2.6129438900405342</v>
      </c>
      <c r="O3926">
        <v>2.6263528474922109</v>
      </c>
    </row>
    <row r="3927" spans="1:15" x14ac:dyDescent="0.2">
      <c r="A3927" s="1">
        <v>3925</v>
      </c>
      <c r="B3927">
        <v>2.4080371426999352</v>
      </c>
      <c r="C3927">
        <v>2.421524432773102</v>
      </c>
      <c r="D3927">
        <v>2.4350117228462769</v>
      </c>
      <c r="E3927">
        <v>2.4484990129194508</v>
      </c>
      <c r="F3927">
        <v>2.4619863029926221</v>
      </c>
      <c r="G3927">
        <v>2.475473593065773</v>
      </c>
      <c r="H3927">
        <v>2.4889608831389478</v>
      </c>
      <c r="I3927">
        <v>2.502448173212124</v>
      </c>
      <c r="J3927">
        <v>2.515935463285313</v>
      </c>
      <c r="K3927">
        <v>2.529422753358479</v>
      </c>
      <c r="L3927">
        <v>2.5429100434316529</v>
      </c>
      <c r="M3927">
        <v>2.5563973335048251</v>
      </c>
      <c r="N3927">
        <v>2.5698846235779929</v>
      </c>
      <c r="O3927">
        <v>2.5833719136511841</v>
      </c>
    </row>
    <row r="3928" spans="1:15" x14ac:dyDescent="0.2">
      <c r="A3928" s="1">
        <v>3926</v>
      </c>
      <c r="B3928">
        <v>2.3099338311822768</v>
      </c>
      <c r="C3928">
        <v>2.3224103925633641</v>
      </c>
      <c r="D3928">
        <v>2.3348869539444621</v>
      </c>
      <c r="E3928">
        <v>2.3473635153255539</v>
      </c>
      <c r="F3928">
        <v>2.3598400767066479</v>
      </c>
      <c r="G3928">
        <v>2.3723166380877232</v>
      </c>
      <c r="H3928">
        <v>2.3847931994688198</v>
      </c>
      <c r="I3928">
        <v>2.3972697608499129</v>
      </c>
      <c r="J3928">
        <v>2.4097463222310238</v>
      </c>
      <c r="K3928">
        <v>2.422222883612112</v>
      </c>
      <c r="L3928">
        <v>2.4346994449932078</v>
      </c>
      <c r="M3928">
        <v>2.447176006374296</v>
      </c>
      <c r="N3928">
        <v>2.4596525677553891</v>
      </c>
      <c r="O3928">
        <v>2.4721291291364982</v>
      </c>
    </row>
    <row r="3929" spans="1:15" x14ac:dyDescent="0.2">
      <c r="A3929" s="1">
        <v>3927</v>
      </c>
      <c r="B3929">
        <v>2.167436493243581</v>
      </c>
      <c r="C3929">
        <v>2.1782060105518402</v>
      </c>
      <c r="D3929">
        <v>2.1889755278601108</v>
      </c>
      <c r="E3929">
        <v>2.199745045168378</v>
      </c>
      <c r="F3929">
        <v>2.2105145624766438</v>
      </c>
      <c r="G3929">
        <v>2.221284079784891</v>
      </c>
      <c r="H3929">
        <v>2.2320535970931621</v>
      </c>
      <c r="I3929">
        <v>2.2428231144014261</v>
      </c>
      <c r="J3929">
        <v>2.2535926317097079</v>
      </c>
      <c r="K3929">
        <v>2.264362149017968</v>
      </c>
      <c r="L3929">
        <v>2.2751316663262382</v>
      </c>
      <c r="M3929">
        <v>2.2859011836345</v>
      </c>
      <c r="N3929">
        <v>2.2966707009427649</v>
      </c>
      <c r="O3929">
        <v>2.3074402182510458</v>
      </c>
    </row>
    <row r="3930" spans="1:15" x14ac:dyDescent="0.2">
      <c r="A3930" s="1">
        <v>3928</v>
      </c>
      <c r="B3930">
        <v>2.2736185571926231</v>
      </c>
      <c r="C3930">
        <v>2.285113656539961</v>
      </c>
      <c r="D3930">
        <v>2.2966087558873078</v>
      </c>
      <c r="E3930">
        <v>2.3081038552346538</v>
      </c>
      <c r="F3930">
        <v>2.3195989545819962</v>
      </c>
      <c r="G3930">
        <v>2.3310940539293208</v>
      </c>
      <c r="H3930">
        <v>2.3425891532766721</v>
      </c>
      <c r="I3930">
        <v>2.3540842526240131</v>
      </c>
      <c r="J3930">
        <v>2.3655793519713741</v>
      </c>
      <c r="K3930">
        <v>2.3770744513187139</v>
      </c>
      <c r="L3930">
        <v>2.3885695506660571</v>
      </c>
      <c r="M3930">
        <v>2.4000646500134</v>
      </c>
      <c r="N3930">
        <v>2.411559749360741</v>
      </c>
      <c r="O3930">
        <v>2.4230548487081029</v>
      </c>
    </row>
    <row r="3931" spans="1:15" x14ac:dyDescent="0.2">
      <c r="A3931" s="1">
        <v>3929</v>
      </c>
      <c r="B3931">
        <v>2.5349113051926131</v>
      </c>
      <c r="C3931">
        <v>2.5480960586554549</v>
      </c>
      <c r="D3931">
        <v>2.561280812118313</v>
      </c>
      <c r="E3931">
        <v>2.5744655655811619</v>
      </c>
      <c r="F3931">
        <v>2.5876503226191092</v>
      </c>
      <c r="G3931">
        <v>2.6008350725068432</v>
      </c>
      <c r="H3931">
        <v>2.6140198259697009</v>
      </c>
      <c r="I3931">
        <v>2.6272045794325489</v>
      </c>
      <c r="J3931">
        <v>2.64038933289542</v>
      </c>
      <c r="K3931">
        <v>2.6535740863582649</v>
      </c>
      <c r="L3931">
        <v>2.6667588398211191</v>
      </c>
      <c r="M3931">
        <v>2.6799435932839648</v>
      </c>
      <c r="N3931">
        <v>2.693128346746815</v>
      </c>
      <c r="O3931">
        <v>2.7063131002096852</v>
      </c>
    </row>
    <row r="3932" spans="1:15" x14ac:dyDescent="0.2">
      <c r="A3932" s="1">
        <v>3930</v>
      </c>
      <c r="B3932">
        <v>2.141296993586729</v>
      </c>
      <c r="C3932">
        <v>2.152146174315182</v>
      </c>
      <c r="D3932">
        <v>2.1629953550436469</v>
      </c>
      <c r="E3932">
        <v>2.1738445357721088</v>
      </c>
      <c r="F3932">
        <v>2.1846937165005711</v>
      </c>
      <c r="G3932">
        <v>2.195542897229013</v>
      </c>
      <c r="H3932">
        <v>2.2063920779574802</v>
      </c>
      <c r="I3932">
        <v>2.2172412586859398</v>
      </c>
      <c r="J3932">
        <v>2.2280904394144141</v>
      </c>
      <c r="K3932">
        <v>2.2389396201428702</v>
      </c>
      <c r="L3932">
        <v>2.2497888008713338</v>
      </c>
      <c r="M3932">
        <v>2.2606379815997948</v>
      </c>
      <c r="N3932">
        <v>2.2714871623282531</v>
      </c>
      <c r="O3932">
        <v>2.2823363430567301</v>
      </c>
    </row>
    <row r="3933" spans="1:15" x14ac:dyDescent="0.2">
      <c r="A3933" s="1">
        <v>3931</v>
      </c>
      <c r="B3933">
        <v>2.202258816290513</v>
      </c>
      <c r="C3933">
        <v>2.2134572878092351</v>
      </c>
      <c r="D3933">
        <v>2.2246557593279692</v>
      </c>
      <c r="E3933">
        <v>2.2358542308467011</v>
      </c>
      <c r="F3933">
        <v>2.247052702365433</v>
      </c>
      <c r="G3933">
        <v>2.2582511738841422</v>
      </c>
      <c r="H3933">
        <v>2.269449645402879</v>
      </c>
      <c r="I3933">
        <v>2.2806481169216068</v>
      </c>
      <c r="J3933">
        <v>2.2918465884403512</v>
      </c>
      <c r="K3933">
        <v>2.3030450599590782</v>
      </c>
      <c r="L3933">
        <v>2.3142435314778091</v>
      </c>
      <c r="M3933">
        <v>2.325442002996537</v>
      </c>
      <c r="N3933">
        <v>2.336640474515268</v>
      </c>
      <c r="O3933">
        <v>2.3478389460340132</v>
      </c>
    </row>
    <row r="3934" spans="1:15" x14ac:dyDescent="0.2">
      <c r="A3934" s="1">
        <v>3932</v>
      </c>
      <c r="B3934">
        <v>2.4188361133922038</v>
      </c>
      <c r="C3934">
        <v>2.432493273893336</v>
      </c>
      <c r="D3934">
        <v>2.446150434394478</v>
      </c>
      <c r="E3934">
        <v>2.4598075948956168</v>
      </c>
      <c r="F3934">
        <v>2.473464755396757</v>
      </c>
      <c r="G3934">
        <v>2.4871219158978741</v>
      </c>
      <c r="H3934">
        <v>2.5007790763990161</v>
      </c>
      <c r="I3934">
        <v>2.5144362369001549</v>
      </c>
      <c r="J3934">
        <v>2.528093397401312</v>
      </c>
      <c r="K3934">
        <v>2.541750557902442</v>
      </c>
      <c r="L3934">
        <v>2.5554077184035822</v>
      </c>
      <c r="M3934">
        <v>2.569064878904717</v>
      </c>
      <c r="N3934">
        <v>2.5827220394058572</v>
      </c>
      <c r="O3934">
        <v>2.5963791999070129</v>
      </c>
    </row>
    <row r="3935" spans="1:15" x14ac:dyDescent="0.2">
      <c r="A3935" s="1">
        <v>3933</v>
      </c>
      <c r="B3935">
        <v>2.3228116828661691</v>
      </c>
      <c r="C3935">
        <v>2.334860628009829</v>
      </c>
      <c r="D3935">
        <v>2.346909573153499</v>
      </c>
      <c r="E3935">
        <v>2.358958518297166</v>
      </c>
      <c r="F3935">
        <v>2.3710074634408351</v>
      </c>
      <c r="G3935">
        <v>2.3830564085844812</v>
      </c>
      <c r="H3935">
        <v>2.395105353728153</v>
      </c>
      <c r="I3935">
        <v>2.4071542988718209</v>
      </c>
      <c r="J3935">
        <v>2.419203244015502</v>
      </c>
      <c r="K3935">
        <v>2.431252189159165</v>
      </c>
      <c r="L3935">
        <v>2.4433011343028319</v>
      </c>
      <c r="M3935">
        <v>2.4553500794464989</v>
      </c>
      <c r="N3935">
        <v>2.4673990245901631</v>
      </c>
      <c r="O3935">
        <v>2.479447969733847</v>
      </c>
    </row>
    <row r="3936" spans="1:15" x14ac:dyDescent="0.2">
      <c r="A3936" s="1">
        <v>3934</v>
      </c>
      <c r="B3936">
        <v>2.3092324114428839</v>
      </c>
      <c r="C3936">
        <v>2.321214682637986</v>
      </c>
      <c r="D3936">
        <v>2.3331969538331019</v>
      </c>
      <c r="E3936">
        <v>2.3451792250282111</v>
      </c>
      <c r="F3936">
        <v>2.3571614962233189</v>
      </c>
      <c r="G3936">
        <v>2.3691437674184059</v>
      </c>
      <c r="H3936">
        <v>2.3811260386135231</v>
      </c>
      <c r="I3936">
        <v>2.3931083098086292</v>
      </c>
      <c r="J3936">
        <v>2.4050905810037539</v>
      </c>
      <c r="K3936">
        <v>2.4170728521988569</v>
      </c>
      <c r="L3936">
        <v>2.4290551233939679</v>
      </c>
      <c r="M3936">
        <v>2.4410373945890771</v>
      </c>
      <c r="N3936">
        <v>2.4530196657841858</v>
      </c>
      <c r="O3936">
        <v>2.4650019369793101</v>
      </c>
    </row>
    <row r="3937" spans="1:15" x14ac:dyDescent="0.2">
      <c r="A3937" s="1">
        <v>3935</v>
      </c>
      <c r="B3937">
        <v>2.3500692544120532</v>
      </c>
      <c r="C3937">
        <v>2.3626988325618039</v>
      </c>
      <c r="D3937">
        <v>2.3753284107115671</v>
      </c>
      <c r="E3937">
        <v>2.387957988861328</v>
      </c>
      <c r="F3937">
        <v>2.4005875670110881</v>
      </c>
      <c r="G3937">
        <v>2.413217145160826</v>
      </c>
      <c r="H3937">
        <v>2.42584672331059</v>
      </c>
      <c r="I3937">
        <v>2.4384763014603479</v>
      </c>
      <c r="J3937">
        <v>2.4511058796101239</v>
      </c>
      <c r="K3937">
        <v>2.46373545775988</v>
      </c>
      <c r="L3937">
        <v>2.4763650359096392</v>
      </c>
      <c r="M3937">
        <v>2.4889946140593979</v>
      </c>
      <c r="N3937">
        <v>2.501624192209154</v>
      </c>
      <c r="O3937">
        <v>2.5142537703589292</v>
      </c>
    </row>
    <row r="3938" spans="1:15" x14ac:dyDescent="0.2">
      <c r="A3938" s="1">
        <v>3936</v>
      </c>
      <c r="B3938">
        <v>2.3048368330446429</v>
      </c>
      <c r="C3938">
        <v>2.3166948582913438</v>
      </c>
      <c r="D3938">
        <v>2.3285528835380558</v>
      </c>
      <c r="E3938">
        <v>2.340410908784766</v>
      </c>
      <c r="F3938">
        <v>2.352268934031474</v>
      </c>
      <c r="G3938">
        <v>2.3641269592781589</v>
      </c>
      <c r="H3938">
        <v>2.3759849845248699</v>
      </c>
      <c r="I3938">
        <v>2.3878430097715819</v>
      </c>
      <c r="J3938">
        <v>2.3997010350183041</v>
      </c>
      <c r="K3938">
        <v>2.4115590602650059</v>
      </c>
      <c r="L3938">
        <v>2.423417085511717</v>
      </c>
      <c r="M3938">
        <v>2.4352751107584218</v>
      </c>
      <c r="N3938">
        <v>2.4471331360051272</v>
      </c>
      <c r="O3938">
        <v>2.4589911612518529</v>
      </c>
    </row>
    <row r="3939" spans="1:15" x14ac:dyDescent="0.2">
      <c r="A3939" s="1">
        <v>3937</v>
      </c>
      <c r="B3939">
        <v>2.2931825279998961</v>
      </c>
      <c r="C3939">
        <v>2.3048412147985262</v>
      </c>
      <c r="D3939">
        <v>2.3164999015971648</v>
      </c>
      <c r="E3939">
        <v>2.328158588395802</v>
      </c>
      <c r="F3939">
        <v>2.3398172751944402</v>
      </c>
      <c r="G3939">
        <v>2.351475961993053</v>
      </c>
      <c r="H3939">
        <v>2.3631346487916969</v>
      </c>
      <c r="I3939">
        <v>2.3747933355903301</v>
      </c>
      <c r="J3939">
        <v>2.3864520223889838</v>
      </c>
      <c r="K3939">
        <v>2.3981107091876139</v>
      </c>
      <c r="L3939">
        <v>2.4097693959862498</v>
      </c>
      <c r="M3939">
        <v>2.4214280827848871</v>
      </c>
      <c r="N3939">
        <v>2.4330867695835212</v>
      </c>
      <c r="O3939">
        <v>2.444745456382174</v>
      </c>
    </row>
    <row r="3940" spans="1:15" x14ac:dyDescent="0.2">
      <c r="A3940" s="1">
        <v>3938</v>
      </c>
      <c r="B3940">
        <v>2.2945132637952912</v>
      </c>
      <c r="C3940">
        <v>2.3064351048277878</v>
      </c>
      <c r="D3940">
        <v>2.3183569458602928</v>
      </c>
      <c r="E3940">
        <v>2.3302787868927979</v>
      </c>
      <c r="F3940">
        <v>2.3422006279252998</v>
      </c>
      <c r="G3940">
        <v>2.35412246895778</v>
      </c>
      <c r="H3940">
        <v>2.3660443099902899</v>
      </c>
      <c r="I3940">
        <v>2.3779661510227919</v>
      </c>
      <c r="J3940">
        <v>2.3898879920553111</v>
      </c>
      <c r="K3940">
        <v>2.4018098330878099</v>
      </c>
      <c r="L3940">
        <v>2.413731674120311</v>
      </c>
      <c r="M3940">
        <v>2.425653515152812</v>
      </c>
      <c r="N3940">
        <v>2.4375753561853148</v>
      </c>
      <c r="O3940">
        <v>2.4494971972178332</v>
      </c>
    </row>
    <row r="3941" spans="1:15" x14ac:dyDescent="0.2">
      <c r="A3941" s="1">
        <v>3939</v>
      </c>
      <c r="B3941">
        <v>2.3823557650690792</v>
      </c>
      <c r="C3941">
        <v>2.3948071481203761</v>
      </c>
      <c r="D3941">
        <v>2.4072585311716859</v>
      </c>
      <c r="E3941">
        <v>2.419709914222997</v>
      </c>
      <c r="F3941">
        <v>2.4321612972743032</v>
      </c>
      <c r="G3941">
        <v>2.4446126803255899</v>
      </c>
      <c r="H3941">
        <v>2.4570640633769001</v>
      </c>
      <c r="I3941">
        <v>2.4695154464282081</v>
      </c>
      <c r="J3941">
        <v>2.4819668294795312</v>
      </c>
      <c r="K3941">
        <v>2.4944182125308338</v>
      </c>
      <c r="L3941">
        <v>2.5068695955821441</v>
      </c>
      <c r="M3941">
        <v>2.5193209786334481</v>
      </c>
      <c r="N3941">
        <v>2.531772361684749</v>
      </c>
      <c r="O3941">
        <v>2.5442237447360769</v>
      </c>
    </row>
    <row r="3942" spans="1:15" x14ac:dyDescent="0.2">
      <c r="A3942" s="1">
        <v>3940</v>
      </c>
      <c r="B3942">
        <v>2.206865376196371</v>
      </c>
      <c r="C3942">
        <v>2.2182991903737559</v>
      </c>
      <c r="D3942">
        <v>2.229733004551155</v>
      </c>
      <c r="E3942">
        <v>2.2411668187285478</v>
      </c>
      <c r="F3942">
        <v>2.2526006329059429</v>
      </c>
      <c r="G3942">
        <v>2.2640344470833198</v>
      </c>
      <c r="H3942">
        <v>2.2754682612607171</v>
      </c>
      <c r="I3942">
        <v>2.2869020754381109</v>
      </c>
      <c r="J3942">
        <v>2.298335889615521</v>
      </c>
      <c r="K3942">
        <v>2.309769703792909</v>
      </c>
      <c r="L3942">
        <v>2.3212035179703059</v>
      </c>
      <c r="M3942">
        <v>2.332637332147697</v>
      </c>
      <c r="N3942">
        <v>2.3440711463250881</v>
      </c>
      <c r="O3942">
        <v>2.3555049605024978</v>
      </c>
    </row>
    <row r="3943" spans="1:15" x14ac:dyDescent="0.2">
      <c r="A3943" s="1">
        <v>3941</v>
      </c>
      <c r="B3943">
        <v>2.3731451788489948</v>
      </c>
      <c r="C3943">
        <v>2.385797038352707</v>
      </c>
      <c r="D3943">
        <v>2.3984488978564289</v>
      </c>
      <c r="E3943">
        <v>2.4111007573601522</v>
      </c>
      <c r="F3943">
        <v>2.423752616863871</v>
      </c>
      <c r="G3943">
        <v>2.4364044763675681</v>
      </c>
      <c r="H3943">
        <v>2.4490563358712958</v>
      </c>
      <c r="I3943">
        <v>2.461708195375016</v>
      </c>
      <c r="J3943">
        <v>2.4743600548787521</v>
      </c>
      <c r="K3943">
        <v>2.4870119143824652</v>
      </c>
      <c r="L3943">
        <v>2.4996637738861889</v>
      </c>
      <c r="M3943">
        <v>2.512315633389905</v>
      </c>
      <c r="N3943">
        <v>2.5249674928936239</v>
      </c>
      <c r="O3943">
        <v>2.53761935239736</v>
      </c>
    </row>
    <row r="3944" spans="1:15" x14ac:dyDescent="0.2">
      <c r="A3944" s="1">
        <v>3942</v>
      </c>
      <c r="B3944">
        <v>2.289312782236069</v>
      </c>
      <c r="C3944">
        <v>2.3004121348035409</v>
      </c>
      <c r="D3944">
        <v>2.3115114873710239</v>
      </c>
      <c r="E3944">
        <v>2.3226108399385041</v>
      </c>
      <c r="F3944">
        <v>2.333710192505984</v>
      </c>
      <c r="G3944">
        <v>2.3448095450734372</v>
      </c>
      <c r="H3944">
        <v>2.3559088976409241</v>
      </c>
      <c r="I3944">
        <v>2.3670082502084009</v>
      </c>
      <c r="J3944">
        <v>2.3781076027758949</v>
      </c>
      <c r="K3944">
        <v>2.389206955343369</v>
      </c>
      <c r="L3944">
        <v>2.400306307910848</v>
      </c>
      <c r="M3944">
        <v>2.4114056604783252</v>
      </c>
      <c r="N3944">
        <v>2.4225050130458041</v>
      </c>
      <c r="O3944">
        <v>2.433604365613296</v>
      </c>
    </row>
    <row r="3945" spans="1:15" x14ac:dyDescent="0.2">
      <c r="A3945" s="1">
        <v>3943</v>
      </c>
      <c r="B3945">
        <v>2.446277278404128</v>
      </c>
      <c r="C3945">
        <v>2.459395875645805</v>
      </c>
      <c r="D3945">
        <v>2.4725144728874948</v>
      </c>
      <c r="E3945">
        <v>2.485633070129178</v>
      </c>
      <c r="F3945">
        <v>2.4987516673708652</v>
      </c>
      <c r="G3945">
        <v>2.5118702646125279</v>
      </c>
      <c r="H3945">
        <v>2.5249888618542169</v>
      </c>
      <c r="I3945">
        <v>2.5381074590959041</v>
      </c>
      <c r="J3945">
        <v>2.5512260563376028</v>
      </c>
      <c r="K3945">
        <v>2.5643446535792811</v>
      </c>
      <c r="L3945">
        <v>2.5774632508209669</v>
      </c>
      <c r="M3945">
        <v>2.5905818480626528</v>
      </c>
      <c r="N3945">
        <v>2.6037004453043342</v>
      </c>
      <c r="O3945">
        <v>2.616819042546036</v>
      </c>
    </row>
    <row r="3946" spans="1:15" x14ac:dyDescent="0.2">
      <c r="A3946" s="1">
        <v>3944</v>
      </c>
      <c r="B3946">
        <v>2.3280213670582319</v>
      </c>
      <c r="C3946">
        <v>2.3402060488047129</v>
      </c>
      <c r="D3946">
        <v>2.3523907305512068</v>
      </c>
      <c r="E3946">
        <v>2.364575412297695</v>
      </c>
      <c r="F3946">
        <v>2.3767600940441809</v>
      </c>
      <c r="G3946">
        <v>2.3889447757906499</v>
      </c>
      <c r="H3946">
        <v>2.401129457537146</v>
      </c>
      <c r="I3946">
        <v>2.4133141392836288</v>
      </c>
      <c r="J3946">
        <v>2.4254988210301338</v>
      </c>
      <c r="K3946">
        <v>2.4376835027766188</v>
      </c>
      <c r="L3946">
        <v>2.4498681845231052</v>
      </c>
      <c r="M3946">
        <v>2.4620528662695911</v>
      </c>
      <c r="N3946">
        <v>2.474237548016077</v>
      </c>
      <c r="O3946">
        <v>2.486422229762582</v>
      </c>
    </row>
    <row r="3947" spans="1:15" x14ac:dyDescent="0.2">
      <c r="A3947" s="1">
        <v>3945</v>
      </c>
      <c r="B3947">
        <v>2.5195261731476188</v>
      </c>
      <c r="C3947">
        <v>2.533110829193562</v>
      </c>
      <c r="D3947">
        <v>2.5466954852395189</v>
      </c>
      <c r="E3947">
        <v>2.5602801412854719</v>
      </c>
      <c r="F3947">
        <v>2.5738647973314248</v>
      </c>
      <c r="G3947">
        <v>2.5874494533773551</v>
      </c>
      <c r="H3947">
        <v>2.601034109423312</v>
      </c>
      <c r="I3947">
        <v>2.614618765469265</v>
      </c>
      <c r="J3947">
        <v>2.6282034215152339</v>
      </c>
      <c r="K3947">
        <v>2.6417880775611788</v>
      </c>
      <c r="L3947">
        <v>2.6553727336071362</v>
      </c>
      <c r="M3947">
        <v>2.668957389653086</v>
      </c>
      <c r="N3947">
        <v>2.6825420456990341</v>
      </c>
      <c r="O3947">
        <v>2.6961267017450048</v>
      </c>
    </row>
    <row r="3948" spans="1:15" x14ac:dyDescent="0.2">
      <c r="A3948" s="1">
        <v>3946</v>
      </c>
      <c r="B3948">
        <v>2.199032873610264</v>
      </c>
      <c r="C3948">
        <v>2.2103743478262539</v>
      </c>
      <c r="D3948">
        <v>2.2217158220422628</v>
      </c>
      <c r="E3948">
        <v>2.2330572962582642</v>
      </c>
      <c r="F3948">
        <v>2.2443987704742661</v>
      </c>
      <c r="G3948">
        <v>2.255740244690247</v>
      </c>
      <c r="H3948">
        <v>2.2670817189062542</v>
      </c>
      <c r="I3948">
        <v>2.2784231931222529</v>
      </c>
      <c r="J3948">
        <v>2.2897646673382712</v>
      </c>
      <c r="K3948">
        <v>2.3011061415542682</v>
      </c>
      <c r="L3948">
        <v>2.3124476157702709</v>
      </c>
      <c r="M3948">
        <v>2.3237890899862692</v>
      </c>
      <c r="N3948">
        <v>2.3351305642022679</v>
      </c>
      <c r="O3948">
        <v>2.3464720384182862</v>
      </c>
    </row>
    <row r="3949" spans="1:15" x14ac:dyDescent="0.2">
      <c r="A3949" s="1">
        <v>3947</v>
      </c>
      <c r="B3949">
        <v>2.3563449985260738</v>
      </c>
      <c r="C3949">
        <v>2.3690609699037979</v>
      </c>
      <c r="D3949">
        <v>2.3817769412815331</v>
      </c>
      <c r="E3949">
        <v>2.3944929126592691</v>
      </c>
      <c r="F3949">
        <v>2.4072088840370029</v>
      </c>
      <c r="G3949">
        <v>2.4199248554147119</v>
      </c>
      <c r="H3949">
        <v>2.4326408267924489</v>
      </c>
      <c r="I3949">
        <v>2.4453567981701809</v>
      </c>
      <c r="J3949">
        <v>2.4580727695479281</v>
      </c>
      <c r="K3949">
        <v>2.4707887409256579</v>
      </c>
      <c r="L3949">
        <v>2.48350471230339</v>
      </c>
      <c r="M3949">
        <v>2.4962206836811212</v>
      </c>
      <c r="N3949">
        <v>2.5089366550588519</v>
      </c>
      <c r="O3949">
        <v>2.5216526264365999</v>
      </c>
    </row>
    <row r="3950" spans="1:15" x14ac:dyDescent="0.2">
      <c r="A3950" s="1">
        <v>3948</v>
      </c>
      <c r="B3950">
        <v>2.538525087167657</v>
      </c>
      <c r="C3950">
        <v>2.552483665422864</v>
      </c>
      <c r="D3950">
        <v>2.56644224367809</v>
      </c>
      <c r="E3950">
        <v>2.5804008219333059</v>
      </c>
      <c r="F3950">
        <v>2.5943594001885222</v>
      </c>
      <c r="G3950">
        <v>2.6083179784437158</v>
      </c>
      <c r="H3950">
        <v>2.6222765566989401</v>
      </c>
      <c r="I3950">
        <v>2.636235134954156</v>
      </c>
      <c r="J3950">
        <v>2.6501937132093909</v>
      </c>
      <c r="K3950">
        <v>2.6641522914646041</v>
      </c>
      <c r="L3950">
        <v>2.678110869719819</v>
      </c>
      <c r="M3950">
        <v>2.6920694479750358</v>
      </c>
      <c r="N3950">
        <v>2.706028026230249</v>
      </c>
      <c r="O3950">
        <v>2.719986604485487</v>
      </c>
    </row>
    <row r="3951" spans="1:15" x14ac:dyDescent="0.2">
      <c r="A3951" s="1">
        <v>3949</v>
      </c>
      <c r="B3951">
        <v>2.2821134195398751</v>
      </c>
      <c r="C3951">
        <v>2.294104792784498</v>
      </c>
      <c r="D3951">
        <v>2.306096166029139</v>
      </c>
      <c r="E3951">
        <v>2.318087539273773</v>
      </c>
      <c r="F3951">
        <v>2.3300789125184052</v>
      </c>
      <c r="G3951">
        <v>2.3420702857630169</v>
      </c>
      <c r="H3951">
        <v>2.3540616590076571</v>
      </c>
      <c r="I3951">
        <v>2.366053032252291</v>
      </c>
      <c r="J3951">
        <v>2.3780444054969392</v>
      </c>
      <c r="K3951">
        <v>2.3900357787415669</v>
      </c>
      <c r="L3951">
        <v>2.4020271519862022</v>
      </c>
      <c r="M3951">
        <v>2.4140185252308348</v>
      </c>
      <c r="N3951">
        <v>2.426009898475467</v>
      </c>
      <c r="O3951">
        <v>2.4380012717201138</v>
      </c>
    </row>
    <row r="3952" spans="1:15" x14ac:dyDescent="0.2">
      <c r="A3952" s="1">
        <v>3950</v>
      </c>
      <c r="B3952">
        <v>2.1389620122225108</v>
      </c>
      <c r="C3952">
        <v>2.149848706692155</v>
      </c>
      <c r="D3952">
        <v>2.160735401161813</v>
      </c>
      <c r="E3952">
        <v>2.171622095631466</v>
      </c>
      <c r="F3952">
        <v>2.1825087901011182</v>
      </c>
      <c r="G3952">
        <v>2.1933954845707531</v>
      </c>
      <c r="H3952">
        <v>2.2042821790404088</v>
      </c>
      <c r="I3952">
        <v>2.2151688735100632</v>
      </c>
      <c r="J3952">
        <v>2.2260555679797291</v>
      </c>
      <c r="K3952">
        <v>2.2369422624493769</v>
      </c>
      <c r="L3952">
        <v>2.2478289569190308</v>
      </c>
      <c r="M3952">
        <v>2.2587156513886799</v>
      </c>
      <c r="N3952">
        <v>2.2696023458583321</v>
      </c>
      <c r="O3952">
        <v>2.280489040327998</v>
      </c>
    </row>
    <row r="3953" spans="1:15" x14ac:dyDescent="0.2">
      <c r="A3953" s="1">
        <v>3951</v>
      </c>
      <c r="B3953">
        <v>2.4003319387773518</v>
      </c>
      <c r="C3953">
        <v>2.4132242695120438</v>
      </c>
      <c r="D3953">
        <v>2.4261166002467531</v>
      </c>
      <c r="E3953">
        <v>2.439008930981454</v>
      </c>
      <c r="F3953">
        <v>2.4519012617161571</v>
      </c>
      <c r="G3953">
        <v>2.4647935924508371</v>
      </c>
      <c r="H3953">
        <v>2.4776859231855459</v>
      </c>
      <c r="I3953">
        <v>2.4905782539202499</v>
      </c>
      <c r="J3953">
        <v>2.503470584654965</v>
      </c>
      <c r="K3953">
        <v>2.5163629153896649</v>
      </c>
      <c r="L3953">
        <v>2.5292552461243658</v>
      </c>
      <c r="M3953">
        <v>2.542147576859068</v>
      </c>
      <c r="N3953">
        <v>2.555039907593768</v>
      </c>
      <c r="O3953">
        <v>2.5679322383284862</v>
      </c>
    </row>
    <row r="3954" spans="1:15" x14ac:dyDescent="0.2">
      <c r="A3954" s="1">
        <v>3952</v>
      </c>
      <c r="B3954">
        <v>2.3068770005395862</v>
      </c>
      <c r="C3954">
        <v>2.3192057613634121</v>
      </c>
      <c r="D3954">
        <v>2.3315345221872539</v>
      </c>
      <c r="E3954">
        <v>2.3438632830110899</v>
      </c>
      <c r="F3954">
        <v>2.3561920438349242</v>
      </c>
      <c r="G3954">
        <v>2.368520804658738</v>
      </c>
      <c r="H3954">
        <v>2.380849565482579</v>
      </c>
      <c r="I3954">
        <v>2.393178326306411</v>
      </c>
      <c r="J3954">
        <v>2.405507087130264</v>
      </c>
      <c r="K3954">
        <v>2.4178358479540938</v>
      </c>
      <c r="L3954">
        <v>2.4301646087779272</v>
      </c>
      <c r="M3954">
        <v>2.4424933696017619</v>
      </c>
      <c r="N3954">
        <v>2.4548221304255939</v>
      </c>
      <c r="O3954">
        <v>2.4671508912494469</v>
      </c>
    </row>
    <row r="3955" spans="1:15" x14ac:dyDescent="0.2">
      <c r="A3955" s="1">
        <v>3953</v>
      </c>
      <c r="B3955">
        <v>2.3871819588179362</v>
      </c>
      <c r="C3955">
        <v>2.4005066228501271</v>
      </c>
      <c r="D3955">
        <v>2.4138312868823291</v>
      </c>
      <c r="E3955">
        <v>2.427155950914528</v>
      </c>
      <c r="F3955">
        <v>2.4404806149467269</v>
      </c>
      <c r="G3955">
        <v>2.453805278978904</v>
      </c>
      <c r="H3955">
        <v>2.4671299430111069</v>
      </c>
      <c r="I3955">
        <v>2.4804546070433071</v>
      </c>
      <c r="J3955">
        <v>2.4937792710755211</v>
      </c>
      <c r="K3955">
        <v>2.5071039351077138</v>
      </c>
      <c r="L3955">
        <v>2.5204285991399118</v>
      </c>
      <c r="M3955">
        <v>2.533753263172112</v>
      </c>
      <c r="N3955">
        <v>2.5470779272043069</v>
      </c>
      <c r="O3955">
        <v>2.5604025912365191</v>
      </c>
    </row>
    <row r="3956" spans="1:15" x14ac:dyDescent="0.2">
      <c r="A3956" s="1">
        <v>3954</v>
      </c>
      <c r="B3956">
        <v>2.225047672333365</v>
      </c>
      <c r="C3956">
        <v>2.23635932049622</v>
      </c>
      <c r="D3956">
        <v>2.2476709686590848</v>
      </c>
      <c r="E3956">
        <v>2.2589826168219518</v>
      </c>
      <c r="F3956">
        <v>2.2702942649848099</v>
      </c>
      <c r="G3956">
        <v>2.2816059131476529</v>
      </c>
      <c r="H3956">
        <v>2.292917561310523</v>
      </c>
      <c r="I3956">
        <v>2.3042292094733838</v>
      </c>
      <c r="J3956">
        <v>2.3155408576362602</v>
      </c>
      <c r="K3956">
        <v>2.326852505799117</v>
      </c>
      <c r="L3956">
        <v>2.3381641539619809</v>
      </c>
      <c r="M3956">
        <v>2.349475802124843</v>
      </c>
      <c r="N3956">
        <v>2.3607874502877011</v>
      </c>
      <c r="O3956">
        <v>2.3720990984505801</v>
      </c>
    </row>
    <row r="3957" spans="1:15" x14ac:dyDescent="0.2">
      <c r="A3957" s="1">
        <v>3955</v>
      </c>
      <c r="B3957">
        <v>2.11927723734054</v>
      </c>
      <c r="C3957">
        <v>2.130524811645456</v>
      </c>
      <c r="D3957">
        <v>2.141772385950385</v>
      </c>
      <c r="E3957">
        <v>2.1530199602553068</v>
      </c>
      <c r="F3957">
        <v>2.16426753456023</v>
      </c>
      <c r="G3957">
        <v>2.1755151088651332</v>
      </c>
      <c r="H3957">
        <v>2.18676268317006</v>
      </c>
      <c r="I3957">
        <v>2.1980102574749809</v>
      </c>
      <c r="J3957">
        <v>2.209257831779921</v>
      </c>
      <c r="K3957">
        <v>2.220505406084837</v>
      </c>
      <c r="L3957">
        <v>2.231752980389762</v>
      </c>
      <c r="M3957">
        <v>2.243000554694683</v>
      </c>
      <c r="N3957">
        <v>2.2542481289996048</v>
      </c>
      <c r="O3957">
        <v>2.26549570330454</v>
      </c>
    </row>
    <row r="3958" spans="1:15" x14ac:dyDescent="0.2">
      <c r="A3958" s="1">
        <v>3956</v>
      </c>
      <c r="B3958">
        <v>2.5871424205528628</v>
      </c>
      <c r="C3958">
        <v>2.600922323060995</v>
      </c>
      <c r="D3958">
        <v>2.6147022255691419</v>
      </c>
      <c r="E3958">
        <v>2.6284821280772839</v>
      </c>
      <c r="F3958">
        <v>2.6422620305854281</v>
      </c>
      <c r="G3958">
        <v>2.6560419330935461</v>
      </c>
      <c r="H3958">
        <v>2.6698218356016952</v>
      </c>
      <c r="I3958">
        <v>2.6836017381098358</v>
      </c>
      <c r="J3958">
        <v>2.697381640617996</v>
      </c>
      <c r="K3958">
        <v>2.7111615431261331</v>
      </c>
      <c r="L3958">
        <v>2.7249414456342769</v>
      </c>
      <c r="M3958">
        <v>2.738721348142418</v>
      </c>
      <c r="N3958">
        <v>2.7525012506505582</v>
      </c>
      <c r="O3958">
        <v>2.7662811531587188</v>
      </c>
    </row>
    <row r="3959" spans="1:15" x14ac:dyDescent="0.2">
      <c r="A3959" s="1">
        <v>3957</v>
      </c>
      <c r="B3959">
        <v>2.1923633095214261</v>
      </c>
      <c r="C3959">
        <v>2.2038298751594079</v>
      </c>
      <c r="D3959">
        <v>2.215296440797399</v>
      </c>
      <c r="E3959">
        <v>2.2267630064353909</v>
      </c>
      <c r="F3959">
        <v>2.2382295720733811</v>
      </c>
      <c r="G3959">
        <v>2.2496961377113531</v>
      </c>
      <c r="H3959">
        <v>2.261162703349346</v>
      </c>
      <c r="I3959">
        <v>2.2726292689873362</v>
      </c>
      <c r="J3959">
        <v>2.2840958346253379</v>
      </c>
      <c r="K3959">
        <v>2.2955624002633268</v>
      </c>
      <c r="L3959">
        <v>2.3070289659013161</v>
      </c>
      <c r="M3959">
        <v>2.3184955315393041</v>
      </c>
      <c r="N3959">
        <v>2.3299620971772921</v>
      </c>
      <c r="O3959">
        <v>2.3414286628152992</v>
      </c>
    </row>
    <row r="3960" spans="1:15" x14ac:dyDescent="0.2">
      <c r="A3960" s="1">
        <v>3958</v>
      </c>
      <c r="B3960">
        <v>2.3372898840301599</v>
      </c>
      <c r="C3960">
        <v>2.349708983979014</v>
      </c>
      <c r="D3960">
        <v>2.3621280839278822</v>
      </c>
      <c r="E3960">
        <v>2.374547183876746</v>
      </c>
      <c r="F3960">
        <v>2.3869662838256072</v>
      </c>
      <c r="G3960">
        <v>2.399385383774451</v>
      </c>
      <c r="H3960">
        <v>2.411804483723321</v>
      </c>
      <c r="I3960">
        <v>2.4242235836721839</v>
      </c>
      <c r="J3960">
        <v>2.436642683621062</v>
      </c>
      <c r="K3960">
        <v>2.44906178356992</v>
      </c>
      <c r="L3960">
        <v>2.4614808835187838</v>
      </c>
      <c r="M3960">
        <v>2.4738999834676458</v>
      </c>
      <c r="N3960">
        <v>2.4863190834165052</v>
      </c>
      <c r="O3960">
        <v>2.4987381833653868</v>
      </c>
    </row>
    <row r="3961" spans="1:15" x14ac:dyDescent="0.2">
      <c r="A3961" s="1">
        <v>3959</v>
      </c>
      <c r="B3961">
        <v>2.402559468995574</v>
      </c>
      <c r="C3961">
        <v>2.415116115995692</v>
      </c>
      <c r="D3961">
        <v>2.4276727629958241</v>
      </c>
      <c r="E3961">
        <v>2.4402294099959558</v>
      </c>
      <c r="F3961">
        <v>2.4527860569960849</v>
      </c>
      <c r="G3961">
        <v>2.465342703996189</v>
      </c>
      <c r="H3961">
        <v>2.4778993509963252</v>
      </c>
      <c r="I3961">
        <v>2.490455997996452</v>
      </c>
      <c r="J3961">
        <v>2.5030126449965988</v>
      </c>
      <c r="K3961">
        <v>2.5155692919967221</v>
      </c>
      <c r="L3961">
        <v>2.528125938996852</v>
      </c>
      <c r="M3961">
        <v>2.5406825859969819</v>
      </c>
      <c r="N3961">
        <v>2.5532392329971079</v>
      </c>
      <c r="O3961">
        <v>2.5657958799972511</v>
      </c>
    </row>
    <row r="3962" spans="1:15" x14ac:dyDescent="0.2">
      <c r="A3962" s="1">
        <v>3960</v>
      </c>
      <c r="B3962">
        <v>2.3795432988508418</v>
      </c>
      <c r="C3962">
        <v>2.391902799583054</v>
      </c>
      <c r="D3962">
        <v>2.4042623003152812</v>
      </c>
      <c r="E3962">
        <v>2.4166218010475009</v>
      </c>
      <c r="F3962">
        <v>2.4289813017797228</v>
      </c>
      <c r="G3962">
        <v>2.441340802511919</v>
      </c>
      <c r="H3962">
        <v>2.453700303244148</v>
      </c>
      <c r="I3962">
        <v>2.466059803976365</v>
      </c>
      <c r="J3962">
        <v>2.4784193047086021</v>
      </c>
      <c r="K3962">
        <v>2.49077880544082</v>
      </c>
      <c r="L3962">
        <v>2.5031383061730419</v>
      </c>
      <c r="M3962">
        <v>2.515497806905262</v>
      </c>
      <c r="N3962">
        <v>2.52785730763748</v>
      </c>
      <c r="O3962">
        <v>2.5402168083697192</v>
      </c>
    </row>
    <row r="3963" spans="1:15" x14ac:dyDescent="0.2">
      <c r="A3963" s="1">
        <v>3961</v>
      </c>
      <c r="B3963">
        <v>2.2755699538733638</v>
      </c>
      <c r="C3963">
        <v>2.287617580287252</v>
      </c>
      <c r="D3963">
        <v>2.299665206701154</v>
      </c>
      <c r="E3963">
        <v>2.311712833115052</v>
      </c>
      <c r="F3963">
        <v>2.3237604595289501</v>
      </c>
      <c r="G3963">
        <v>2.3358080859428259</v>
      </c>
      <c r="H3963">
        <v>2.347855712356731</v>
      </c>
      <c r="I3963">
        <v>2.3599033387706281</v>
      </c>
      <c r="J3963">
        <v>2.3719509651845412</v>
      </c>
      <c r="K3963">
        <v>2.3839985915984312</v>
      </c>
      <c r="L3963">
        <v>2.3960462180123319</v>
      </c>
      <c r="M3963">
        <v>2.4080938444262259</v>
      </c>
      <c r="N3963">
        <v>2.420141470840123</v>
      </c>
      <c r="O3963">
        <v>2.4321890972540352</v>
      </c>
    </row>
    <row r="3964" spans="1:15" x14ac:dyDescent="0.2">
      <c r="A3964" s="1">
        <v>3962</v>
      </c>
      <c r="B3964">
        <v>2.428346870452045</v>
      </c>
      <c r="C3964">
        <v>2.4410331668558389</v>
      </c>
      <c r="D3964">
        <v>2.4537194632596449</v>
      </c>
      <c r="E3964">
        <v>2.466405759663449</v>
      </c>
      <c r="F3964">
        <v>2.4790920560672491</v>
      </c>
      <c r="G3964">
        <v>2.4917783524710262</v>
      </c>
      <c r="H3964">
        <v>2.5044646488748392</v>
      </c>
      <c r="I3964">
        <v>2.5171509452786358</v>
      </c>
      <c r="J3964">
        <v>2.5298372416824582</v>
      </c>
      <c r="K3964">
        <v>2.5425235380862539</v>
      </c>
      <c r="L3964">
        <v>2.5552098344900549</v>
      </c>
      <c r="M3964">
        <v>2.5678961308938582</v>
      </c>
      <c r="N3964">
        <v>2.580582427297657</v>
      </c>
      <c r="O3964">
        <v>2.5932687237014762</v>
      </c>
    </row>
    <row r="3965" spans="1:15" x14ac:dyDescent="0.2">
      <c r="A3965" s="1">
        <v>3963</v>
      </c>
      <c r="B3965">
        <v>2.283682480420679</v>
      </c>
      <c r="C3965">
        <v>2.2954224554205029</v>
      </c>
      <c r="D3965">
        <v>2.3071624304203411</v>
      </c>
      <c r="E3965">
        <v>2.318902405420177</v>
      </c>
      <c r="F3965">
        <v>2.3306423804200058</v>
      </c>
      <c r="G3965">
        <v>2.3423823554198182</v>
      </c>
      <c r="H3965">
        <v>2.354122330419659</v>
      </c>
      <c r="I3965">
        <v>2.3658623054194901</v>
      </c>
      <c r="J3965">
        <v>2.3776022804193402</v>
      </c>
      <c r="K3965">
        <v>2.3893422554191681</v>
      </c>
      <c r="L3965">
        <v>2.4010822304190031</v>
      </c>
      <c r="M3965">
        <v>2.4128222054188351</v>
      </c>
      <c r="N3965">
        <v>2.424562180418667</v>
      </c>
      <c r="O3965">
        <v>2.4363021554185149</v>
      </c>
    </row>
    <row r="3966" spans="1:15" x14ac:dyDescent="0.2">
      <c r="A3966" s="1">
        <v>3964</v>
      </c>
      <c r="B3966">
        <v>2.1741537629371601</v>
      </c>
      <c r="C3966">
        <v>2.186058231650013</v>
      </c>
      <c r="D3966">
        <v>2.1979627003628779</v>
      </c>
      <c r="E3966">
        <v>2.2098671690757361</v>
      </c>
      <c r="F3966">
        <v>2.2217716377885939</v>
      </c>
      <c r="G3966">
        <v>2.2336761065014352</v>
      </c>
      <c r="H3966">
        <v>2.2455805752143019</v>
      </c>
      <c r="I3966">
        <v>2.2574850439271592</v>
      </c>
      <c r="J3966">
        <v>2.2693895126400339</v>
      </c>
      <c r="K3966">
        <v>2.2812939813528872</v>
      </c>
      <c r="L3966">
        <v>2.2931984500657459</v>
      </c>
      <c r="M3966">
        <v>2.305102918778605</v>
      </c>
      <c r="N3966">
        <v>2.3170073874914641</v>
      </c>
      <c r="O3966">
        <v>2.3289118562043369</v>
      </c>
    </row>
    <row r="3967" spans="1:15" x14ac:dyDescent="0.2">
      <c r="A3967" s="1">
        <v>3965</v>
      </c>
      <c r="B3967">
        <v>2.248800991327951</v>
      </c>
      <c r="C3967">
        <v>2.2600845644116418</v>
      </c>
      <c r="D3967">
        <v>2.27136813749535</v>
      </c>
      <c r="E3967">
        <v>2.282651710579052</v>
      </c>
      <c r="F3967">
        <v>2.2939352836627531</v>
      </c>
      <c r="G3967">
        <v>2.305218856746436</v>
      </c>
      <c r="H3967">
        <v>2.3165024298301429</v>
      </c>
      <c r="I3967">
        <v>2.327786002913844</v>
      </c>
      <c r="J3967">
        <v>2.339069575997561</v>
      </c>
      <c r="K3967">
        <v>2.350353149081259</v>
      </c>
      <c r="L3967">
        <v>2.361636722164961</v>
      </c>
      <c r="M3967">
        <v>2.372920295248659</v>
      </c>
      <c r="N3967">
        <v>2.3842038683323592</v>
      </c>
      <c r="O3967">
        <v>2.3954874414160798</v>
      </c>
    </row>
    <row r="3968" spans="1:15" x14ac:dyDescent="0.2">
      <c r="A3968" s="1">
        <v>3966</v>
      </c>
      <c r="B3968">
        <v>2.3543244481204741</v>
      </c>
      <c r="C3968">
        <v>2.3663221523076712</v>
      </c>
      <c r="D3968">
        <v>2.3783198564948789</v>
      </c>
      <c r="E3968">
        <v>2.390317560682087</v>
      </c>
      <c r="F3968">
        <v>2.402315264869288</v>
      </c>
      <c r="G3968">
        <v>2.4143129690564722</v>
      </c>
      <c r="H3968">
        <v>2.4263106732436852</v>
      </c>
      <c r="I3968">
        <v>2.4383083774308889</v>
      </c>
      <c r="J3968">
        <v>2.4503060816181059</v>
      </c>
      <c r="K3968">
        <v>2.462303785805307</v>
      </c>
      <c r="L3968">
        <v>2.4743014899925129</v>
      </c>
      <c r="M3968">
        <v>2.4862991941797139</v>
      </c>
      <c r="N3968">
        <v>2.4982968983669158</v>
      </c>
      <c r="O3968">
        <v>2.5102946025541391</v>
      </c>
    </row>
    <row r="3969" spans="1:15" x14ac:dyDescent="0.2">
      <c r="A3969" s="1">
        <v>3967</v>
      </c>
      <c r="B3969">
        <v>2.353358812237039</v>
      </c>
      <c r="C3969">
        <v>2.365615656932941</v>
      </c>
      <c r="D3969">
        <v>2.3778725016288562</v>
      </c>
      <c r="E3969">
        <v>2.390129346324767</v>
      </c>
      <c r="F3969">
        <v>2.4023861910206761</v>
      </c>
      <c r="G3969">
        <v>2.4146430357165629</v>
      </c>
      <c r="H3969">
        <v>2.4268998804124799</v>
      </c>
      <c r="I3969">
        <v>2.4391567251083881</v>
      </c>
      <c r="J3969">
        <v>2.4514135698043131</v>
      </c>
      <c r="K3969">
        <v>2.4636704145002168</v>
      </c>
      <c r="L3969">
        <v>2.475927259196129</v>
      </c>
      <c r="M3969">
        <v>2.4881841038920371</v>
      </c>
      <c r="N3969">
        <v>2.5004409485879431</v>
      </c>
      <c r="O3969">
        <v>2.5126977932838681</v>
      </c>
    </row>
    <row r="3970" spans="1:15" x14ac:dyDescent="0.2">
      <c r="A3970" s="1">
        <v>3968</v>
      </c>
      <c r="B3970">
        <v>2.502176755561186</v>
      </c>
      <c r="C3970">
        <v>2.5155041865772261</v>
      </c>
      <c r="D3970">
        <v>2.5288316175932821</v>
      </c>
      <c r="E3970">
        <v>2.5421590486093342</v>
      </c>
      <c r="F3970">
        <v>2.5554864796253862</v>
      </c>
      <c r="G3970">
        <v>2.5688139106414138</v>
      </c>
      <c r="H3970">
        <v>2.5821413416574708</v>
      </c>
      <c r="I3970">
        <v>2.5954687726735188</v>
      </c>
      <c r="J3970">
        <v>2.6087962036895891</v>
      </c>
      <c r="K3970">
        <v>2.622123634705634</v>
      </c>
      <c r="L3970">
        <v>2.6354510657216861</v>
      </c>
      <c r="M3970">
        <v>2.648778496737735</v>
      </c>
      <c r="N3970">
        <v>2.6621059277537831</v>
      </c>
      <c r="O3970">
        <v>2.6754333587698542</v>
      </c>
    </row>
    <row r="3971" spans="1:15" x14ac:dyDescent="0.2">
      <c r="A3971" s="1">
        <v>3969</v>
      </c>
      <c r="B3971">
        <v>2.438239423175256</v>
      </c>
      <c r="C3971">
        <v>2.4506702432919609</v>
      </c>
      <c r="D3971">
        <v>2.4631010634086818</v>
      </c>
      <c r="E3971">
        <v>2.475531883525401</v>
      </c>
      <c r="F3971">
        <v>2.4879627036421121</v>
      </c>
      <c r="G3971">
        <v>2.500393523758806</v>
      </c>
      <c r="H3971">
        <v>2.5128243438755291</v>
      </c>
      <c r="I3971">
        <v>2.5252551639922398</v>
      </c>
      <c r="J3971">
        <v>2.5376859841089749</v>
      </c>
      <c r="K3971">
        <v>2.550116804225683</v>
      </c>
      <c r="L3971">
        <v>2.5625476243424008</v>
      </c>
      <c r="M3971">
        <v>2.5749784444591128</v>
      </c>
      <c r="N3971">
        <v>2.5874092645758262</v>
      </c>
      <c r="O3971">
        <v>2.59984008469256</v>
      </c>
    </row>
    <row r="3972" spans="1:15" x14ac:dyDescent="0.2">
      <c r="A3972" s="1">
        <v>3970</v>
      </c>
      <c r="B3972">
        <v>2.3351539799096601</v>
      </c>
      <c r="C3972">
        <v>2.3471652446620328</v>
      </c>
      <c r="D3972">
        <v>2.3591765094144219</v>
      </c>
      <c r="E3972">
        <v>2.3711877741668062</v>
      </c>
      <c r="F3972">
        <v>2.3831990389191851</v>
      </c>
      <c r="G3972">
        <v>2.3952103036715449</v>
      </c>
      <c r="H3972">
        <v>2.4072215684239362</v>
      </c>
      <c r="I3972">
        <v>2.419232833176316</v>
      </c>
      <c r="J3972">
        <v>2.431244097928714</v>
      </c>
      <c r="K3972">
        <v>2.4432553626810898</v>
      </c>
      <c r="L3972">
        <v>2.4552666274334758</v>
      </c>
      <c r="M3972">
        <v>2.467277892185856</v>
      </c>
      <c r="N3972">
        <v>2.4792891569382389</v>
      </c>
      <c r="O3972">
        <v>2.491300421690636</v>
      </c>
    </row>
    <row r="3973" spans="1:15" x14ac:dyDescent="0.2">
      <c r="A3973" s="1">
        <v>3971</v>
      </c>
      <c r="B3973">
        <v>2.3293036471273849</v>
      </c>
      <c r="C3973">
        <v>2.341178829630703</v>
      </c>
      <c r="D3973">
        <v>2.3530540121340349</v>
      </c>
      <c r="E3973">
        <v>2.3649291946373601</v>
      </c>
      <c r="F3973">
        <v>2.376804377140687</v>
      </c>
      <c r="G3973">
        <v>2.38867955964399</v>
      </c>
      <c r="H3973">
        <v>2.400554742147325</v>
      </c>
      <c r="I3973">
        <v>2.4124299246506502</v>
      </c>
      <c r="J3973">
        <v>2.4243051071539892</v>
      </c>
      <c r="K3973">
        <v>2.4361802896573108</v>
      </c>
      <c r="L3973">
        <v>2.44805547216064</v>
      </c>
      <c r="M3973">
        <v>2.4599306546639621</v>
      </c>
      <c r="N3973">
        <v>2.471805837167286</v>
      </c>
      <c r="O3973">
        <v>2.4836810196706298</v>
      </c>
    </row>
    <row r="3974" spans="1:15" x14ac:dyDescent="0.2">
      <c r="A3974" s="1">
        <v>3972</v>
      </c>
      <c r="B3974">
        <v>2.1515733920627751</v>
      </c>
      <c r="C3974">
        <v>2.1623648915664369</v>
      </c>
      <c r="D3974">
        <v>2.1731563910701119</v>
      </c>
      <c r="E3974">
        <v>2.1839478905737839</v>
      </c>
      <c r="F3974">
        <v>2.1947393900774541</v>
      </c>
      <c r="G3974">
        <v>2.2055308895811061</v>
      </c>
      <c r="H3974">
        <v>2.2163223890847861</v>
      </c>
      <c r="I3974">
        <v>2.227113888588454</v>
      </c>
      <c r="J3974">
        <v>2.237905388092142</v>
      </c>
      <c r="K3974">
        <v>2.248696887595806</v>
      </c>
      <c r="L3974">
        <v>2.2594883870994811</v>
      </c>
      <c r="M3974">
        <v>2.2702798866031468</v>
      </c>
      <c r="N3974">
        <v>2.2810713861068179</v>
      </c>
      <c r="O3974">
        <v>2.2918628856105019</v>
      </c>
    </row>
    <row r="3975" spans="1:15" x14ac:dyDescent="0.2">
      <c r="A3975" s="1">
        <v>3973</v>
      </c>
      <c r="B3975">
        <v>2.1965244417704031</v>
      </c>
      <c r="C3975">
        <v>2.2077422419875181</v>
      </c>
      <c r="D3975">
        <v>2.21896004220465</v>
      </c>
      <c r="E3975">
        <v>2.230177842421774</v>
      </c>
      <c r="F3975">
        <v>2.241395642638897</v>
      </c>
      <c r="G3975">
        <v>2.252613442856005</v>
      </c>
      <c r="H3975">
        <v>2.2638312430731382</v>
      </c>
      <c r="I3975">
        <v>2.2750490432902599</v>
      </c>
      <c r="J3975">
        <v>2.2862668435074012</v>
      </c>
      <c r="K3975">
        <v>2.2974846437245211</v>
      </c>
      <c r="L3975">
        <v>2.308702443941645</v>
      </c>
      <c r="M3975">
        <v>2.3199202441587721</v>
      </c>
      <c r="N3975">
        <v>2.331138044375892</v>
      </c>
      <c r="O3975">
        <v>2.342355844593031</v>
      </c>
    </row>
    <row r="3976" spans="1:15" x14ac:dyDescent="0.2">
      <c r="A3976" s="1">
        <v>3974</v>
      </c>
      <c r="B3976">
        <v>2.268278995864438</v>
      </c>
      <c r="C3976">
        <v>2.27997134007291</v>
      </c>
      <c r="D3976">
        <v>2.2916636842813931</v>
      </c>
      <c r="E3976">
        <v>2.303356028489874</v>
      </c>
      <c r="F3976">
        <v>2.315048372698354</v>
      </c>
      <c r="G3976">
        <v>2.3267407169068108</v>
      </c>
      <c r="H3976">
        <v>2.3384330611152988</v>
      </c>
      <c r="I3976">
        <v>2.3501254053237801</v>
      </c>
      <c r="J3976">
        <v>2.3618177495322712</v>
      </c>
      <c r="K3976">
        <v>2.3735100937407472</v>
      </c>
      <c r="L3976">
        <v>2.3852024379492289</v>
      </c>
      <c r="M3976">
        <v>2.396894782157708</v>
      </c>
      <c r="N3976">
        <v>2.4085871263661862</v>
      </c>
      <c r="O3976">
        <v>2.4202794705746808</v>
      </c>
    </row>
    <row r="3977" spans="1:15" x14ac:dyDescent="0.2">
      <c r="A3977" s="1">
        <v>3975</v>
      </c>
      <c r="B3977">
        <v>2.3089655402100768</v>
      </c>
      <c r="C3977">
        <v>2.3214609559363528</v>
      </c>
      <c r="D3977">
        <v>2.3339563716626421</v>
      </c>
      <c r="E3977">
        <v>2.3464517873889288</v>
      </c>
      <c r="F3977">
        <v>2.358947203115211</v>
      </c>
      <c r="G3977">
        <v>2.371442618841475</v>
      </c>
      <c r="H3977">
        <v>2.3839380345677679</v>
      </c>
      <c r="I3977">
        <v>2.3964334502940501</v>
      </c>
      <c r="J3977">
        <v>2.4089288660203518</v>
      </c>
      <c r="K3977">
        <v>2.4214242817466292</v>
      </c>
      <c r="L3977">
        <v>2.433919697472914</v>
      </c>
      <c r="M3977">
        <v>2.4464151131991989</v>
      </c>
      <c r="N3977">
        <v>2.458910528925482</v>
      </c>
      <c r="O3977">
        <v>2.471405944651782</v>
      </c>
    </row>
    <row r="3978" spans="1:15" x14ac:dyDescent="0.2">
      <c r="A3978" s="1">
        <v>3976</v>
      </c>
      <c r="B3978">
        <v>2.083264409668427</v>
      </c>
      <c r="C3978">
        <v>2.093568623462553</v>
      </c>
      <c r="D3978">
        <v>2.1038728372566911</v>
      </c>
      <c r="E3978">
        <v>2.1141770510508242</v>
      </c>
      <c r="F3978">
        <v>2.124481264844956</v>
      </c>
      <c r="G3978">
        <v>2.134785478639071</v>
      </c>
      <c r="H3978">
        <v>2.1450896924332121</v>
      </c>
      <c r="I3978">
        <v>2.1553939062273439</v>
      </c>
      <c r="J3978">
        <v>2.1656981200214909</v>
      </c>
      <c r="K3978">
        <v>2.1760023338156169</v>
      </c>
      <c r="L3978">
        <v>2.1863065476097541</v>
      </c>
      <c r="M3978">
        <v>2.1966107614038841</v>
      </c>
      <c r="N3978">
        <v>2.2069149751980168</v>
      </c>
      <c r="O3978">
        <v>2.2172191889921629</v>
      </c>
    </row>
    <row r="3979" spans="1:15" x14ac:dyDescent="0.2">
      <c r="A3979" s="1">
        <v>3977</v>
      </c>
      <c r="B3979">
        <v>2.3691892768202818</v>
      </c>
      <c r="C3979">
        <v>2.381016509081078</v>
      </c>
      <c r="D3979">
        <v>2.392843741341887</v>
      </c>
      <c r="E3979">
        <v>2.404670973602693</v>
      </c>
      <c r="F3979">
        <v>2.416498205863495</v>
      </c>
      <c r="G3979">
        <v>2.4283254381242791</v>
      </c>
      <c r="H3979">
        <v>2.4401526703850931</v>
      </c>
      <c r="I3979">
        <v>2.4519799026458942</v>
      </c>
      <c r="J3979">
        <v>2.4638071349067121</v>
      </c>
      <c r="K3979">
        <v>2.4756343671675149</v>
      </c>
      <c r="L3979">
        <v>2.4874615994283218</v>
      </c>
      <c r="M3979">
        <v>2.499288831689122</v>
      </c>
      <c r="N3979">
        <v>2.5111160639499248</v>
      </c>
      <c r="O3979">
        <v>2.522943296210749</v>
      </c>
    </row>
    <row r="3980" spans="1:15" x14ac:dyDescent="0.2">
      <c r="A3980" s="1">
        <v>3978</v>
      </c>
      <c r="B3980">
        <v>2.2067200882882498</v>
      </c>
      <c r="C3980">
        <v>2.2177487323405738</v>
      </c>
      <c r="D3980">
        <v>2.228777376392912</v>
      </c>
      <c r="E3980">
        <v>2.239806020445243</v>
      </c>
      <c r="F3980">
        <v>2.2508346644975759</v>
      </c>
      <c r="G3980">
        <v>2.261863308549886</v>
      </c>
      <c r="H3980">
        <v>2.272891952602226</v>
      </c>
      <c r="I3980">
        <v>2.2839205966545548</v>
      </c>
      <c r="J3980">
        <v>2.2949492407069019</v>
      </c>
      <c r="K3980">
        <v>2.3059778847592289</v>
      </c>
      <c r="L3980">
        <v>2.3170065288115649</v>
      </c>
      <c r="M3980">
        <v>2.3280351728638951</v>
      </c>
      <c r="N3980">
        <v>2.3390638169162248</v>
      </c>
      <c r="O3980">
        <v>2.3500924609685732</v>
      </c>
    </row>
    <row r="3981" spans="1:15" x14ac:dyDescent="0.2">
      <c r="A3981" s="1">
        <v>3979</v>
      </c>
      <c r="B3981">
        <v>2.422352163962517</v>
      </c>
      <c r="C3981">
        <v>2.436027220074406</v>
      </c>
      <c r="D3981">
        <v>2.4497022761863132</v>
      </c>
      <c r="E3981">
        <v>2.4633773322982111</v>
      </c>
      <c r="F3981">
        <v>2.4770523884101059</v>
      </c>
      <c r="G3981">
        <v>2.490727444521982</v>
      </c>
      <c r="H3981">
        <v>2.5044025006338901</v>
      </c>
      <c r="I3981">
        <v>2.5180775567457858</v>
      </c>
      <c r="J3981">
        <v>2.5317526128576988</v>
      </c>
      <c r="K3981">
        <v>2.5454276689695901</v>
      </c>
      <c r="L3981">
        <v>2.5591027250814928</v>
      </c>
      <c r="M3981">
        <v>2.5727777811933881</v>
      </c>
      <c r="N3981">
        <v>2.5864528373052829</v>
      </c>
      <c r="O3981">
        <v>2.600127893417199</v>
      </c>
    </row>
    <row r="3982" spans="1:15" x14ac:dyDescent="0.2">
      <c r="A3982" s="1">
        <v>3980</v>
      </c>
      <c r="B3982">
        <v>2.2593914141837921</v>
      </c>
      <c r="C3982">
        <v>2.270995292270269</v>
      </c>
      <c r="D3982">
        <v>2.2825991703567619</v>
      </c>
      <c r="E3982">
        <v>2.2942030484432481</v>
      </c>
      <c r="F3982">
        <v>2.305806926529733</v>
      </c>
      <c r="G3982">
        <v>2.3174108046162001</v>
      </c>
      <c r="H3982">
        <v>2.3290146827026952</v>
      </c>
      <c r="I3982">
        <v>2.3406185607891792</v>
      </c>
      <c r="J3982">
        <v>2.3522224388756801</v>
      </c>
      <c r="K3982">
        <v>2.3638263169621618</v>
      </c>
      <c r="L3982">
        <v>2.3754301950486498</v>
      </c>
      <c r="M3982">
        <v>2.3870340731351338</v>
      </c>
      <c r="N3982">
        <v>2.3986379512216192</v>
      </c>
      <c r="O3982">
        <v>2.4102418293081218</v>
      </c>
    </row>
    <row r="3983" spans="1:15" x14ac:dyDescent="0.2">
      <c r="A3983" s="1">
        <v>3981</v>
      </c>
      <c r="B3983">
        <v>2.4511745506138349</v>
      </c>
      <c r="C3983">
        <v>2.463897147818475</v>
      </c>
      <c r="D3983">
        <v>2.476619745023128</v>
      </c>
      <c r="E3983">
        <v>2.4893423422277769</v>
      </c>
      <c r="F3983">
        <v>2.5020649394324219</v>
      </c>
      <c r="G3983">
        <v>2.51478753663705</v>
      </c>
      <c r="H3983">
        <v>2.5275101338417079</v>
      </c>
      <c r="I3983">
        <v>2.5402327310463542</v>
      </c>
      <c r="J3983">
        <v>2.5529553282510191</v>
      </c>
      <c r="K3983">
        <v>2.5656779254556641</v>
      </c>
      <c r="L3983">
        <v>2.5784005226603162</v>
      </c>
      <c r="M3983">
        <v>2.591123119864962</v>
      </c>
      <c r="N3983">
        <v>2.6038457170696092</v>
      </c>
      <c r="O3983">
        <v>2.6165683142742742</v>
      </c>
    </row>
    <row r="3984" spans="1:15" x14ac:dyDescent="0.2">
      <c r="A3984" s="1">
        <v>3982</v>
      </c>
      <c r="B3984">
        <v>2.1602211451337512</v>
      </c>
      <c r="C3984">
        <v>2.1709094497154608</v>
      </c>
      <c r="D3984">
        <v>2.1815977542971861</v>
      </c>
      <c r="E3984">
        <v>2.1922860588789028</v>
      </c>
      <c r="F3984">
        <v>2.20297436346062</v>
      </c>
      <c r="G3984">
        <v>2.213662668042319</v>
      </c>
      <c r="H3984">
        <v>2.2243509726240438</v>
      </c>
      <c r="I3984">
        <v>2.235039277205765</v>
      </c>
      <c r="J3984">
        <v>2.2457275817874951</v>
      </c>
      <c r="K3984">
        <v>2.2564158863692079</v>
      </c>
      <c r="L3984">
        <v>2.2671041909509291</v>
      </c>
      <c r="M3984">
        <v>2.2777924955326472</v>
      </c>
      <c r="N3984">
        <v>2.2884808001143622</v>
      </c>
      <c r="O3984">
        <v>2.2991691046960958</v>
      </c>
    </row>
    <row r="3985" spans="1:15" x14ac:dyDescent="0.2">
      <c r="A3985" s="1">
        <v>3983</v>
      </c>
      <c r="B3985">
        <v>2.4758904572173921</v>
      </c>
      <c r="C3985">
        <v>2.4889657004244512</v>
      </c>
      <c r="D3985">
        <v>2.5020409436315241</v>
      </c>
      <c r="E3985">
        <v>2.5151161868385929</v>
      </c>
      <c r="F3985">
        <v>2.5281914300456578</v>
      </c>
      <c r="G3985">
        <v>2.5412666732527032</v>
      </c>
      <c r="H3985">
        <v>2.55434191645978</v>
      </c>
      <c r="I3985">
        <v>2.567417159666844</v>
      </c>
      <c r="J3985">
        <v>2.580492402873932</v>
      </c>
      <c r="K3985">
        <v>2.593567646080992</v>
      </c>
      <c r="L3985">
        <v>2.606642889288064</v>
      </c>
      <c r="M3985">
        <v>2.6197181324951271</v>
      </c>
      <c r="N3985">
        <v>2.6327933757021942</v>
      </c>
      <c r="O3985">
        <v>2.6458686189092768</v>
      </c>
    </row>
    <row r="3986" spans="1:15" x14ac:dyDescent="0.2">
      <c r="A3986" s="1">
        <v>3984</v>
      </c>
      <c r="B3986">
        <v>2.380968190444178</v>
      </c>
      <c r="C3986">
        <v>2.3936323347370361</v>
      </c>
      <c r="D3986">
        <v>2.4062964790299102</v>
      </c>
      <c r="E3986">
        <v>2.4189606233227798</v>
      </c>
      <c r="F3986">
        <v>2.4316247676156482</v>
      </c>
      <c r="G3986">
        <v>2.4442889119084961</v>
      </c>
      <c r="H3986">
        <v>2.4569530562013711</v>
      </c>
      <c r="I3986">
        <v>2.4696172004942389</v>
      </c>
      <c r="J3986">
        <v>2.482281344787121</v>
      </c>
      <c r="K3986">
        <v>2.4949454890799858</v>
      </c>
      <c r="L3986">
        <v>2.5076096333728559</v>
      </c>
      <c r="M3986">
        <v>2.520273777665722</v>
      </c>
      <c r="N3986">
        <v>2.5329379219585899</v>
      </c>
      <c r="O3986">
        <v>2.5456020662514769</v>
      </c>
    </row>
    <row r="3987" spans="1:15" x14ac:dyDescent="0.2">
      <c r="A3987" s="1">
        <v>3985</v>
      </c>
      <c r="B3987">
        <v>2.2904408056962371</v>
      </c>
      <c r="C3987">
        <v>2.3025121502795809</v>
      </c>
      <c r="D3987">
        <v>2.3145834948629389</v>
      </c>
      <c r="E3987">
        <v>2.326654839446292</v>
      </c>
      <c r="F3987">
        <v>2.3387261840296438</v>
      </c>
      <c r="G3987">
        <v>2.3507975286129752</v>
      </c>
      <c r="H3987">
        <v>2.362868873196335</v>
      </c>
      <c r="I3987">
        <v>2.3749402177796841</v>
      </c>
      <c r="J3987">
        <v>2.3870115623630519</v>
      </c>
      <c r="K3987">
        <v>2.3990829069464001</v>
      </c>
      <c r="L3987">
        <v>2.4111542515297519</v>
      </c>
      <c r="M3987">
        <v>2.423225596113106</v>
      </c>
      <c r="N3987">
        <v>2.4352969406964542</v>
      </c>
      <c r="O3987">
        <v>2.4473682852798242</v>
      </c>
    </row>
    <row r="3988" spans="1:15" x14ac:dyDescent="0.2">
      <c r="A3988" s="1">
        <v>3986</v>
      </c>
      <c r="B3988">
        <v>2.2993169043398902</v>
      </c>
      <c r="C3988">
        <v>2.3117053419829618</v>
      </c>
      <c r="D3988">
        <v>2.3240937796260459</v>
      </c>
      <c r="E3988">
        <v>2.336482217269126</v>
      </c>
      <c r="F3988">
        <v>2.3488706549122051</v>
      </c>
      <c r="G3988">
        <v>2.3612590925552621</v>
      </c>
      <c r="H3988">
        <v>2.3736475301983511</v>
      </c>
      <c r="I3988">
        <v>2.386035967841428</v>
      </c>
      <c r="J3988">
        <v>2.398424405484521</v>
      </c>
      <c r="K3988">
        <v>2.410812843127597</v>
      </c>
      <c r="L3988">
        <v>2.4232012807706811</v>
      </c>
      <c r="M3988">
        <v>2.435589718413754</v>
      </c>
      <c r="N3988">
        <v>2.4479781560568341</v>
      </c>
      <c r="O3988">
        <v>2.4603665936999319</v>
      </c>
    </row>
    <row r="3989" spans="1:15" x14ac:dyDescent="0.2">
      <c r="A3989" s="1">
        <v>3987</v>
      </c>
      <c r="B3989">
        <v>2.2751523869900172</v>
      </c>
      <c r="C3989">
        <v>2.2869676434868369</v>
      </c>
      <c r="D3989">
        <v>2.2987828999836699</v>
      </c>
      <c r="E3989">
        <v>2.310598156480498</v>
      </c>
      <c r="F3989">
        <v>2.322413412977324</v>
      </c>
      <c r="G3989">
        <v>2.3342286694741352</v>
      </c>
      <c r="H3989">
        <v>2.3460439259709678</v>
      </c>
      <c r="I3989">
        <v>2.3578591824677919</v>
      </c>
      <c r="J3989">
        <v>2.369674438964636</v>
      </c>
      <c r="K3989">
        <v>2.3814896954614579</v>
      </c>
      <c r="L3989">
        <v>2.3933049519582892</v>
      </c>
      <c r="M3989">
        <v>2.4051202084551142</v>
      </c>
      <c r="N3989">
        <v>2.4169354649519419</v>
      </c>
      <c r="O3989">
        <v>2.4287507214487838</v>
      </c>
    </row>
    <row r="3990" spans="1:15" x14ac:dyDescent="0.2">
      <c r="A3990" s="1">
        <v>3988</v>
      </c>
      <c r="B3990">
        <v>2.5923550149369818</v>
      </c>
      <c r="C3990">
        <v>2.6062133148767699</v>
      </c>
      <c r="D3990">
        <v>2.6200716148165721</v>
      </c>
      <c r="E3990">
        <v>2.6339299147563699</v>
      </c>
      <c r="F3990">
        <v>2.6477882146961651</v>
      </c>
      <c r="G3990">
        <v>2.6616465146359372</v>
      </c>
      <c r="H3990">
        <v>2.675505691309457</v>
      </c>
      <c r="I3990">
        <v>2.6893631145155368</v>
      </c>
      <c r="J3990">
        <v>2.7032214144553488</v>
      </c>
      <c r="K3990">
        <v>2.7170797143951391</v>
      </c>
      <c r="L3990">
        <v>2.7309380143349391</v>
      </c>
      <c r="M3990">
        <v>2.7447963142747329</v>
      </c>
      <c r="N3990">
        <v>2.7586546142145272</v>
      </c>
      <c r="O3990">
        <v>2.772512914154341</v>
      </c>
    </row>
    <row r="3991" spans="1:15" x14ac:dyDescent="0.2">
      <c r="A3991" s="1">
        <v>3989</v>
      </c>
      <c r="B3991">
        <v>2.466759282138959</v>
      </c>
      <c r="C3991">
        <v>2.4797802417784132</v>
      </c>
      <c r="D3991">
        <v>2.4928012014178851</v>
      </c>
      <c r="E3991">
        <v>2.505822161057349</v>
      </c>
      <c r="F3991">
        <v>2.5188431206968169</v>
      </c>
      <c r="G3991">
        <v>2.5318640803362569</v>
      </c>
      <c r="H3991">
        <v>2.544885039975731</v>
      </c>
      <c r="I3991">
        <v>2.557905999615194</v>
      </c>
      <c r="J3991">
        <v>2.570926959254674</v>
      </c>
      <c r="K3991">
        <v>2.5839479188941352</v>
      </c>
      <c r="L3991">
        <v>2.5969688785336009</v>
      </c>
      <c r="M3991">
        <v>2.6099898381730648</v>
      </c>
      <c r="N3991">
        <v>2.6230107978125279</v>
      </c>
      <c r="O3991">
        <v>2.6360317574520109</v>
      </c>
    </row>
    <row r="3992" spans="1:15" x14ac:dyDescent="0.2">
      <c r="A3992" s="1">
        <v>3990</v>
      </c>
      <c r="B3992">
        <v>2.2497491042523041</v>
      </c>
      <c r="C3992">
        <v>2.261692519416787</v>
      </c>
      <c r="D3992">
        <v>2.2736359345812822</v>
      </c>
      <c r="E3992">
        <v>2.2855793497457748</v>
      </c>
      <c r="F3992">
        <v>2.2975227649102652</v>
      </c>
      <c r="G3992">
        <v>2.309466180074736</v>
      </c>
      <c r="H3992">
        <v>2.3214095952392348</v>
      </c>
      <c r="I3992">
        <v>2.3333530104037248</v>
      </c>
      <c r="J3992">
        <v>2.3452964255682311</v>
      </c>
      <c r="K3992">
        <v>2.3572398407327171</v>
      </c>
      <c r="L3992">
        <v>2.369183255897211</v>
      </c>
      <c r="M3992">
        <v>2.3811266710617032</v>
      </c>
      <c r="N3992">
        <v>2.39307008622619</v>
      </c>
      <c r="O3992">
        <v>2.4050135013906981</v>
      </c>
    </row>
    <row r="3993" spans="1:15" x14ac:dyDescent="0.2">
      <c r="A3993" s="1">
        <v>3991</v>
      </c>
      <c r="B3993">
        <v>2.4262203801691031</v>
      </c>
      <c r="C3993">
        <v>2.4386744781923628</v>
      </c>
      <c r="D3993">
        <v>2.4511285762156358</v>
      </c>
      <c r="E3993">
        <v>2.4635826742389049</v>
      </c>
      <c r="F3993">
        <v>2.4760367722621748</v>
      </c>
      <c r="G3993">
        <v>2.4884908702854198</v>
      </c>
      <c r="H3993">
        <v>2.5009449683086968</v>
      </c>
      <c r="I3993">
        <v>2.5133990663319619</v>
      </c>
      <c r="J3993">
        <v>2.5258531643552469</v>
      </c>
      <c r="K3993">
        <v>2.5383072623785119</v>
      </c>
      <c r="L3993">
        <v>2.55076136040178</v>
      </c>
      <c r="M3993">
        <v>2.5632154584250482</v>
      </c>
      <c r="N3993">
        <v>2.575669556448315</v>
      </c>
      <c r="O3993">
        <v>2.5881236544716</v>
      </c>
    </row>
    <row r="3994" spans="1:15" x14ac:dyDescent="0.2">
      <c r="A3994" s="1">
        <v>3992</v>
      </c>
      <c r="B3994">
        <v>2.4511731448369161</v>
      </c>
      <c r="C3994">
        <v>2.4642022078621131</v>
      </c>
      <c r="D3994">
        <v>2.477231270887323</v>
      </c>
      <c r="E3994">
        <v>2.4902603339125289</v>
      </c>
      <c r="F3994">
        <v>2.5032893969377348</v>
      </c>
      <c r="G3994">
        <v>2.5163184599629171</v>
      </c>
      <c r="H3994">
        <v>2.5293475229881319</v>
      </c>
      <c r="I3994">
        <v>2.5423765860133338</v>
      </c>
      <c r="J3994">
        <v>2.5554056490385588</v>
      </c>
      <c r="K3994">
        <v>2.5684347120637581</v>
      </c>
      <c r="L3994">
        <v>2.5814637750889662</v>
      </c>
      <c r="M3994">
        <v>2.5944928381141681</v>
      </c>
      <c r="N3994">
        <v>2.6075219011393722</v>
      </c>
      <c r="O3994">
        <v>2.6205509641645959</v>
      </c>
    </row>
    <row r="3995" spans="1:15" x14ac:dyDescent="0.2">
      <c r="A3995" s="1">
        <v>3993</v>
      </c>
      <c r="B3995">
        <v>2.347505835587953</v>
      </c>
      <c r="C3995">
        <v>2.3600930498694179</v>
      </c>
      <c r="D3995">
        <v>2.3726802641508971</v>
      </c>
      <c r="E3995">
        <v>2.3852674784323731</v>
      </c>
      <c r="F3995">
        <v>2.3978546927138469</v>
      </c>
      <c r="G3995">
        <v>2.410441906995298</v>
      </c>
      <c r="H3995">
        <v>2.423029121276782</v>
      </c>
      <c r="I3995">
        <v>2.4356163355582532</v>
      </c>
      <c r="J3995">
        <v>2.448203549839743</v>
      </c>
      <c r="K3995">
        <v>2.4607907641212119</v>
      </c>
      <c r="L3995">
        <v>2.4733779784026879</v>
      </c>
      <c r="M3995">
        <v>2.4859651926841599</v>
      </c>
      <c r="N3995">
        <v>2.498552406965632</v>
      </c>
      <c r="O3995">
        <v>2.5111396212471231</v>
      </c>
    </row>
    <row r="3996" spans="1:15" x14ac:dyDescent="0.2">
      <c r="A3996" s="1">
        <v>3994</v>
      </c>
      <c r="B3996">
        <v>2.2369648272721321</v>
      </c>
      <c r="C3996">
        <v>2.2488985117178761</v>
      </c>
      <c r="D3996">
        <v>2.2608321961636388</v>
      </c>
      <c r="E3996">
        <v>2.2727658806093931</v>
      </c>
      <c r="F3996">
        <v>2.2846995650551469</v>
      </c>
      <c r="G3996">
        <v>2.296633249500879</v>
      </c>
      <c r="H3996">
        <v>2.3085669339466439</v>
      </c>
      <c r="I3996">
        <v>2.320500618392396</v>
      </c>
      <c r="J3996">
        <v>2.3324343028381671</v>
      </c>
      <c r="K3996">
        <v>2.3443679872839138</v>
      </c>
      <c r="L3996">
        <v>2.3563016717296739</v>
      </c>
      <c r="M3996">
        <v>2.3682353561754241</v>
      </c>
      <c r="N3996">
        <v>2.3801690406211771</v>
      </c>
      <c r="O3996">
        <v>2.39210272506695</v>
      </c>
    </row>
    <row r="3997" spans="1:15" x14ac:dyDescent="0.2">
      <c r="A3997" s="1">
        <v>3995</v>
      </c>
      <c r="B3997">
        <v>2.325368288085579</v>
      </c>
      <c r="C3997">
        <v>2.3376133057661499</v>
      </c>
      <c r="D3997">
        <v>2.3498583234467341</v>
      </c>
      <c r="E3997">
        <v>2.362103341127312</v>
      </c>
      <c r="F3997">
        <v>2.3743483588078922</v>
      </c>
      <c r="G3997">
        <v>2.3865933764884488</v>
      </c>
      <c r="H3997">
        <v>2.398838394169037</v>
      </c>
      <c r="I3997">
        <v>2.4110834118496118</v>
      </c>
      <c r="J3997">
        <v>2.4233284295302049</v>
      </c>
      <c r="K3997">
        <v>2.4355734472107802</v>
      </c>
      <c r="L3997">
        <v>2.4478184648913599</v>
      </c>
      <c r="M3997">
        <v>2.4600634825719352</v>
      </c>
      <c r="N3997">
        <v>2.4723085002525149</v>
      </c>
      <c r="O3997">
        <v>2.484553517933108</v>
      </c>
    </row>
    <row r="3998" spans="1:15" x14ac:dyDescent="0.2">
      <c r="A3998" s="1">
        <v>3996</v>
      </c>
      <c r="B3998">
        <v>2.4160383996781718</v>
      </c>
      <c r="C3998">
        <v>2.428652168857901</v>
      </c>
      <c r="D3998">
        <v>2.4412659380376418</v>
      </c>
      <c r="E3998">
        <v>2.4538797072173821</v>
      </c>
      <c r="F3998">
        <v>2.4664934763971211</v>
      </c>
      <c r="G3998">
        <v>2.479107245576837</v>
      </c>
      <c r="H3998">
        <v>2.491721014756584</v>
      </c>
      <c r="I3998">
        <v>2.5043347839363199</v>
      </c>
      <c r="J3998">
        <v>2.516948553116074</v>
      </c>
      <c r="K3998">
        <v>2.529562322295809</v>
      </c>
      <c r="L3998">
        <v>2.5421760914755498</v>
      </c>
      <c r="M3998">
        <v>2.554789860655287</v>
      </c>
      <c r="N3998">
        <v>2.5674036298350238</v>
      </c>
      <c r="O3998">
        <v>2.5800173990147788</v>
      </c>
    </row>
    <row r="3999" spans="1:15" x14ac:dyDescent="0.2">
      <c r="A3999" s="1">
        <v>3997</v>
      </c>
      <c r="B3999">
        <v>2.3994035690948139</v>
      </c>
      <c r="C3999">
        <v>2.411763773568508</v>
      </c>
      <c r="D3999">
        <v>2.424123978042215</v>
      </c>
      <c r="E3999">
        <v>2.436484182515914</v>
      </c>
      <c r="F3999">
        <v>2.448844386989617</v>
      </c>
      <c r="G3999">
        <v>2.4612045914632978</v>
      </c>
      <c r="H3999">
        <v>2.4735647959370062</v>
      </c>
      <c r="I3999">
        <v>2.485925000410703</v>
      </c>
      <c r="J3999">
        <v>2.4982852048844228</v>
      </c>
      <c r="K3999">
        <v>2.510645409358121</v>
      </c>
      <c r="L3999">
        <v>2.5230056138318249</v>
      </c>
      <c r="M3999">
        <v>2.535365818305523</v>
      </c>
      <c r="N3999">
        <v>2.5477260227792242</v>
      </c>
      <c r="O3999">
        <v>2.5600862272529419</v>
      </c>
    </row>
    <row r="4000" spans="1:15" x14ac:dyDescent="0.2">
      <c r="A4000" s="1">
        <v>3998</v>
      </c>
      <c r="B4000">
        <v>2.31962693653186</v>
      </c>
      <c r="C4000">
        <v>2.332019076447879</v>
      </c>
      <c r="D4000">
        <v>2.3444112163639139</v>
      </c>
      <c r="E4000">
        <v>2.3568033562799409</v>
      </c>
      <c r="F4000">
        <v>2.36919549619597</v>
      </c>
      <c r="G4000">
        <v>2.381587636111973</v>
      </c>
      <c r="H4000">
        <v>2.3939797760280088</v>
      </c>
      <c r="I4000">
        <v>2.406371915944034</v>
      </c>
      <c r="J4000">
        <v>2.4187640558600769</v>
      </c>
      <c r="K4000">
        <v>2.4311561957761012</v>
      </c>
      <c r="L4000">
        <v>2.4435483356921281</v>
      </c>
      <c r="M4000">
        <v>2.4559404756081551</v>
      </c>
      <c r="N4000">
        <v>2.4683326155241812</v>
      </c>
      <c r="O4000">
        <v>2.4807247554402241</v>
      </c>
    </row>
    <row r="4001" spans="1:15" x14ac:dyDescent="0.2">
      <c r="A4001" s="1">
        <v>3999</v>
      </c>
      <c r="B4001">
        <v>2.19584900860522</v>
      </c>
      <c r="C4001">
        <v>2.2071649460840401</v>
      </c>
      <c r="D4001">
        <v>2.21848088356287</v>
      </c>
      <c r="E4001">
        <v>2.229796821041695</v>
      </c>
      <c r="F4001">
        <v>2.2411127585205231</v>
      </c>
      <c r="G4001">
        <v>2.2524286959993258</v>
      </c>
      <c r="H4001">
        <v>2.263744633478161</v>
      </c>
      <c r="I4001">
        <v>2.2750605709569869</v>
      </c>
      <c r="J4001">
        <v>2.2863765084358261</v>
      </c>
      <c r="K4001">
        <v>2.2976924459146462</v>
      </c>
      <c r="L4001">
        <v>2.3090083833934729</v>
      </c>
      <c r="M4001">
        <v>2.320324320872301</v>
      </c>
      <c r="N4001">
        <v>2.331640258351122</v>
      </c>
      <c r="O4001">
        <v>2.3429561958299621</v>
      </c>
    </row>
    <row r="4002" spans="1:15" x14ac:dyDescent="0.2">
      <c r="A4002" s="1">
        <v>4000</v>
      </c>
      <c r="B4002">
        <v>2.3181701639122561</v>
      </c>
      <c r="C4002">
        <v>2.3305671531507621</v>
      </c>
      <c r="D4002">
        <v>2.3429641423892802</v>
      </c>
      <c r="E4002">
        <v>2.3553611316277911</v>
      </c>
      <c r="F4002">
        <v>2.3677581208663061</v>
      </c>
      <c r="G4002">
        <v>2.3801551101047949</v>
      </c>
      <c r="H4002">
        <v>2.3925520993433169</v>
      </c>
      <c r="I4002">
        <v>2.404949088581827</v>
      </c>
      <c r="J4002">
        <v>2.4173460778203548</v>
      </c>
      <c r="K4002">
        <v>2.429743067058864</v>
      </c>
      <c r="L4002">
        <v>2.4421400562973772</v>
      </c>
      <c r="M4002">
        <v>2.454537045535889</v>
      </c>
      <c r="N4002">
        <v>2.4669340347744</v>
      </c>
      <c r="O4002">
        <v>2.4793310240129278</v>
      </c>
    </row>
    <row r="4003" spans="1:15" x14ac:dyDescent="0.2">
      <c r="A4003" s="1">
        <v>4001</v>
      </c>
      <c r="B4003">
        <v>2.163210870556167</v>
      </c>
      <c r="C4003">
        <v>2.1747193126043438</v>
      </c>
      <c r="D4003">
        <v>2.1862277546525299</v>
      </c>
      <c r="E4003">
        <v>2.1977361967007152</v>
      </c>
      <c r="F4003">
        <v>2.2092446387489</v>
      </c>
      <c r="G4003">
        <v>2.2207530807970621</v>
      </c>
      <c r="H4003">
        <v>2.2322615228452558</v>
      </c>
      <c r="I4003">
        <v>2.2437699648934371</v>
      </c>
      <c r="J4003">
        <v>2.2552784069416338</v>
      </c>
      <c r="K4003">
        <v>2.266786848989812</v>
      </c>
      <c r="L4003">
        <v>2.278295291037999</v>
      </c>
      <c r="M4003">
        <v>2.2898037330861789</v>
      </c>
      <c r="N4003">
        <v>2.3013121751343628</v>
      </c>
      <c r="O4003">
        <v>2.3128206171825632</v>
      </c>
    </row>
    <row r="4004" spans="1:15" x14ac:dyDescent="0.2">
      <c r="A4004" s="1">
        <v>4002</v>
      </c>
      <c r="B4004">
        <v>2.3299039837360058</v>
      </c>
      <c r="C4004">
        <v>2.3416938780575949</v>
      </c>
      <c r="D4004">
        <v>2.3534837723791959</v>
      </c>
      <c r="E4004">
        <v>2.365273666700793</v>
      </c>
      <c r="F4004">
        <v>2.3770635610223931</v>
      </c>
      <c r="G4004">
        <v>2.3888534553439671</v>
      </c>
      <c r="H4004">
        <v>2.400643349665573</v>
      </c>
      <c r="I4004">
        <v>2.412433243987167</v>
      </c>
      <c r="J4004">
        <v>2.42422313830878</v>
      </c>
      <c r="K4004">
        <v>2.4360130326303762</v>
      </c>
      <c r="L4004">
        <v>2.447802926951975</v>
      </c>
      <c r="M4004">
        <v>2.459592821273568</v>
      </c>
      <c r="N4004">
        <v>2.4713827155951651</v>
      </c>
      <c r="O4004">
        <v>2.483172609916779</v>
      </c>
    </row>
    <row r="4005" spans="1:15" x14ac:dyDescent="0.2">
      <c r="A4005" s="1">
        <v>4003</v>
      </c>
      <c r="B4005">
        <v>2.1385624352788262</v>
      </c>
      <c r="C4005">
        <v>2.149659430328668</v>
      </c>
      <c r="D4005">
        <v>2.160756425378521</v>
      </c>
      <c r="E4005">
        <v>2.1718534204283699</v>
      </c>
      <c r="F4005">
        <v>2.182950415478222</v>
      </c>
      <c r="G4005">
        <v>2.1940474105280479</v>
      </c>
      <c r="H4005">
        <v>2.2051444055779061</v>
      </c>
      <c r="I4005">
        <v>2.2162414006277542</v>
      </c>
      <c r="J4005">
        <v>2.227338395677616</v>
      </c>
      <c r="K4005">
        <v>2.238435390727461</v>
      </c>
      <c r="L4005">
        <v>2.2495323857773109</v>
      </c>
      <c r="M4005">
        <v>2.2606293808271589</v>
      </c>
      <c r="N4005">
        <v>2.271726375877007</v>
      </c>
      <c r="O4005">
        <v>2.282823370926871</v>
      </c>
    </row>
    <row r="4006" spans="1:15" x14ac:dyDescent="0.2">
      <c r="A4006" s="1">
        <v>4004</v>
      </c>
      <c r="B4006">
        <v>2.557443168832366</v>
      </c>
      <c r="C4006">
        <v>2.571396376084548</v>
      </c>
      <c r="D4006">
        <v>2.5853495833367481</v>
      </c>
      <c r="E4006">
        <v>2.599302790588943</v>
      </c>
      <c r="F4006">
        <v>2.6132559978411329</v>
      </c>
      <c r="G4006">
        <v>2.627209205093302</v>
      </c>
      <c r="H4006">
        <v>2.641162412345504</v>
      </c>
      <c r="I4006">
        <v>2.655115619597697</v>
      </c>
      <c r="J4006">
        <v>2.6690688268499052</v>
      </c>
      <c r="K4006">
        <v>2.6830220341020952</v>
      </c>
      <c r="L4006">
        <v>2.69697524135429</v>
      </c>
      <c r="M4006">
        <v>2.7109284486064791</v>
      </c>
      <c r="N4006">
        <v>2.7248816558586708</v>
      </c>
      <c r="O4006">
        <v>2.7388348631108852</v>
      </c>
    </row>
    <row r="4007" spans="1:15" x14ac:dyDescent="0.2">
      <c r="A4007" s="1">
        <v>4005</v>
      </c>
      <c r="B4007">
        <v>2.0840339720742511</v>
      </c>
      <c r="C4007">
        <v>2.094486243723217</v>
      </c>
      <c r="D4007">
        <v>2.1049385153721949</v>
      </c>
      <c r="E4007">
        <v>2.115390787021167</v>
      </c>
      <c r="F4007">
        <v>2.12584305867014</v>
      </c>
      <c r="G4007">
        <v>2.136295330319093</v>
      </c>
      <c r="H4007">
        <v>2.146747601968074</v>
      </c>
      <c r="I4007">
        <v>2.157199873617043</v>
      </c>
      <c r="J4007">
        <v>2.1676521452660289</v>
      </c>
      <c r="K4007">
        <v>2.1781044169149988</v>
      </c>
      <c r="L4007">
        <v>2.188556688563974</v>
      </c>
      <c r="M4007">
        <v>2.1990089602129448</v>
      </c>
      <c r="N4007">
        <v>2.2094612318619169</v>
      </c>
      <c r="O4007">
        <v>2.219913503510905</v>
      </c>
    </row>
    <row r="4008" spans="1:15" x14ac:dyDescent="0.2">
      <c r="A4008" s="1">
        <v>4006</v>
      </c>
      <c r="B4008">
        <v>2.5785158249454958</v>
      </c>
      <c r="C4008">
        <v>2.5922963216433139</v>
      </c>
      <c r="D4008">
        <v>2.606076818341152</v>
      </c>
      <c r="E4008">
        <v>2.619857315038983</v>
      </c>
      <c r="F4008">
        <v>2.6336378117368122</v>
      </c>
      <c r="G4008">
        <v>2.6474183084346161</v>
      </c>
      <c r="H4008">
        <v>2.661198805132456</v>
      </c>
      <c r="I4008">
        <v>2.674979301830283</v>
      </c>
      <c r="J4008">
        <v>2.68875979852813</v>
      </c>
      <c r="K4008">
        <v>2.7025402952259552</v>
      </c>
      <c r="L4008">
        <v>2.7163207919237848</v>
      </c>
      <c r="M4008">
        <v>2.7301012886216149</v>
      </c>
      <c r="N4008">
        <v>2.7438817853194419</v>
      </c>
      <c r="O4008">
        <v>2.7576622820172898</v>
      </c>
    </row>
    <row r="4009" spans="1:15" x14ac:dyDescent="0.2">
      <c r="A4009" s="1">
        <v>4007</v>
      </c>
      <c r="B4009">
        <v>2.1743641402975178</v>
      </c>
      <c r="C4009">
        <v>2.185415769670779</v>
      </c>
      <c r="D4009">
        <v>2.1964673990440509</v>
      </c>
      <c r="E4009">
        <v>2.2075190284173178</v>
      </c>
      <c r="F4009">
        <v>2.2185706577905902</v>
      </c>
      <c r="G4009">
        <v>2.2296222871638358</v>
      </c>
      <c r="H4009">
        <v>2.240673916537109</v>
      </c>
      <c r="I4009">
        <v>2.2517255459103782</v>
      </c>
      <c r="J4009">
        <v>2.2627771752836581</v>
      </c>
      <c r="K4009">
        <v>2.2738288046569228</v>
      </c>
      <c r="L4009">
        <v>2.2848804340301929</v>
      </c>
      <c r="M4009">
        <v>2.2959320634034581</v>
      </c>
      <c r="N4009">
        <v>2.3069836927767251</v>
      </c>
      <c r="O4009">
        <v>2.3180353221500112</v>
      </c>
    </row>
    <row r="4010" spans="1:15" x14ac:dyDescent="0.2">
      <c r="A4010" s="1">
        <v>4008</v>
      </c>
      <c r="B4010">
        <v>2.4379579139059371</v>
      </c>
      <c r="C4010">
        <v>2.4506545361795919</v>
      </c>
      <c r="D4010">
        <v>2.4633511584532641</v>
      </c>
      <c r="E4010">
        <v>2.4760489323798121</v>
      </c>
      <c r="F4010">
        <v>2.4887444030005992</v>
      </c>
      <c r="G4010">
        <v>2.5014410252742398</v>
      </c>
      <c r="H4010">
        <v>2.5141376475479151</v>
      </c>
      <c r="I4010">
        <v>2.5268342698215789</v>
      </c>
      <c r="J4010">
        <v>2.5395308920952591</v>
      </c>
      <c r="K4010">
        <v>2.5522275143689228</v>
      </c>
      <c r="L4010">
        <v>2.564924136642591</v>
      </c>
      <c r="M4010">
        <v>2.5776207589162521</v>
      </c>
      <c r="N4010">
        <v>2.5903173811899172</v>
      </c>
      <c r="O4010">
        <v>2.6030140034636018</v>
      </c>
    </row>
    <row r="4011" spans="1:15" x14ac:dyDescent="0.2">
      <c r="A4011" s="1">
        <v>4009</v>
      </c>
      <c r="B4011">
        <v>2.4081193952590052</v>
      </c>
      <c r="C4011">
        <v>2.4209406475139308</v>
      </c>
      <c r="D4011">
        <v>2.433761899768871</v>
      </c>
      <c r="E4011">
        <v>2.4465831520238068</v>
      </c>
      <c r="F4011">
        <v>2.45940440427874</v>
      </c>
      <c r="G4011">
        <v>2.47222565653365</v>
      </c>
      <c r="H4011">
        <v>2.4850469087885938</v>
      </c>
      <c r="I4011">
        <v>2.497868161043526</v>
      </c>
      <c r="J4011">
        <v>2.5106894132984761</v>
      </c>
      <c r="K4011">
        <v>2.5235106655534052</v>
      </c>
      <c r="L4011">
        <v>2.536331917808341</v>
      </c>
      <c r="M4011">
        <v>2.5491531700632719</v>
      </c>
      <c r="N4011">
        <v>2.5619744223182059</v>
      </c>
      <c r="O4011">
        <v>2.5747956745731568</v>
      </c>
    </row>
    <row r="4012" spans="1:15" x14ac:dyDescent="0.2">
      <c r="A4012" s="1">
        <v>4010</v>
      </c>
      <c r="B4012">
        <v>2.3525179994205079</v>
      </c>
      <c r="C4012">
        <v>2.3651630122793712</v>
      </c>
      <c r="D4012">
        <v>2.3778080251382478</v>
      </c>
      <c r="E4012">
        <v>2.3904530379971192</v>
      </c>
      <c r="F4012">
        <v>2.403098050855986</v>
      </c>
      <c r="G4012">
        <v>2.4157430637148352</v>
      </c>
      <c r="H4012">
        <v>2.4283880765737131</v>
      </c>
      <c r="I4012">
        <v>2.4410330894325809</v>
      </c>
      <c r="J4012">
        <v>2.4536781022914651</v>
      </c>
      <c r="K4012">
        <v>2.4663231151503342</v>
      </c>
      <c r="L4012">
        <v>2.4789681280092051</v>
      </c>
      <c r="M4012">
        <v>2.4916131408680702</v>
      </c>
      <c r="N4012">
        <v>2.504258153726941</v>
      </c>
      <c r="O4012">
        <v>2.5169031665858279</v>
      </c>
    </row>
    <row r="4013" spans="1:15" x14ac:dyDescent="0.2">
      <c r="A4013" s="1">
        <v>4011</v>
      </c>
      <c r="B4013">
        <v>2.4322603894603798</v>
      </c>
      <c r="C4013">
        <v>2.445619526335288</v>
      </c>
      <c r="D4013">
        <v>2.4589786632102069</v>
      </c>
      <c r="E4013">
        <v>2.4723378000851239</v>
      </c>
      <c r="F4013">
        <v>2.4856969369600419</v>
      </c>
      <c r="G4013">
        <v>2.499056073834935</v>
      </c>
      <c r="H4013">
        <v>2.5124152107098578</v>
      </c>
      <c r="I4013">
        <v>2.525774347584774</v>
      </c>
      <c r="J4013">
        <v>2.5391334844597071</v>
      </c>
      <c r="K4013">
        <v>2.552492621334618</v>
      </c>
      <c r="L4013">
        <v>2.565851758209535</v>
      </c>
      <c r="M4013">
        <v>2.579210895084449</v>
      </c>
      <c r="N4013">
        <v>2.5925700319593652</v>
      </c>
      <c r="O4013">
        <v>2.6059291688342991</v>
      </c>
    </row>
    <row r="4014" spans="1:15" x14ac:dyDescent="0.2">
      <c r="A4014" s="1">
        <v>4012</v>
      </c>
      <c r="B4014">
        <v>2.4072773686887028</v>
      </c>
      <c r="C4014">
        <v>2.419685136691073</v>
      </c>
      <c r="D4014">
        <v>2.4320929046934601</v>
      </c>
      <c r="E4014">
        <v>2.4445006726958431</v>
      </c>
      <c r="F4014">
        <v>2.4569084406982249</v>
      </c>
      <c r="G4014">
        <v>2.469316208700584</v>
      </c>
      <c r="H4014">
        <v>2.481723976702976</v>
      </c>
      <c r="I4014">
        <v>2.4941317447053541</v>
      </c>
      <c r="J4014">
        <v>2.506539512707751</v>
      </c>
      <c r="K4014">
        <v>2.5189472807101292</v>
      </c>
      <c r="L4014">
        <v>2.531355048712514</v>
      </c>
      <c r="M4014">
        <v>2.5437628167148918</v>
      </c>
      <c r="N4014">
        <v>2.5561705847172722</v>
      </c>
      <c r="O4014">
        <v>2.5685783527196731</v>
      </c>
    </row>
    <row r="4015" spans="1:15" x14ac:dyDescent="0.2">
      <c r="A4015" s="1">
        <v>4013</v>
      </c>
      <c r="B4015">
        <v>2.5395946299902121</v>
      </c>
      <c r="C4015">
        <v>2.5529852164433549</v>
      </c>
      <c r="D4015">
        <v>2.566375802896514</v>
      </c>
      <c r="E4015">
        <v>2.579766389349667</v>
      </c>
      <c r="F4015">
        <v>2.5931569758028208</v>
      </c>
      <c r="G4015">
        <v>2.6065475622559502</v>
      </c>
      <c r="H4015">
        <v>2.619938148709112</v>
      </c>
      <c r="I4015">
        <v>2.633328735162261</v>
      </c>
      <c r="J4015">
        <v>2.6467193216154312</v>
      </c>
      <c r="K4015">
        <v>2.6601099080685802</v>
      </c>
      <c r="L4015">
        <v>2.673500494521734</v>
      </c>
      <c r="M4015">
        <v>2.686891080974886</v>
      </c>
      <c r="N4015">
        <v>2.7002816674280341</v>
      </c>
      <c r="O4015">
        <v>2.7136722538812048</v>
      </c>
    </row>
    <row r="4016" spans="1:15" x14ac:dyDescent="0.2">
      <c r="A4016" s="1">
        <v>4014</v>
      </c>
      <c r="B4016">
        <v>2.3750932707217061</v>
      </c>
      <c r="C4016">
        <v>2.3881665548245392</v>
      </c>
      <c r="D4016">
        <v>2.401239838927387</v>
      </c>
      <c r="E4016">
        <v>2.4143131230302322</v>
      </c>
      <c r="F4016">
        <v>2.427386407133072</v>
      </c>
      <c r="G4016">
        <v>2.440459691235894</v>
      </c>
      <c r="H4016">
        <v>2.4535329753387449</v>
      </c>
      <c r="I4016">
        <v>2.4666062594415892</v>
      </c>
      <c r="J4016">
        <v>2.4796795435444472</v>
      </c>
      <c r="K4016">
        <v>2.492752827647283</v>
      </c>
      <c r="L4016">
        <v>2.5058261117501281</v>
      </c>
      <c r="M4016">
        <v>2.5188993958529702</v>
      </c>
      <c r="N4016">
        <v>2.531972679955814</v>
      </c>
      <c r="O4016">
        <v>2.5450459640586711</v>
      </c>
    </row>
    <row r="4017" spans="1:15" x14ac:dyDescent="0.2">
      <c r="A4017" s="1">
        <v>4015</v>
      </c>
      <c r="B4017">
        <v>2.5654474286917028</v>
      </c>
      <c r="C4017">
        <v>2.5794637970758978</v>
      </c>
      <c r="D4017">
        <v>2.593480165460107</v>
      </c>
      <c r="E4017">
        <v>2.6074965338443099</v>
      </c>
      <c r="F4017">
        <v>2.6215129022285182</v>
      </c>
      <c r="G4017">
        <v>2.6355292706126949</v>
      </c>
      <c r="H4017">
        <v>2.6495456389969099</v>
      </c>
      <c r="I4017">
        <v>2.6635620073811141</v>
      </c>
      <c r="J4017">
        <v>2.6775783757653349</v>
      </c>
      <c r="K4017">
        <v>2.6915947441495338</v>
      </c>
      <c r="L4017">
        <v>2.7056111125337399</v>
      </c>
      <c r="M4017">
        <v>2.7196274809179442</v>
      </c>
      <c r="N4017">
        <v>2.7336438493021462</v>
      </c>
      <c r="O4017">
        <v>2.74766021768637</v>
      </c>
    </row>
    <row r="4018" spans="1:15" x14ac:dyDescent="0.2">
      <c r="A4018" s="1">
        <v>4016</v>
      </c>
      <c r="B4018">
        <v>2.214710467068246</v>
      </c>
      <c r="C4018">
        <v>2.225586338255789</v>
      </c>
      <c r="D4018">
        <v>2.2364622094433479</v>
      </c>
      <c r="E4018">
        <v>2.2473380806309029</v>
      </c>
      <c r="F4018">
        <v>2.258213951818457</v>
      </c>
      <c r="G4018">
        <v>2.2690898230059888</v>
      </c>
      <c r="H4018">
        <v>2.279965694193546</v>
      </c>
      <c r="I4018">
        <v>2.290841565381101</v>
      </c>
      <c r="J4018">
        <v>2.3017174365686661</v>
      </c>
      <c r="K4018">
        <v>2.3125933077562171</v>
      </c>
      <c r="L4018">
        <v>2.3234691789437711</v>
      </c>
      <c r="M4018">
        <v>2.3343450501313212</v>
      </c>
      <c r="N4018">
        <v>2.3452209213188722</v>
      </c>
      <c r="O4018">
        <v>2.3560967925064431</v>
      </c>
    </row>
    <row r="4019" spans="1:15" x14ac:dyDescent="0.2">
      <c r="A4019" s="1">
        <v>4017</v>
      </c>
      <c r="B4019">
        <v>2.3850811082408661</v>
      </c>
      <c r="C4019">
        <v>2.3975058407852008</v>
      </c>
      <c r="D4019">
        <v>2.4099305733295542</v>
      </c>
      <c r="E4019">
        <v>2.4223553058739</v>
      </c>
      <c r="F4019">
        <v>2.4347800384182472</v>
      </c>
      <c r="G4019">
        <v>2.4472047709625699</v>
      </c>
      <c r="H4019">
        <v>2.4596295035069211</v>
      </c>
      <c r="I4019">
        <v>2.4720542360512709</v>
      </c>
      <c r="J4019">
        <v>2.4844789685956301</v>
      </c>
      <c r="K4019">
        <v>2.4969037011399702</v>
      </c>
      <c r="L4019">
        <v>2.50932843368432</v>
      </c>
      <c r="M4019">
        <v>2.5217531662286641</v>
      </c>
      <c r="N4019">
        <v>2.534177898773009</v>
      </c>
      <c r="O4019">
        <v>2.5466026313173709</v>
      </c>
    </row>
    <row r="4020" spans="1:15" x14ac:dyDescent="0.2">
      <c r="A4020" s="1">
        <v>4018</v>
      </c>
      <c r="B4020">
        <v>2.4113354516215528</v>
      </c>
      <c r="C4020">
        <v>2.4242810324196258</v>
      </c>
      <c r="D4020">
        <v>2.4372266132177129</v>
      </c>
      <c r="E4020">
        <v>2.4501721940157948</v>
      </c>
      <c r="F4020">
        <v>2.4631177748138771</v>
      </c>
      <c r="G4020">
        <v>2.476063355611934</v>
      </c>
      <c r="H4020">
        <v>2.4890089364100239</v>
      </c>
      <c r="I4020">
        <v>2.5019545172081061</v>
      </c>
      <c r="J4020">
        <v>2.5149000980062031</v>
      </c>
      <c r="K4020">
        <v>2.5278456788042791</v>
      </c>
      <c r="L4020">
        <v>2.5407912596023632</v>
      </c>
      <c r="M4020">
        <v>2.5537368404004428</v>
      </c>
      <c r="N4020">
        <v>2.5666824211985242</v>
      </c>
      <c r="O4020">
        <v>2.5796280019966211</v>
      </c>
    </row>
    <row r="4021" spans="1:15" x14ac:dyDescent="0.2">
      <c r="A4021" s="1">
        <v>4019</v>
      </c>
      <c r="B4021">
        <v>2.4347281814875461</v>
      </c>
      <c r="C4021">
        <v>2.4475189194258751</v>
      </c>
      <c r="D4021">
        <v>2.4603096573642231</v>
      </c>
      <c r="E4021">
        <v>2.4731003953025632</v>
      </c>
      <c r="F4021">
        <v>2.4858911332409042</v>
      </c>
      <c r="G4021">
        <v>2.498681871179218</v>
      </c>
      <c r="H4021">
        <v>2.5114726091175679</v>
      </c>
      <c r="I4021">
        <v>2.5242633470559079</v>
      </c>
      <c r="J4021">
        <v>2.5370540849942649</v>
      </c>
      <c r="K4021">
        <v>2.5498448229326018</v>
      </c>
      <c r="L4021">
        <v>2.5626355608709441</v>
      </c>
      <c r="M4021">
        <v>2.5754262988092802</v>
      </c>
      <c r="N4021">
        <v>2.5882170367476212</v>
      </c>
      <c r="O4021">
        <v>2.601007774685979</v>
      </c>
    </row>
    <row r="4022" spans="1:15" x14ac:dyDescent="0.2">
      <c r="A4022" s="1">
        <v>4020</v>
      </c>
      <c r="B4022">
        <v>2.516810631082234</v>
      </c>
      <c r="C4022">
        <v>2.530217221251859</v>
      </c>
      <c r="D4022">
        <v>2.5436238114215</v>
      </c>
      <c r="E4022">
        <v>2.5570304015911329</v>
      </c>
      <c r="F4022">
        <v>2.5704369917607681</v>
      </c>
      <c r="G4022">
        <v>2.5838435819303771</v>
      </c>
      <c r="H4022">
        <v>2.5972501721000221</v>
      </c>
      <c r="I4022">
        <v>2.610656762269655</v>
      </c>
      <c r="J4022">
        <v>2.6240633524393031</v>
      </c>
      <c r="K4022">
        <v>2.637469942608933</v>
      </c>
      <c r="L4022">
        <v>2.6508765327785691</v>
      </c>
      <c r="M4022">
        <v>2.664283122948202</v>
      </c>
      <c r="N4022">
        <v>2.6776897131178341</v>
      </c>
      <c r="O4022">
        <v>2.6910963032874848</v>
      </c>
    </row>
    <row r="4023" spans="1:15" x14ac:dyDescent="0.2">
      <c r="A4023" s="1">
        <v>4021</v>
      </c>
      <c r="B4023">
        <v>2.4506037416685378</v>
      </c>
      <c r="C4023">
        <v>2.463342030764895</v>
      </c>
      <c r="D4023">
        <v>2.4760803198612669</v>
      </c>
      <c r="E4023">
        <v>2.4888186089576401</v>
      </c>
      <c r="F4023">
        <v>2.501556898054007</v>
      </c>
      <c r="G4023">
        <v>2.5142951871503549</v>
      </c>
      <c r="H4023">
        <v>2.5270334762467308</v>
      </c>
      <c r="I4023">
        <v>2.5397717653430991</v>
      </c>
      <c r="J4023">
        <v>2.552510054439483</v>
      </c>
      <c r="K4023">
        <v>2.56524834353585</v>
      </c>
      <c r="L4023">
        <v>2.5779866326322192</v>
      </c>
      <c r="M4023">
        <v>2.5907249217285879</v>
      </c>
      <c r="N4023">
        <v>2.603463210824954</v>
      </c>
      <c r="O4023">
        <v>2.6162014999213401</v>
      </c>
    </row>
    <row r="4024" spans="1:15" x14ac:dyDescent="0.2">
      <c r="A4024" s="1">
        <v>4022</v>
      </c>
      <c r="B4024">
        <v>2.4675805257311252</v>
      </c>
      <c r="C4024">
        <v>2.4805631594717439</v>
      </c>
      <c r="D4024">
        <v>2.4935457932123808</v>
      </c>
      <c r="E4024">
        <v>2.5065284269530128</v>
      </c>
      <c r="F4024">
        <v>2.5195110606936439</v>
      </c>
      <c r="G4024">
        <v>2.5324936944342551</v>
      </c>
      <c r="H4024">
        <v>2.5454763281748951</v>
      </c>
      <c r="I4024">
        <v>2.5584589619155249</v>
      </c>
      <c r="J4024">
        <v>2.5714415956561729</v>
      </c>
      <c r="K4024">
        <v>2.5844242293968009</v>
      </c>
      <c r="L4024">
        <v>2.5974068631374312</v>
      </c>
      <c r="M4024">
        <v>2.610389496878061</v>
      </c>
      <c r="N4024">
        <v>2.623372130618693</v>
      </c>
      <c r="O4024">
        <v>2.6363547643593428</v>
      </c>
    </row>
    <row r="4025" spans="1:15" x14ac:dyDescent="0.2">
      <c r="A4025" s="1">
        <v>4023</v>
      </c>
      <c r="B4025">
        <v>2.335396258856953</v>
      </c>
      <c r="C4025">
        <v>2.347850903125011</v>
      </c>
      <c r="D4025">
        <v>2.3603055473930872</v>
      </c>
      <c r="E4025">
        <v>2.3727601916611549</v>
      </c>
      <c r="F4025">
        <v>2.3852148359292258</v>
      </c>
      <c r="G4025">
        <v>2.397669480197274</v>
      </c>
      <c r="H4025">
        <v>2.4101241244653511</v>
      </c>
      <c r="I4025">
        <v>2.422578768733421</v>
      </c>
      <c r="J4025">
        <v>2.4350334130015061</v>
      </c>
      <c r="K4025">
        <v>2.4474880572695721</v>
      </c>
      <c r="L4025">
        <v>2.4599427015376429</v>
      </c>
      <c r="M4025">
        <v>2.4723973458057098</v>
      </c>
      <c r="N4025">
        <v>2.4848519900737802</v>
      </c>
      <c r="O4025">
        <v>2.4973066343418648</v>
      </c>
    </row>
    <row r="4026" spans="1:15" x14ac:dyDescent="0.2">
      <c r="A4026" s="1">
        <v>4024</v>
      </c>
      <c r="B4026">
        <v>2.503319858388132</v>
      </c>
      <c r="C4026">
        <v>2.5165662899859051</v>
      </c>
      <c r="D4026">
        <v>2.5298127215836952</v>
      </c>
      <c r="E4026">
        <v>2.5430591531814759</v>
      </c>
      <c r="F4026">
        <v>2.5563055847792602</v>
      </c>
      <c r="G4026">
        <v>2.5695520163770218</v>
      </c>
      <c r="H4026">
        <v>2.582798447974811</v>
      </c>
      <c r="I4026">
        <v>2.5960448795725961</v>
      </c>
      <c r="J4026">
        <v>2.609291311170395</v>
      </c>
      <c r="K4026">
        <v>2.6225377427681731</v>
      </c>
      <c r="L4026">
        <v>2.6357841743659569</v>
      </c>
      <c r="M4026">
        <v>2.649030605963735</v>
      </c>
      <c r="N4026">
        <v>2.662277037561517</v>
      </c>
      <c r="O4026">
        <v>2.6755234691593222</v>
      </c>
    </row>
    <row r="4027" spans="1:15" x14ac:dyDescent="0.2">
      <c r="A4027" s="1">
        <v>4025</v>
      </c>
      <c r="B4027">
        <v>2.495771808837782</v>
      </c>
      <c r="C4027">
        <v>2.5092779797213778</v>
      </c>
      <c r="D4027">
        <v>2.5227841506049851</v>
      </c>
      <c r="E4027">
        <v>2.5362903214885919</v>
      </c>
      <c r="F4027">
        <v>2.549796492372197</v>
      </c>
      <c r="G4027">
        <v>2.563302663255778</v>
      </c>
      <c r="H4027">
        <v>2.5768088341393911</v>
      </c>
      <c r="I4027">
        <v>2.5903150050229939</v>
      </c>
      <c r="J4027">
        <v>2.603821175906619</v>
      </c>
      <c r="K4027">
        <v>2.6173273467902178</v>
      </c>
      <c r="L4027">
        <v>2.630833517673822</v>
      </c>
      <c r="M4027">
        <v>2.6443396885574249</v>
      </c>
      <c r="N4027">
        <v>2.657845859441029</v>
      </c>
      <c r="O4027">
        <v>2.671352030324651</v>
      </c>
    </row>
    <row r="4028" spans="1:15" x14ac:dyDescent="0.2">
      <c r="A4028" s="1">
        <v>4026</v>
      </c>
      <c r="B4028">
        <v>2.2833748162306868</v>
      </c>
      <c r="C4028">
        <v>2.2957038493123401</v>
      </c>
      <c r="D4028">
        <v>2.3080328823940039</v>
      </c>
      <c r="E4028">
        <v>2.3203619154756598</v>
      </c>
      <c r="F4028">
        <v>2.3326909485573202</v>
      </c>
      <c r="G4028">
        <v>2.3450199816389601</v>
      </c>
      <c r="H4028">
        <v>2.3573490147206271</v>
      </c>
      <c r="I4028">
        <v>2.369678047802287</v>
      </c>
      <c r="J4028">
        <v>2.3820070808839611</v>
      </c>
      <c r="K4028">
        <v>2.394336113965617</v>
      </c>
      <c r="L4028">
        <v>2.4066651470472791</v>
      </c>
      <c r="M4028">
        <v>2.4189941801289372</v>
      </c>
      <c r="N4028">
        <v>2.4313232132105962</v>
      </c>
      <c r="O4028">
        <v>2.443652246292273</v>
      </c>
    </row>
    <row r="4029" spans="1:15" x14ac:dyDescent="0.2">
      <c r="A4029" s="1">
        <v>4027</v>
      </c>
      <c r="B4029">
        <v>2.2007210104080581</v>
      </c>
      <c r="C4029">
        <v>2.2113666983509699</v>
      </c>
      <c r="D4029">
        <v>2.2220123862938972</v>
      </c>
      <c r="E4029">
        <v>2.2326580742368192</v>
      </c>
      <c r="F4029">
        <v>2.243303762179742</v>
      </c>
      <c r="G4029">
        <v>2.2539494501226418</v>
      </c>
      <c r="H4029">
        <v>2.2645951380655731</v>
      </c>
      <c r="I4029">
        <v>2.2752408260084951</v>
      </c>
      <c r="J4029">
        <v>2.2858865139514308</v>
      </c>
      <c r="K4029">
        <v>2.2965322018943488</v>
      </c>
      <c r="L4029">
        <v>2.307177889837273</v>
      </c>
      <c r="M4029">
        <v>2.3178235777801932</v>
      </c>
      <c r="N4029">
        <v>2.328469265723113</v>
      </c>
      <c r="O4029">
        <v>2.3391149536660509</v>
      </c>
    </row>
    <row r="4030" spans="1:15" x14ac:dyDescent="0.2">
      <c r="A4030" s="1">
        <v>4028</v>
      </c>
      <c r="B4030">
        <v>2.3497174047736888</v>
      </c>
      <c r="C4030">
        <v>2.3622313840152378</v>
      </c>
      <c r="D4030">
        <v>2.374745363256805</v>
      </c>
      <c r="E4030">
        <v>2.387259342498361</v>
      </c>
      <c r="F4030">
        <v>2.3997733217399211</v>
      </c>
      <c r="G4030">
        <v>2.4122873009814572</v>
      </c>
      <c r="H4030">
        <v>2.4248012802230261</v>
      </c>
      <c r="I4030">
        <v>2.4373152594645862</v>
      </c>
      <c r="J4030">
        <v>2.4498292387061591</v>
      </c>
      <c r="K4030">
        <v>2.4623432179477129</v>
      </c>
      <c r="L4030">
        <v>2.4748571971892721</v>
      </c>
      <c r="M4030">
        <v>2.4873711764308299</v>
      </c>
      <c r="N4030">
        <v>2.4998851556723891</v>
      </c>
      <c r="O4030">
        <v>2.512399134913966</v>
      </c>
    </row>
    <row r="4031" spans="1:15" x14ac:dyDescent="0.2">
      <c r="A4031" s="1">
        <v>4029</v>
      </c>
      <c r="B4031">
        <v>2.3423155550376888</v>
      </c>
      <c r="C4031">
        <v>2.3551172656169781</v>
      </c>
      <c r="D4031">
        <v>2.367918976196282</v>
      </c>
      <c r="E4031">
        <v>2.3807206867755801</v>
      </c>
      <c r="F4031">
        <v>2.3935223973548769</v>
      </c>
      <c r="G4031">
        <v>2.4063241079341529</v>
      </c>
      <c r="H4031">
        <v>2.4191258185134599</v>
      </c>
      <c r="I4031">
        <v>2.4319275290927602</v>
      </c>
      <c r="J4031">
        <v>2.4447292396720721</v>
      </c>
      <c r="K4031">
        <v>2.4575309502513649</v>
      </c>
      <c r="L4031">
        <v>2.4703326608306631</v>
      </c>
      <c r="M4031">
        <v>2.483134371409963</v>
      </c>
      <c r="N4031">
        <v>2.495936081989258</v>
      </c>
      <c r="O4031">
        <v>2.508737792568573</v>
      </c>
    </row>
    <row r="4032" spans="1:15" x14ac:dyDescent="0.2">
      <c r="A4032" s="1">
        <v>4030</v>
      </c>
      <c r="B4032">
        <v>2.1409029616406161</v>
      </c>
      <c r="C4032">
        <v>2.1512877912563382</v>
      </c>
      <c r="D4032">
        <v>2.1616726208720709</v>
      </c>
      <c r="E4032">
        <v>2.1720574504878019</v>
      </c>
      <c r="F4032">
        <v>2.182442280103531</v>
      </c>
      <c r="G4032">
        <v>2.192827109719242</v>
      </c>
      <c r="H4032">
        <v>2.2032119393349818</v>
      </c>
      <c r="I4032">
        <v>2.2135967689507101</v>
      </c>
      <c r="J4032">
        <v>2.2239815985664531</v>
      </c>
      <c r="K4032">
        <v>2.2343664281821778</v>
      </c>
      <c r="L4032">
        <v>2.244751257797911</v>
      </c>
      <c r="M4032">
        <v>2.2551360874136401</v>
      </c>
      <c r="N4032">
        <v>2.265520917029368</v>
      </c>
      <c r="O4032">
        <v>2.2759057466451109</v>
      </c>
    </row>
    <row r="4033" spans="1:15" x14ac:dyDescent="0.2">
      <c r="A4033" s="1">
        <v>4031</v>
      </c>
      <c r="B4033">
        <v>2.3760113683842379</v>
      </c>
      <c r="C4033">
        <v>2.388287137573915</v>
      </c>
      <c r="D4033">
        <v>2.4005629067636072</v>
      </c>
      <c r="E4033">
        <v>2.41283867595329</v>
      </c>
      <c r="F4033">
        <v>2.4251144451429778</v>
      </c>
      <c r="G4033">
        <v>2.4373902143326411</v>
      </c>
      <c r="H4033">
        <v>2.4496659835223338</v>
      </c>
      <c r="I4033">
        <v>2.4619417527120211</v>
      </c>
      <c r="J4033">
        <v>2.4742175219017191</v>
      </c>
      <c r="K4033">
        <v>2.4864932910914019</v>
      </c>
      <c r="L4033">
        <v>2.4987690602810861</v>
      </c>
      <c r="M4033">
        <v>2.5110448294707699</v>
      </c>
      <c r="N4033">
        <v>2.523320598660455</v>
      </c>
      <c r="O4033">
        <v>2.5355963678501579</v>
      </c>
    </row>
    <row r="4034" spans="1:15" x14ac:dyDescent="0.2">
      <c r="A4034" s="1">
        <v>4032</v>
      </c>
      <c r="B4034">
        <v>2.2860733470142311</v>
      </c>
      <c r="C4034">
        <v>2.298522149670212</v>
      </c>
      <c r="D4034">
        <v>2.310970952326211</v>
      </c>
      <c r="E4034">
        <v>2.3234197549822011</v>
      </c>
      <c r="F4034">
        <v>2.3358685576381961</v>
      </c>
      <c r="G4034">
        <v>2.3483173602941649</v>
      </c>
      <c r="H4034">
        <v>2.3607661629501622</v>
      </c>
      <c r="I4034">
        <v>2.373214965606155</v>
      </c>
      <c r="J4034">
        <v>2.3856637682621589</v>
      </c>
      <c r="K4034">
        <v>2.3981125709181468</v>
      </c>
      <c r="L4034">
        <v>2.4105613735741378</v>
      </c>
      <c r="M4034">
        <v>2.4230101762301302</v>
      </c>
      <c r="N4034">
        <v>2.435458978886119</v>
      </c>
      <c r="O4034">
        <v>2.4479077815421251</v>
      </c>
    </row>
    <row r="4035" spans="1:15" x14ac:dyDescent="0.2">
      <c r="A4035" s="1">
        <v>4033</v>
      </c>
      <c r="B4035">
        <v>2.1724043420119741</v>
      </c>
      <c r="C4035">
        <v>2.1833363482690382</v>
      </c>
      <c r="D4035">
        <v>2.194268354526117</v>
      </c>
      <c r="E4035">
        <v>2.2052003607831892</v>
      </c>
      <c r="F4035">
        <v>2.2161323670402631</v>
      </c>
      <c r="G4035">
        <v>2.227064373297317</v>
      </c>
      <c r="H4035">
        <v>2.2379963795543931</v>
      </c>
      <c r="I4035">
        <v>2.2489283858114639</v>
      </c>
      <c r="J4035">
        <v>2.2598603920685498</v>
      </c>
      <c r="K4035">
        <v>2.270792398325618</v>
      </c>
      <c r="L4035">
        <v>2.2817244045826941</v>
      </c>
      <c r="M4035">
        <v>2.2926564108397649</v>
      </c>
      <c r="N4035">
        <v>2.303588417096837</v>
      </c>
      <c r="O4035">
        <v>2.3145204233539229</v>
      </c>
    </row>
    <row r="4036" spans="1:15" x14ac:dyDescent="0.2">
      <c r="A4036" s="1">
        <v>4034</v>
      </c>
      <c r="B4036">
        <v>2.4310547694136582</v>
      </c>
      <c r="C4036">
        <v>2.443660393282638</v>
      </c>
      <c r="D4036">
        <v>2.4562660171516351</v>
      </c>
      <c r="E4036">
        <v>2.468873826631802</v>
      </c>
      <c r="F4036">
        <v>2.4814772648896182</v>
      </c>
      <c r="G4036">
        <v>2.4940828887585869</v>
      </c>
      <c r="H4036">
        <v>2.5066885126275871</v>
      </c>
      <c r="I4036">
        <v>2.5192941364965789</v>
      </c>
      <c r="J4036">
        <v>2.5318997603655848</v>
      </c>
      <c r="K4036">
        <v>2.5445053842345731</v>
      </c>
      <c r="L4036">
        <v>2.5571110081035631</v>
      </c>
      <c r="M4036">
        <v>2.569716631972554</v>
      </c>
      <c r="N4036">
        <v>2.5823222558415422</v>
      </c>
      <c r="O4036">
        <v>2.5949278797105531</v>
      </c>
    </row>
    <row r="4037" spans="1:15" x14ac:dyDescent="0.2">
      <c r="A4037" s="1">
        <v>4035</v>
      </c>
      <c r="B4037">
        <v>2.5307807035264922</v>
      </c>
      <c r="C4037">
        <v>2.5445900751196628</v>
      </c>
      <c r="D4037">
        <v>2.5583994467128499</v>
      </c>
      <c r="E4037">
        <v>2.572208818306029</v>
      </c>
      <c r="F4037">
        <v>2.5860181898992121</v>
      </c>
      <c r="G4037">
        <v>2.599827561492368</v>
      </c>
      <c r="H4037">
        <v>2.6136369330855578</v>
      </c>
      <c r="I4037">
        <v>2.6274463046787391</v>
      </c>
      <c r="J4037">
        <v>2.6412556762719368</v>
      </c>
      <c r="K4037">
        <v>2.6550650478651119</v>
      </c>
      <c r="L4037">
        <v>2.6688744194582918</v>
      </c>
      <c r="M4037">
        <v>2.68268379105147</v>
      </c>
      <c r="N4037">
        <v>2.69649316264465</v>
      </c>
      <c r="O4037">
        <v>2.7103025342378491</v>
      </c>
    </row>
    <row r="4038" spans="1:15" x14ac:dyDescent="0.2">
      <c r="A4038" s="1">
        <v>4036</v>
      </c>
      <c r="B4038">
        <v>2.2656074414151681</v>
      </c>
      <c r="C4038">
        <v>2.2769341172866091</v>
      </c>
      <c r="D4038">
        <v>2.2882607931580599</v>
      </c>
      <c r="E4038">
        <v>2.2995874690295088</v>
      </c>
      <c r="F4038">
        <v>2.3109141449009578</v>
      </c>
      <c r="G4038">
        <v>2.3222408207723841</v>
      </c>
      <c r="H4038">
        <v>2.3335674966438398</v>
      </c>
      <c r="I4038">
        <v>2.344894172515287</v>
      </c>
      <c r="J4038">
        <v>2.3562208483867479</v>
      </c>
      <c r="K4038">
        <v>2.3675475242581951</v>
      </c>
      <c r="L4038">
        <v>2.3788742001296428</v>
      </c>
      <c r="M4038">
        <v>2.39020087600109</v>
      </c>
      <c r="N4038">
        <v>2.4015275518725372</v>
      </c>
      <c r="O4038">
        <v>2.412854227743999</v>
      </c>
    </row>
    <row r="4039" spans="1:15" x14ac:dyDescent="0.2">
      <c r="A4039" s="1">
        <v>4037</v>
      </c>
      <c r="B4039">
        <v>2.261769027338175</v>
      </c>
      <c r="C4039">
        <v>2.27358297531873</v>
      </c>
      <c r="D4039">
        <v>2.285396923299297</v>
      </c>
      <c r="E4039">
        <v>2.2972108712798609</v>
      </c>
      <c r="F4039">
        <v>2.309024819260423</v>
      </c>
      <c r="G4039">
        <v>2.3208387672409629</v>
      </c>
      <c r="H4039">
        <v>2.3326527152215362</v>
      </c>
      <c r="I4039">
        <v>2.3444666632020961</v>
      </c>
      <c r="J4039">
        <v>2.3562806111826751</v>
      </c>
      <c r="K4039">
        <v>2.3680945591632341</v>
      </c>
      <c r="L4039">
        <v>2.379908507143798</v>
      </c>
      <c r="M4039">
        <v>2.3917224551243601</v>
      </c>
      <c r="N4039">
        <v>2.40353640310492</v>
      </c>
      <c r="O4039">
        <v>2.4153503510854999</v>
      </c>
    </row>
    <row r="4040" spans="1:15" x14ac:dyDescent="0.2">
      <c r="A4040" s="1">
        <v>4038</v>
      </c>
      <c r="B4040">
        <v>2.3020840016618491</v>
      </c>
      <c r="C4040">
        <v>2.314565161291199</v>
      </c>
      <c r="D4040">
        <v>2.3270463209205641</v>
      </c>
      <c r="E4040">
        <v>2.3395274805499189</v>
      </c>
      <c r="F4040">
        <v>2.3520086401792759</v>
      </c>
      <c r="G4040">
        <v>2.364489799808613</v>
      </c>
      <c r="H4040">
        <v>2.376970959437978</v>
      </c>
      <c r="I4040">
        <v>2.3894521190673341</v>
      </c>
      <c r="J4040">
        <v>2.4019332786967071</v>
      </c>
      <c r="K4040">
        <v>2.4144144383260602</v>
      </c>
      <c r="L4040">
        <v>2.426895597955419</v>
      </c>
      <c r="M4040">
        <v>2.4393767575847751</v>
      </c>
      <c r="N4040">
        <v>2.4518579172141322</v>
      </c>
      <c r="O4040">
        <v>2.4643390768435021</v>
      </c>
    </row>
    <row r="4041" spans="1:15" x14ac:dyDescent="0.2">
      <c r="A4041" s="1">
        <v>4039</v>
      </c>
      <c r="B4041">
        <v>2.4763157466652541</v>
      </c>
      <c r="C4041">
        <v>2.4897420542022668</v>
      </c>
      <c r="D4041">
        <v>2.5031683617392981</v>
      </c>
      <c r="E4041">
        <v>2.5165946692763219</v>
      </c>
      <c r="F4041">
        <v>2.5300209768133479</v>
      </c>
      <c r="G4041">
        <v>2.5434472843503482</v>
      </c>
      <c r="H4041">
        <v>2.5568735918873822</v>
      </c>
      <c r="I4041">
        <v>2.5702998994244068</v>
      </c>
      <c r="J4041">
        <v>2.5837262069614488</v>
      </c>
      <c r="K4041">
        <v>2.59715251449847</v>
      </c>
      <c r="L4041">
        <v>2.6105788220354951</v>
      </c>
      <c r="M4041">
        <v>2.6240051295725189</v>
      </c>
      <c r="N4041">
        <v>2.63743143710954</v>
      </c>
      <c r="O4041">
        <v>2.6508577446465851</v>
      </c>
    </row>
    <row r="4042" spans="1:15" x14ac:dyDescent="0.2">
      <c r="A4042" s="1">
        <v>4040</v>
      </c>
      <c r="B4042">
        <v>2.365315473732446</v>
      </c>
      <c r="C4042">
        <v>2.378521182136804</v>
      </c>
      <c r="D4042">
        <v>2.3917268905411788</v>
      </c>
      <c r="E4042">
        <v>2.4049325989455479</v>
      </c>
      <c r="F4042">
        <v>2.418138307349917</v>
      </c>
      <c r="G4042">
        <v>2.4313440157542652</v>
      </c>
      <c r="H4042">
        <v>2.4445497241586418</v>
      </c>
      <c r="I4042">
        <v>2.4577554325630082</v>
      </c>
      <c r="J4042">
        <v>2.4709611409673928</v>
      </c>
      <c r="K4042">
        <v>2.4841668493717601</v>
      </c>
      <c r="L4042">
        <v>2.4973725577761292</v>
      </c>
      <c r="M4042">
        <v>2.510578266180497</v>
      </c>
      <c r="N4042">
        <v>2.5237839745848678</v>
      </c>
      <c r="O4042">
        <v>2.5369896829892502</v>
      </c>
    </row>
    <row r="4043" spans="1:15" x14ac:dyDescent="0.2">
      <c r="A4043" s="1">
        <v>4041</v>
      </c>
      <c r="B4043">
        <v>2.4659583345016962</v>
      </c>
      <c r="C4043">
        <v>2.4792661275058032</v>
      </c>
      <c r="D4043">
        <v>2.4925739205099249</v>
      </c>
      <c r="E4043">
        <v>2.5058817135140412</v>
      </c>
      <c r="F4043">
        <v>2.5191895065181589</v>
      </c>
      <c r="G4043">
        <v>2.5324972995222512</v>
      </c>
      <c r="H4043">
        <v>2.5458050925263769</v>
      </c>
      <c r="I4043">
        <v>2.5591128855304941</v>
      </c>
      <c r="J4043">
        <v>2.5724206785346282</v>
      </c>
      <c r="K4043">
        <v>2.5857284715387392</v>
      </c>
      <c r="L4043">
        <v>2.599036264542856</v>
      </c>
      <c r="M4043">
        <v>2.6123440575469732</v>
      </c>
      <c r="N4043">
        <v>2.6256518505510891</v>
      </c>
      <c r="O4043">
        <v>2.6389596435552232</v>
      </c>
    </row>
    <row r="4044" spans="1:15" x14ac:dyDescent="0.2">
      <c r="A4044" s="1">
        <v>4042</v>
      </c>
      <c r="B4044">
        <v>2.196833319724949</v>
      </c>
      <c r="C4044">
        <v>2.2084650159491721</v>
      </c>
      <c r="D4044">
        <v>2.2200967121734112</v>
      </c>
      <c r="E4044">
        <v>2.231728408397641</v>
      </c>
      <c r="F4044">
        <v>2.243360104621873</v>
      </c>
      <c r="G4044">
        <v>2.2549918008460859</v>
      </c>
      <c r="H4044">
        <v>2.2666234970703258</v>
      </c>
      <c r="I4044">
        <v>2.2782551932945578</v>
      </c>
      <c r="J4044">
        <v>2.2898868895188031</v>
      </c>
      <c r="K4044">
        <v>2.301518585743032</v>
      </c>
      <c r="L4044">
        <v>2.3131502819672658</v>
      </c>
      <c r="M4044">
        <v>2.3247819781914969</v>
      </c>
      <c r="N4044">
        <v>2.3364136744157271</v>
      </c>
      <c r="O4044">
        <v>2.348045370639976</v>
      </c>
    </row>
    <row r="4045" spans="1:15" x14ac:dyDescent="0.2">
      <c r="A4045" s="1">
        <v>4043</v>
      </c>
      <c r="B4045">
        <v>2.3647841913700529</v>
      </c>
      <c r="C4045">
        <v>2.377264423627949</v>
      </c>
      <c r="D4045">
        <v>2.389744655885861</v>
      </c>
      <c r="E4045">
        <v>2.4022248881437629</v>
      </c>
      <c r="F4045">
        <v>2.4147051204016652</v>
      </c>
      <c r="G4045">
        <v>2.4271853526595488</v>
      </c>
      <c r="H4045">
        <v>2.4396655849174631</v>
      </c>
      <c r="I4045">
        <v>2.4521458171753632</v>
      </c>
      <c r="J4045">
        <v>2.4646260494332841</v>
      </c>
      <c r="K4045">
        <v>2.4771062816911811</v>
      </c>
      <c r="L4045">
        <v>2.4895865139490878</v>
      </c>
      <c r="M4045">
        <v>2.5020667462069901</v>
      </c>
      <c r="N4045">
        <v>2.5145469784648919</v>
      </c>
      <c r="O4045">
        <v>2.5270272107228142</v>
      </c>
    </row>
    <row r="4046" spans="1:15" x14ac:dyDescent="0.2">
      <c r="A4046" s="1">
        <v>4044</v>
      </c>
      <c r="B4046">
        <v>2.4312396183920688</v>
      </c>
      <c r="C4046">
        <v>2.444109878216099</v>
      </c>
      <c r="D4046">
        <v>2.4569801380401448</v>
      </c>
      <c r="E4046">
        <v>2.469850397864183</v>
      </c>
      <c r="F4046">
        <v>2.4827206576882208</v>
      </c>
      <c r="G4046">
        <v>2.4955909175122359</v>
      </c>
      <c r="H4046">
        <v>2.5084611773362862</v>
      </c>
      <c r="I4046">
        <v>2.5213314371603222</v>
      </c>
      <c r="J4046">
        <v>2.5342016969843759</v>
      </c>
      <c r="K4046">
        <v>2.5470719568084088</v>
      </c>
      <c r="L4046">
        <v>2.559942216632451</v>
      </c>
      <c r="M4046">
        <v>2.5728124764564861</v>
      </c>
      <c r="N4046">
        <v>2.5856827362805248</v>
      </c>
      <c r="O4046">
        <v>2.598552996104583</v>
      </c>
    </row>
    <row r="4047" spans="1:15" x14ac:dyDescent="0.2">
      <c r="A4047" s="1">
        <v>4045</v>
      </c>
      <c r="B4047">
        <v>2.499023031173297</v>
      </c>
      <c r="C4047">
        <v>2.5126185708743418</v>
      </c>
      <c r="D4047">
        <v>2.5262141105754021</v>
      </c>
      <c r="E4047">
        <v>2.5398096502764549</v>
      </c>
      <c r="F4047">
        <v>2.5534051899775072</v>
      </c>
      <c r="G4047">
        <v>2.5670007296785391</v>
      </c>
      <c r="H4047">
        <v>2.580596269379599</v>
      </c>
      <c r="I4047">
        <v>2.5941918090806508</v>
      </c>
      <c r="J4047">
        <v>2.6077873487817209</v>
      </c>
      <c r="K4047">
        <v>2.6213828884827719</v>
      </c>
      <c r="L4047">
        <v>2.634978428183826</v>
      </c>
      <c r="M4047">
        <v>2.6485739678848779</v>
      </c>
      <c r="N4047">
        <v>2.6621695075859311</v>
      </c>
      <c r="O4047">
        <v>2.6757650472870038</v>
      </c>
    </row>
    <row r="4048" spans="1:15" x14ac:dyDescent="0.2">
      <c r="A4048" s="1">
        <v>4046</v>
      </c>
      <c r="B4048">
        <v>2.434163747315147</v>
      </c>
      <c r="C4048">
        <v>2.44728514675819</v>
      </c>
      <c r="D4048">
        <v>2.460406546201241</v>
      </c>
      <c r="E4048">
        <v>2.4735279456442889</v>
      </c>
      <c r="F4048">
        <v>2.4866493450873381</v>
      </c>
      <c r="G4048">
        <v>2.4997707445303661</v>
      </c>
      <c r="H4048">
        <v>2.5128921439734242</v>
      </c>
      <c r="I4048">
        <v>2.5260135434164681</v>
      </c>
      <c r="J4048">
        <v>2.5391349428595351</v>
      </c>
      <c r="K4048">
        <v>2.552256342302579</v>
      </c>
      <c r="L4048">
        <v>2.5653777417456261</v>
      </c>
      <c r="M4048">
        <v>2.5784991411886762</v>
      </c>
      <c r="N4048">
        <v>2.5916205406317192</v>
      </c>
      <c r="O4048">
        <v>2.6047419400747862</v>
      </c>
    </row>
    <row r="4049" spans="1:15" x14ac:dyDescent="0.2">
      <c r="A4049" s="1">
        <v>4047</v>
      </c>
      <c r="B4049">
        <v>2.3759075236721201</v>
      </c>
      <c r="C4049">
        <v>2.388738959717565</v>
      </c>
      <c r="D4049">
        <v>2.4015703957630259</v>
      </c>
      <c r="E4049">
        <v>2.4144018318084788</v>
      </c>
      <c r="F4049">
        <v>2.4272332678539321</v>
      </c>
      <c r="G4049">
        <v>2.440064703899365</v>
      </c>
      <c r="H4049">
        <v>2.4528961399448268</v>
      </c>
      <c r="I4049">
        <v>2.4657275759902801</v>
      </c>
      <c r="J4049">
        <v>2.478559012035749</v>
      </c>
      <c r="K4049">
        <v>2.491390448081197</v>
      </c>
      <c r="L4049">
        <v>2.5042218841266521</v>
      </c>
      <c r="M4049">
        <v>2.517053320172105</v>
      </c>
      <c r="N4049">
        <v>2.529884756217557</v>
      </c>
      <c r="O4049">
        <v>2.5427161922630299</v>
      </c>
    </row>
    <row r="4050" spans="1:15" x14ac:dyDescent="0.2">
      <c r="A4050" s="1">
        <v>4048</v>
      </c>
      <c r="B4050">
        <v>2.5001011250392291</v>
      </c>
      <c r="C4050">
        <v>2.5140694751054991</v>
      </c>
      <c r="D4050">
        <v>2.5280378251717841</v>
      </c>
      <c r="E4050">
        <v>2.5420061752380598</v>
      </c>
      <c r="F4050">
        <v>2.5559745253043391</v>
      </c>
      <c r="G4050">
        <v>2.5699428753705922</v>
      </c>
      <c r="H4050">
        <v>2.5839112254368781</v>
      </c>
      <c r="I4050">
        <v>2.5978795755031578</v>
      </c>
      <c r="J4050">
        <v>2.61184792556945</v>
      </c>
      <c r="K4050">
        <v>2.6258162756357262</v>
      </c>
      <c r="L4050">
        <v>2.639784625702001</v>
      </c>
      <c r="M4050">
        <v>2.6537529757682798</v>
      </c>
      <c r="N4050">
        <v>2.667721325834556</v>
      </c>
      <c r="O4050">
        <v>2.6816896759008508</v>
      </c>
    </row>
    <row r="4051" spans="1:15" x14ac:dyDescent="0.2">
      <c r="A4051" s="1">
        <v>4049</v>
      </c>
      <c r="B4051">
        <v>2.44738369135383</v>
      </c>
      <c r="C4051">
        <v>2.4600896175224052</v>
      </c>
      <c r="D4051">
        <v>2.4727955436909959</v>
      </c>
      <c r="E4051">
        <v>2.485501469859579</v>
      </c>
      <c r="F4051">
        <v>2.4982073960281621</v>
      </c>
      <c r="G4051">
        <v>2.5109133221967248</v>
      </c>
      <c r="H4051">
        <v>2.5236192483653181</v>
      </c>
      <c r="I4051">
        <v>2.5363251745338999</v>
      </c>
      <c r="J4051">
        <v>2.5490311007025008</v>
      </c>
      <c r="K4051">
        <v>2.5617370268710831</v>
      </c>
      <c r="L4051">
        <v>2.5744429530396671</v>
      </c>
      <c r="M4051">
        <v>2.5871488792082511</v>
      </c>
      <c r="N4051">
        <v>2.5998548053768342</v>
      </c>
      <c r="O4051">
        <v>2.6125607315454338</v>
      </c>
    </row>
    <row r="4052" spans="1:15" x14ac:dyDescent="0.2">
      <c r="A4052" s="1">
        <v>4050</v>
      </c>
      <c r="B4052">
        <v>2.2752980129905769</v>
      </c>
      <c r="C4052">
        <v>2.2871501065184678</v>
      </c>
      <c r="D4052">
        <v>2.2990022000463699</v>
      </c>
      <c r="E4052">
        <v>2.3108542935742689</v>
      </c>
      <c r="F4052">
        <v>2.3227063871021678</v>
      </c>
      <c r="G4052">
        <v>2.3345584806300441</v>
      </c>
      <c r="H4052">
        <v>2.3464105741579551</v>
      </c>
      <c r="I4052">
        <v>2.3582626676858518</v>
      </c>
      <c r="J4052">
        <v>2.3701147612137641</v>
      </c>
      <c r="K4052">
        <v>2.3819668547416599</v>
      </c>
      <c r="L4052">
        <v>2.393818948269558</v>
      </c>
      <c r="M4052">
        <v>2.4056710417974561</v>
      </c>
      <c r="N4052">
        <v>2.417523135325355</v>
      </c>
      <c r="O4052">
        <v>2.4293752288532691</v>
      </c>
    </row>
    <row r="4053" spans="1:15" x14ac:dyDescent="0.2">
      <c r="A4053" s="1">
        <v>4051</v>
      </c>
      <c r="B4053">
        <v>2.497425024470366</v>
      </c>
      <c r="C4053">
        <v>2.5106752147086149</v>
      </c>
      <c r="D4053">
        <v>2.5239254049468798</v>
      </c>
      <c r="E4053">
        <v>2.537175595185138</v>
      </c>
      <c r="F4053">
        <v>2.550425785423398</v>
      </c>
      <c r="G4053">
        <v>2.563675975661631</v>
      </c>
      <c r="H4053">
        <v>2.5769261658998972</v>
      </c>
      <c r="I4053">
        <v>2.5901763561381572</v>
      </c>
      <c r="J4053">
        <v>2.603426546376431</v>
      </c>
      <c r="K4053">
        <v>2.6166767366146861</v>
      </c>
      <c r="L4053">
        <v>2.6299269268529462</v>
      </c>
      <c r="M4053">
        <v>2.6431771170912008</v>
      </c>
      <c r="N4053">
        <v>2.6564273073294609</v>
      </c>
      <c r="O4053">
        <v>2.6696774975677382</v>
      </c>
    </row>
    <row r="4054" spans="1:15" x14ac:dyDescent="0.2">
      <c r="A4054" s="1">
        <v>4052</v>
      </c>
      <c r="B4054">
        <v>2.4916385834627151</v>
      </c>
      <c r="C4054">
        <v>2.5049427581439279</v>
      </c>
      <c r="D4054">
        <v>2.5182469328251589</v>
      </c>
      <c r="E4054">
        <v>2.5315511075063819</v>
      </c>
      <c r="F4054">
        <v>2.5448552821876032</v>
      </c>
      <c r="G4054">
        <v>2.5581594568688031</v>
      </c>
      <c r="H4054">
        <v>2.5714636315500359</v>
      </c>
      <c r="I4054">
        <v>2.5847678062312571</v>
      </c>
      <c r="J4054">
        <v>2.598071980912497</v>
      </c>
      <c r="K4054">
        <v>2.6113761555937161</v>
      </c>
      <c r="L4054">
        <v>2.62468033027494</v>
      </c>
      <c r="M4054">
        <v>2.6379845049561612</v>
      </c>
      <c r="N4054">
        <v>2.6512886796373851</v>
      </c>
      <c r="O4054">
        <v>2.664592854318625</v>
      </c>
    </row>
    <row r="4055" spans="1:15" x14ac:dyDescent="0.2">
      <c r="A4055" s="1">
        <v>4053</v>
      </c>
      <c r="B4055">
        <v>2.3198368518674939</v>
      </c>
      <c r="C4055">
        <v>2.3315149063062099</v>
      </c>
      <c r="D4055">
        <v>2.343192960744938</v>
      </c>
      <c r="E4055">
        <v>2.3548710151836612</v>
      </c>
      <c r="F4055">
        <v>2.3665490696223852</v>
      </c>
      <c r="G4055">
        <v>2.3782271240610902</v>
      </c>
      <c r="H4055">
        <v>2.3899051784998222</v>
      </c>
      <c r="I4055">
        <v>2.401583232938544</v>
      </c>
      <c r="J4055">
        <v>2.4132612873772832</v>
      </c>
      <c r="K4055">
        <v>2.4249393418160019</v>
      </c>
      <c r="L4055">
        <v>2.43661739625473</v>
      </c>
      <c r="M4055">
        <v>2.44829545069345</v>
      </c>
      <c r="N4055">
        <v>2.4599735051321741</v>
      </c>
      <c r="O4055">
        <v>2.4716515595709141</v>
      </c>
    </row>
    <row r="4056" spans="1:15" x14ac:dyDescent="0.2">
      <c r="A4056" s="1">
        <v>4054</v>
      </c>
      <c r="B4056">
        <v>2.4611917904203091</v>
      </c>
      <c r="C4056">
        <v>2.4741376294124779</v>
      </c>
      <c r="D4056">
        <v>2.4870834684046699</v>
      </c>
      <c r="E4056">
        <v>2.5000293073968529</v>
      </c>
      <c r="F4056">
        <v>2.512975146389036</v>
      </c>
      <c r="G4056">
        <v>2.5259209853811981</v>
      </c>
      <c r="H4056">
        <v>2.5388668243733878</v>
      </c>
      <c r="I4056">
        <v>2.55181266336557</v>
      </c>
      <c r="J4056">
        <v>2.5647585023577708</v>
      </c>
      <c r="K4056">
        <v>2.5777043413499481</v>
      </c>
      <c r="L4056">
        <v>2.5906501803421329</v>
      </c>
      <c r="M4056">
        <v>2.6035960193343142</v>
      </c>
      <c r="N4056">
        <v>2.6165418583264981</v>
      </c>
      <c r="O4056">
        <v>2.6294876973186958</v>
      </c>
    </row>
    <row r="4057" spans="1:15" x14ac:dyDescent="0.2">
      <c r="A4057" s="1">
        <v>4055</v>
      </c>
      <c r="B4057">
        <v>2.3681066675279232</v>
      </c>
      <c r="C4057">
        <v>2.38063324235981</v>
      </c>
      <c r="D4057">
        <v>2.393159817191711</v>
      </c>
      <c r="E4057">
        <v>2.4056863920236071</v>
      </c>
      <c r="F4057">
        <v>2.4182129668555059</v>
      </c>
      <c r="G4057">
        <v>2.4307395416873798</v>
      </c>
      <c r="H4057">
        <v>2.4432661165192848</v>
      </c>
      <c r="I4057">
        <v>2.4557926913511801</v>
      </c>
      <c r="J4057">
        <v>2.4683192661830922</v>
      </c>
      <c r="K4057">
        <v>2.4808458410149852</v>
      </c>
      <c r="L4057">
        <v>2.4933724158468831</v>
      </c>
      <c r="M4057">
        <v>2.505898990678777</v>
      </c>
      <c r="N4057">
        <v>2.518425565510674</v>
      </c>
      <c r="O4057">
        <v>2.530952140342587</v>
      </c>
    </row>
    <row r="4058" spans="1:15" x14ac:dyDescent="0.2">
      <c r="A4058" s="1">
        <v>4056</v>
      </c>
      <c r="B4058">
        <v>2.4651312974001618</v>
      </c>
      <c r="C4058">
        <v>2.4782061617889202</v>
      </c>
      <c r="D4058">
        <v>2.4912810261776861</v>
      </c>
      <c r="E4058">
        <v>2.504355890566452</v>
      </c>
      <c r="F4058">
        <v>2.5174307549552091</v>
      </c>
      <c r="G4058">
        <v>2.530505619343951</v>
      </c>
      <c r="H4058">
        <v>2.5435804837327232</v>
      </c>
      <c r="I4058">
        <v>2.556655348121486</v>
      </c>
      <c r="J4058">
        <v>2.5697302125102648</v>
      </c>
      <c r="K4058">
        <v>2.5828050768990241</v>
      </c>
      <c r="L4058">
        <v>2.5958799412877891</v>
      </c>
      <c r="M4058">
        <v>2.6089548056765488</v>
      </c>
      <c r="N4058">
        <v>2.6220296700653112</v>
      </c>
      <c r="O4058">
        <v>2.6351045344540891</v>
      </c>
    </row>
    <row r="4059" spans="1:15" x14ac:dyDescent="0.2">
      <c r="A4059" s="1">
        <v>4057</v>
      </c>
      <c r="B4059">
        <v>2.457411537283452</v>
      </c>
      <c r="C4059">
        <v>2.470516980142023</v>
      </c>
      <c r="D4059">
        <v>2.483622423000607</v>
      </c>
      <c r="E4059">
        <v>2.496727865859186</v>
      </c>
      <c r="F4059">
        <v>2.5098333087177651</v>
      </c>
      <c r="G4059">
        <v>2.5229387515763242</v>
      </c>
      <c r="H4059">
        <v>2.536044194434909</v>
      </c>
      <c r="I4059">
        <v>2.5491496372934872</v>
      </c>
      <c r="J4059">
        <v>2.5622550801520849</v>
      </c>
      <c r="K4059">
        <v>2.57536052301066</v>
      </c>
      <c r="L4059">
        <v>2.5884659658692382</v>
      </c>
      <c r="M4059">
        <v>2.6015714087278168</v>
      </c>
      <c r="N4059">
        <v>2.6146768515863981</v>
      </c>
      <c r="O4059">
        <v>2.627782294444994</v>
      </c>
    </row>
    <row r="4060" spans="1:15" x14ac:dyDescent="0.2">
      <c r="A4060" s="1">
        <v>4058</v>
      </c>
      <c r="B4060">
        <v>2.2160959962813691</v>
      </c>
      <c r="C4060">
        <v>2.2271623145067529</v>
      </c>
      <c r="D4060">
        <v>2.238228632732151</v>
      </c>
      <c r="E4060">
        <v>2.2492949509575419</v>
      </c>
      <c r="F4060">
        <v>2.2603612691829351</v>
      </c>
      <c r="G4060">
        <v>2.2714275874083052</v>
      </c>
      <c r="H4060">
        <v>2.2824939056337059</v>
      </c>
      <c r="I4060">
        <v>2.2935602238590982</v>
      </c>
      <c r="J4060">
        <v>2.3046265420845051</v>
      </c>
      <c r="K4060">
        <v>2.3156928603098921</v>
      </c>
      <c r="L4060">
        <v>2.326759178535287</v>
      </c>
      <c r="M4060">
        <v>2.337825496760678</v>
      </c>
      <c r="N4060">
        <v>2.348891814986068</v>
      </c>
      <c r="O4060">
        <v>2.3599581332114772</v>
      </c>
    </row>
    <row r="4061" spans="1:15" x14ac:dyDescent="0.2">
      <c r="A4061" s="1">
        <v>4059</v>
      </c>
      <c r="B4061">
        <v>2.4260313478258011</v>
      </c>
      <c r="C4061">
        <v>2.4386426844315809</v>
      </c>
      <c r="D4061">
        <v>2.4512540210373781</v>
      </c>
      <c r="E4061">
        <v>2.4638653576431659</v>
      </c>
      <c r="F4061">
        <v>2.4764766942489551</v>
      </c>
      <c r="G4061">
        <v>2.4890880308547239</v>
      </c>
      <c r="H4061">
        <v>2.501699367460521</v>
      </c>
      <c r="I4061">
        <v>2.5143107040663089</v>
      </c>
      <c r="J4061">
        <v>2.526922040672114</v>
      </c>
      <c r="K4061">
        <v>2.539533377277901</v>
      </c>
      <c r="L4061">
        <v>2.552144713883691</v>
      </c>
      <c r="M4061">
        <v>2.5647560504894802</v>
      </c>
      <c r="N4061">
        <v>2.577367387095268</v>
      </c>
      <c r="O4061">
        <v>2.5899787237010758</v>
      </c>
    </row>
    <row r="4062" spans="1:15" x14ac:dyDescent="0.2">
      <c r="A4062" s="1">
        <v>4060</v>
      </c>
      <c r="B4062">
        <v>2.2570242802939249</v>
      </c>
      <c r="C4062">
        <v>2.2684562918299589</v>
      </c>
      <c r="D4062">
        <v>2.279888303366008</v>
      </c>
      <c r="E4062">
        <v>2.2913203149020478</v>
      </c>
      <c r="F4062">
        <v>2.302752326438092</v>
      </c>
      <c r="G4062">
        <v>2.314184337974114</v>
      </c>
      <c r="H4062">
        <v>2.325616349510164</v>
      </c>
      <c r="I4062">
        <v>2.3370483610462029</v>
      </c>
      <c r="J4062">
        <v>2.3484803725822609</v>
      </c>
      <c r="K4062">
        <v>2.359912384118299</v>
      </c>
      <c r="L4062">
        <v>2.3713443956543419</v>
      </c>
      <c r="M4062">
        <v>2.382776407190383</v>
      </c>
      <c r="N4062">
        <v>2.3942084187264232</v>
      </c>
      <c r="O4062">
        <v>2.405640430262483</v>
      </c>
    </row>
    <row r="4063" spans="1:15" x14ac:dyDescent="0.2">
      <c r="A4063" s="1">
        <v>4061</v>
      </c>
      <c r="B4063">
        <v>2.4609247749454028</v>
      </c>
      <c r="C4063">
        <v>2.4737554977078431</v>
      </c>
      <c r="D4063">
        <v>2.4865862204702949</v>
      </c>
      <c r="E4063">
        <v>2.4994169432327422</v>
      </c>
      <c r="F4063">
        <v>2.5122476659951909</v>
      </c>
      <c r="G4063">
        <v>2.5250783887576138</v>
      </c>
      <c r="H4063">
        <v>2.53790911152007</v>
      </c>
      <c r="I4063">
        <v>2.5507398342825169</v>
      </c>
      <c r="J4063">
        <v>2.563570557044982</v>
      </c>
      <c r="K4063">
        <v>2.5764012798074249</v>
      </c>
      <c r="L4063">
        <v>2.5892320025698732</v>
      </c>
      <c r="M4063">
        <v>2.6020627253323179</v>
      </c>
      <c r="N4063">
        <v>2.6148934480947692</v>
      </c>
      <c r="O4063">
        <v>2.6277241708572321</v>
      </c>
    </row>
    <row r="4064" spans="1:15" x14ac:dyDescent="0.2">
      <c r="A4064" s="1">
        <v>4062</v>
      </c>
      <c r="B4064">
        <v>2.3907353783234169</v>
      </c>
      <c r="C4064">
        <v>2.4034069774489351</v>
      </c>
      <c r="D4064">
        <v>2.4160785765744679</v>
      </c>
      <c r="E4064">
        <v>2.428750175699995</v>
      </c>
      <c r="F4064">
        <v>2.441421774825522</v>
      </c>
      <c r="G4064">
        <v>2.45409337395103</v>
      </c>
      <c r="H4064">
        <v>2.4667649730765651</v>
      </c>
      <c r="I4064">
        <v>2.4794365722020921</v>
      </c>
      <c r="J4064">
        <v>2.492108171327633</v>
      </c>
      <c r="K4064">
        <v>2.504779770453156</v>
      </c>
      <c r="L4064">
        <v>2.5174513695786849</v>
      </c>
      <c r="M4064">
        <v>2.5301229687042142</v>
      </c>
      <c r="N4064">
        <v>2.5427945678297408</v>
      </c>
      <c r="O4064">
        <v>2.5554661669552852</v>
      </c>
    </row>
    <row r="4065" spans="1:15" x14ac:dyDescent="0.2">
      <c r="A4065" s="1">
        <v>4063</v>
      </c>
      <c r="B4065">
        <v>2.2620838917577939</v>
      </c>
      <c r="C4065">
        <v>2.27307449469484</v>
      </c>
      <c r="D4065">
        <v>2.2840650976318999</v>
      </c>
      <c r="E4065">
        <v>2.295055700568958</v>
      </c>
      <c r="F4065">
        <v>2.3060463035060139</v>
      </c>
      <c r="G4065">
        <v>2.317036906443052</v>
      </c>
      <c r="H4065">
        <v>2.3280275093801168</v>
      </c>
      <c r="I4065">
        <v>2.3390181123171709</v>
      </c>
      <c r="J4065">
        <v>2.3500087152542419</v>
      </c>
      <c r="K4065">
        <v>2.3609993181912969</v>
      </c>
      <c r="L4065">
        <v>2.3719899211283519</v>
      </c>
      <c r="M4065">
        <v>2.3829805240654092</v>
      </c>
      <c r="N4065">
        <v>2.3939711270024668</v>
      </c>
      <c r="O4065">
        <v>2.4049617299395392</v>
      </c>
    </row>
    <row r="4066" spans="1:15" x14ac:dyDescent="0.2">
      <c r="A4066" s="1">
        <v>4064</v>
      </c>
      <c r="B4066">
        <v>2.4140744470443249</v>
      </c>
      <c r="C4066">
        <v>2.42674520752528</v>
      </c>
      <c r="D4066">
        <v>2.4394159680062519</v>
      </c>
      <c r="E4066">
        <v>2.4520867284872181</v>
      </c>
      <c r="F4066">
        <v>2.464757488968186</v>
      </c>
      <c r="G4066">
        <v>2.47742824944913</v>
      </c>
      <c r="H4066">
        <v>2.4900990099301059</v>
      </c>
      <c r="I4066">
        <v>2.5027697704110721</v>
      </c>
      <c r="J4066">
        <v>2.5154405308920542</v>
      </c>
      <c r="K4066">
        <v>2.5281112913730182</v>
      </c>
      <c r="L4066">
        <v>2.540782051853983</v>
      </c>
      <c r="M4066">
        <v>2.5534528123349491</v>
      </c>
      <c r="N4066">
        <v>2.566123572815914</v>
      </c>
      <c r="O4066">
        <v>2.578794333296901</v>
      </c>
    </row>
    <row r="4067" spans="1:15" x14ac:dyDescent="0.2">
      <c r="A4067" s="1">
        <v>4065</v>
      </c>
      <c r="B4067">
        <v>2.378224561924132</v>
      </c>
      <c r="C4067">
        <v>2.390497017846116</v>
      </c>
      <c r="D4067">
        <v>2.402769473768116</v>
      </c>
      <c r="E4067">
        <v>2.4150419296901089</v>
      </c>
      <c r="F4067">
        <v>2.4273143856121022</v>
      </c>
      <c r="G4067">
        <v>2.439586841534076</v>
      </c>
      <c r="H4067">
        <v>2.4518592974560769</v>
      </c>
      <c r="I4067">
        <v>2.4641317533780658</v>
      </c>
      <c r="J4067">
        <v>2.476404209300076</v>
      </c>
      <c r="K4067">
        <v>2.4886766652220662</v>
      </c>
      <c r="L4067">
        <v>2.50094912114406</v>
      </c>
      <c r="M4067">
        <v>2.513221577066052</v>
      </c>
      <c r="N4067">
        <v>2.5254940329880462</v>
      </c>
      <c r="O4067">
        <v>2.5377664889100551</v>
      </c>
    </row>
    <row r="4068" spans="1:15" x14ac:dyDescent="0.2">
      <c r="A4068" s="1">
        <v>4066</v>
      </c>
      <c r="B4068">
        <v>2.4384861047750128</v>
      </c>
      <c r="C4068">
        <v>2.4511667843903071</v>
      </c>
      <c r="D4068">
        <v>2.4638474640056121</v>
      </c>
      <c r="E4068">
        <v>2.4765281436209201</v>
      </c>
      <c r="F4068">
        <v>2.4892088232362242</v>
      </c>
      <c r="G4068">
        <v>2.5018895028515051</v>
      </c>
      <c r="H4068">
        <v>2.5145701824668181</v>
      </c>
      <c r="I4068">
        <v>2.5272508620821221</v>
      </c>
      <c r="J4068">
        <v>2.5399315416974408</v>
      </c>
      <c r="K4068">
        <v>2.5526122213127431</v>
      </c>
      <c r="L4068">
        <v>2.5652929009280472</v>
      </c>
      <c r="M4068">
        <v>2.5779735805433481</v>
      </c>
      <c r="N4068">
        <v>2.5906542601586509</v>
      </c>
      <c r="O4068">
        <v>2.6033349397739758</v>
      </c>
    </row>
    <row r="4069" spans="1:15" x14ac:dyDescent="0.2">
      <c r="A4069" s="1">
        <v>4067</v>
      </c>
      <c r="B4069">
        <v>2.1771686246769959</v>
      </c>
      <c r="C4069">
        <v>2.18839377592125</v>
      </c>
      <c r="D4069">
        <v>2.1996189271655151</v>
      </c>
      <c r="E4069">
        <v>2.2108440784097652</v>
      </c>
      <c r="F4069">
        <v>2.2220692296540232</v>
      </c>
      <c r="G4069">
        <v>2.233294380898259</v>
      </c>
      <c r="H4069">
        <v>2.2445195321425242</v>
      </c>
      <c r="I4069">
        <v>2.2557446833867778</v>
      </c>
      <c r="J4069">
        <v>2.2669698346310478</v>
      </c>
      <c r="K4069">
        <v>2.2781949858753041</v>
      </c>
      <c r="L4069">
        <v>2.2894201371195591</v>
      </c>
      <c r="M4069">
        <v>2.300645288363814</v>
      </c>
      <c r="N4069">
        <v>2.311870439608068</v>
      </c>
      <c r="O4069">
        <v>2.3230955908523439</v>
      </c>
    </row>
    <row r="4070" spans="1:15" x14ac:dyDescent="0.2">
      <c r="A4070" s="1">
        <v>4068</v>
      </c>
      <c r="B4070">
        <v>2.1512750412296628</v>
      </c>
      <c r="C4070">
        <v>2.1621601955959471</v>
      </c>
      <c r="D4070">
        <v>2.1730453499622429</v>
      </c>
      <c r="E4070">
        <v>2.1839305043285342</v>
      </c>
      <c r="F4070">
        <v>2.1948156586948229</v>
      </c>
      <c r="G4070">
        <v>2.2057008130610969</v>
      </c>
      <c r="H4070">
        <v>2.2165859674273931</v>
      </c>
      <c r="I4070">
        <v>2.2274711217936871</v>
      </c>
      <c r="J4070">
        <v>2.23835627615999</v>
      </c>
      <c r="K4070">
        <v>2.2492414305262769</v>
      </c>
      <c r="L4070">
        <v>2.26012658489257</v>
      </c>
      <c r="M4070">
        <v>2.27101173925886</v>
      </c>
      <c r="N4070">
        <v>2.2818968936251509</v>
      </c>
      <c r="O4070">
        <v>2.2927820479914569</v>
      </c>
    </row>
    <row r="4071" spans="1:15" x14ac:dyDescent="0.2">
      <c r="A4071" s="1">
        <v>4069</v>
      </c>
      <c r="B4071">
        <v>2.5777273380047272</v>
      </c>
      <c r="C4071">
        <v>2.5915378220775032</v>
      </c>
      <c r="D4071">
        <v>2.6053483061502898</v>
      </c>
      <c r="E4071">
        <v>2.619158790223076</v>
      </c>
      <c r="F4071">
        <v>2.632969274295855</v>
      </c>
      <c r="G4071">
        <v>2.6467797583686168</v>
      </c>
      <c r="H4071">
        <v>2.660590242441411</v>
      </c>
      <c r="I4071">
        <v>2.6744007265141918</v>
      </c>
      <c r="J4071">
        <v>2.6882112105869931</v>
      </c>
      <c r="K4071">
        <v>2.7020216946597722</v>
      </c>
      <c r="L4071">
        <v>2.7158321787325548</v>
      </c>
      <c r="M4071">
        <v>2.7296426628053378</v>
      </c>
      <c r="N4071">
        <v>2.7434531468781231</v>
      </c>
      <c r="O4071">
        <v>2.7572636309509249</v>
      </c>
    </row>
    <row r="4072" spans="1:15" x14ac:dyDescent="0.2">
      <c r="A4072" s="1">
        <v>4070</v>
      </c>
      <c r="B4072">
        <v>2.4178421569265551</v>
      </c>
      <c r="C4072">
        <v>2.430430121339771</v>
      </c>
      <c r="D4072">
        <v>2.4430180857529948</v>
      </c>
      <c r="E4072">
        <v>2.4556060501662178</v>
      </c>
      <c r="F4072">
        <v>2.4681940145794399</v>
      </c>
      <c r="G4072">
        <v>2.4807819789926411</v>
      </c>
      <c r="H4072">
        <v>2.4933699434058689</v>
      </c>
      <c r="I4072">
        <v>2.5059579078190888</v>
      </c>
      <c r="J4072">
        <v>2.518545872232326</v>
      </c>
      <c r="K4072">
        <v>2.5311338366455458</v>
      </c>
      <c r="L4072">
        <v>2.543721801058767</v>
      </c>
      <c r="M4072">
        <v>2.5563097654719882</v>
      </c>
      <c r="N4072">
        <v>2.568897729885208</v>
      </c>
      <c r="O4072">
        <v>2.581485694298451</v>
      </c>
    </row>
    <row r="4073" spans="1:15" x14ac:dyDescent="0.2">
      <c r="A4073" s="1">
        <v>4071</v>
      </c>
      <c r="B4073">
        <v>2.4393288434341769</v>
      </c>
      <c r="C4073">
        <v>2.4518684544576641</v>
      </c>
      <c r="D4073">
        <v>2.464408065481166</v>
      </c>
      <c r="E4073">
        <v>2.4769476765046612</v>
      </c>
      <c r="F4073">
        <v>2.4894872875281582</v>
      </c>
      <c r="G4073">
        <v>2.5020268985516321</v>
      </c>
      <c r="H4073">
        <v>2.5145665095751362</v>
      </c>
      <c r="I4073">
        <v>2.5271061205986278</v>
      </c>
      <c r="J4073">
        <v>2.5396457316221408</v>
      </c>
      <c r="K4073">
        <v>2.552185342645632</v>
      </c>
      <c r="L4073">
        <v>2.5647249536691281</v>
      </c>
      <c r="M4073">
        <v>2.577264564692622</v>
      </c>
      <c r="N4073">
        <v>2.589804175716119</v>
      </c>
      <c r="O4073">
        <v>2.6023437867396342</v>
      </c>
    </row>
    <row r="4074" spans="1:15" x14ac:dyDescent="0.2">
      <c r="A4074" s="1">
        <v>4072</v>
      </c>
      <c r="B4074">
        <v>2.3165135142048552</v>
      </c>
      <c r="C4074">
        <v>2.328729283084563</v>
      </c>
      <c r="D4074">
        <v>2.3409450519642871</v>
      </c>
      <c r="E4074">
        <v>2.353160820844006</v>
      </c>
      <c r="F4074">
        <v>2.365376589723728</v>
      </c>
      <c r="G4074">
        <v>2.3775923586034251</v>
      </c>
      <c r="H4074">
        <v>2.3898081274831529</v>
      </c>
      <c r="I4074">
        <v>2.4020238963628699</v>
      </c>
      <c r="J4074">
        <v>2.414239665242603</v>
      </c>
      <c r="K4074">
        <v>2.4264554341223179</v>
      </c>
      <c r="L4074">
        <v>2.4386712030020412</v>
      </c>
      <c r="M4074">
        <v>2.450886971881757</v>
      </c>
      <c r="N4074">
        <v>2.4631027407614772</v>
      </c>
      <c r="O4074">
        <v>2.4753185096412129</v>
      </c>
    </row>
    <row r="4075" spans="1:15" x14ac:dyDescent="0.2">
      <c r="A4075" s="1">
        <v>4073</v>
      </c>
      <c r="B4075">
        <v>2.430471795039054</v>
      </c>
      <c r="C4075">
        <v>2.443070520947713</v>
      </c>
      <c r="D4075">
        <v>2.4556692468563912</v>
      </c>
      <c r="E4075">
        <v>2.46826797276506</v>
      </c>
      <c r="F4075">
        <v>2.4808666986737311</v>
      </c>
      <c r="G4075">
        <v>2.4934654245823782</v>
      </c>
      <c r="H4075">
        <v>2.5060641504910568</v>
      </c>
      <c r="I4075">
        <v>2.5186628763997261</v>
      </c>
      <c r="J4075">
        <v>2.5312616023084149</v>
      </c>
      <c r="K4075">
        <v>2.543860328217078</v>
      </c>
      <c r="L4075">
        <v>2.5564590541257499</v>
      </c>
      <c r="M4075">
        <v>2.5690577800344192</v>
      </c>
      <c r="N4075">
        <v>2.5816565059430898</v>
      </c>
      <c r="O4075">
        <v>2.5942552318517782</v>
      </c>
    </row>
    <row r="4076" spans="1:15" x14ac:dyDescent="0.2">
      <c r="A4076" s="1">
        <v>4074</v>
      </c>
      <c r="B4076">
        <v>2.435171772705675</v>
      </c>
      <c r="C4076">
        <v>2.4479718458409581</v>
      </c>
      <c r="D4076">
        <v>2.4607719189762549</v>
      </c>
      <c r="E4076">
        <v>2.47357199211155</v>
      </c>
      <c r="F4076">
        <v>2.4863720652468402</v>
      </c>
      <c r="G4076">
        <v>2.4991721383821091</v>
      </c>
      <c r="H4076">
        <v>2.511972211517409</v>
      </c>
      <c r="I4076">
        <v>2.5247722846527019</v>
      </c>
      <c r="J4076">
        <v>2.5375723577880112</v>
      </c>
      <c r="K4076">
        <v>2.5503724309233</v>
      </c>
      <c r="L4076">
        <v>2.563172504058596</v>
      </c>
      <c r="M4076">
        <v>2.5759725771938848</v>
      </c>
      <c r="N4076">
        <v>2.5887726503291781</v>
      </c>
      <c r="O4076">
        <v>2.601572723464487</v>
      </c>
    </row>
    <row r="4077" spans="1:15" x14ac:dyDescent="0.2">
      <c r="A4077" s="1">
        <v>4075</v>
      </c>
      <c r="B4077">
        <v>2.3349514833755651</v>
      </c>
      <c r="C4077">
        <v>2.3477863573183049</v>
      </c>
      <c r="D4077">
        <v>2.3606212312610588</v>
      </c>
      <c r="E4077">
        <v>2.3734561052038048</v>
      </c>
      <c r="F4077">
        <v>2.3862909791465521</v>
      </c>
      <c r="G4077">
        <v>2.3991258530892821</v>
      </c>
      <c r="H4077">
        <v>2.4119607270320338</v>
      </c>
      <c r="I4077">
        <v>2.4247956009747842</v>
      </c>
      <c r="J4077">
        <v>2.437630474917547</v>
      </c>
      <c r="K4077">
        <v>2.4504653488602921</v>
      </c>
      <c r="L4077">
        <v>2.463300222803039</v>
      </c>
      <c r="M4077">
        <v>2.4761350967457889</v>
      </c>
      <c r="N4077">
        <v>2.488969970688538</v>
      </c>
      <c r="O4077">
        <v>2.501804844631303</v>
      </c>
    </row>
    <row r="4078" spans="1:15" x14ac:dyDescent="0.2">
      <c r="A4078" s="1">
        <v>4076</v>
      </c>
      <c r="B4078">
        <v>2.501576911451171</v>
      </c>
      <c r="C4078">
        <v>2.5152620897942111</v>
      </c>
      <c r="D4078">
        <v>2.5289472681372631</v>
      </c>
      <c r="E4078">
        <v>2.5426324464803072</v>
      </c>
      <c r="F4078">
        <v>2.5563176248233561</v>
      </c>
      <c r="G4078">
        <v>2.5700028031663789</v>
      </c>
      <c r="H4078">
        <v>2.5836879815094349</v>
      </c>
      <c r="I4078">
        <v>2.5973731598524781</v>
      </c>
      <c r="J4078">
        <v>2.611058338195543</v>
      </c>
      <c r="K4078">
        <v>2.624743516538584</v>
      </c>
      <c r="L4078">
        <v>2.638428694881632</v>
      </c>
      <c r="M4078">
        <v>2.652113873224677</v>
      </c>
      <c r="N4078">
        <v>2.6657990515677259</v>
      </c>
      <c r="O4078">
        <v>2.6794842299107859</v>
      </c>
    </row>
    <row r="4079" spans="1:15" x14ac:dyDescent="0.2">
      <c r="A4079" s="1">
        <v>4077</v>
      </c>
      <c r="B4079">
        <v>2.4601288973596209</v>
      </c>
      <c r="C4079">
        <v>2.4728559465577331</v>
      </c>
      <c r="D4079">
        <v>2.4855829957558622</v>
      </c>
      <c r="E4079">
        <v>2.4983100449539819</v>
      </c>
      <c r="F4079">
        <v>2.5110370941521039</v>
      </c>
      <c r="G4079">
        <v>2.5237641433502072</v>
      </c>
      <c r="H4079">
        <v>2.5364911925483371</v>
      </c>
      <c r="I4079">
        <v>2.5492182417464559</v>
      </c>
      <c r="J4079">
        <v>2.5619452909445961</v>
      </c>
      <c r="K4079">
        <v>2.5746723401427141</v>
      </c>
      <c r="L4079">
        <v>2.587399389340836</v>
      </c>
      <c r="M4079">
        <v>2.6001264385389549</v>
      </c>
      <c r="N4079">
        <v>2.6128534877370782</v>
      </c>
      <c r="O4079">
        <v>2.625580536935221</v>
      </c>
    </row>
    <row r="4080" spans="1:15" x14ac:dyDescent="0.2">
      <c r="A4080" s="1">
        <v>4078</v>
      </c>
      <c r="B4080">
        <v>2.4055843239406731</v>
      </c>
      <c r="C4080">
        <v>2.4188769656151452</v>
      </c>
      <c r="D4080">
        <v>2.4321696072896311</v>
      </c>
      <c r="E4080">
        <v>2.4454622489641098</v>
      </c>
      <c r="F4080">
        <v>2.458754890638593</v>
      </c>
      <c r="G4080">
        <v>2.472047532313054</v>
      </c>
      <c r="H4080">
        <v>2.485340173987542</v>
      </c>
      <c r="I4080">
        <v>2.4986328156620221</v>
      </c>
      <c r="J4080">
        <v>2.5119254573365191</v>
      </c>
      <c r="K4080">
        <v>2.5252180990109951</v>
      </c>
      <c r="L4080">
        <v>2.538510740685477</v>
      </c>
      <c r="M4080">
        <v>2.5518033823599562</v>
      </c>
      <c r="N4080">
        <v>2.5650960240344371</v>
      </c>
      <c r="O4080">
        <v>2.578388665708935</v>
      </c>
    </row>
    <row r="4081" spans="1:15" x14ac:dyDescent="0.2">
      <c r="A4081" s="1">
        <v>4079</v>
      </c>
      <c r="B4081">
        <v>2.3446408185856522</v>
      </c>
      <c r="C4081">
        <v>2.3572259332171668</v>
      </c>
      <c r="D4081">
        <v>2.3698110478486969</v>
      </c>
      <c r="E4081">
        <v>2.3823961624802221</v>
      </c>
      <c r="F4081">
        <v>2.394981277111742</v>
      </c>
      <c r="G4081">
        <v>2.4075663917432468</v>
      </c>
      <c r="H4081">
        <v>2.42015150637478</v>
      </c>
      <c r="I4081">
        <v>2.4327366210062999</v>
      </c>
      <c r="J4081">
        <v>2.4453217356378389</v>
      </c>
      <c r="K4081">
        <v>2.4579068502693602</v>
      </c>
      <c r="L4081">
        <v>2.4704919649008859</v>
      </c>
      <c r="M4081">
        <v>2.4830770795324062</v>
      </c>
      <c r="N4081">
        <v>2.495662194163931</v>
      </c>
      <c r="O4081">
        <v>2.5082473087954709</v>
      </c>
    </row>
    <row r="4082" spans="1:15" x14ac:dyDescent="0.2">
      <c r="A4082" s="1">
        <v>4080</v>
      </c>
      <c r="B4082">
        <v>2.5567727277407011</v>
      </c>
      <c r="C4082">
        <v>2.5702967027003649</v>
      </c>
      <c r="D4082">
        <v>2.5838206776600439</v>
      </c>
      <c r="E4082">
        <v>2.597344652619717</v>
      </c>
      <c r="F4082">
        <v>2.610868627579388</v>
      </c>
      <c r="G4082">
        <v>2.6243926025390398</v>
      </c>
      <c r="H4082">
        <v>2.637916577498721</v>
      </c>
      <c r="I4082">
        <v>2.6514405524583928</v>
      </c>
      <c r="J4082">
        <v>2.6649645274180851</v>
      </c>
      <c r="K4082">
        <v>2.6784885023777529</v>
      </c>
      <c r="L4082">
        <v>2.6920124773374252</v>
      </c>
      <c r="M4082">
        <v>2.7055364522971002</v>
      </c>
      <c r="N4082">
        <v>2.719060427256772</v>
      </c>
      <c r="O4082">
        <v>2.7325844022164629</v>
      </c>
    </row>
    <row r="4083" spans="1:15" x14ac:dyDescent="0.2">
      <c r="A4083" s="1">
        <v>4081</v>
      </c>
      <c r="B4083">
        <v>2.2057675186329799</v>
      </c>
      <c r="C4083">
        <v>2.2180301141327292</v>
      </c>
      <c r="D4083">
        <v>2.2302927096324949</v>
      </c>
      <c r="E4083">
        <v>2.24255530513225</v>
      </c>
      <c r="F4083">
        <v>2.2548179006320082</v>
      </c>
      <c r="G4083">
        <v>2.2670804961317468</v>
      </c>
      <c r="H4083">
        <v>2.2793430916315098</v>
      </c>
      <c r="I4083">
        <v>2.2916056871312711</v>
      </c>
      <c r="J4083">
        <v>2.303868282631043</v>
      </c>
      <c r="K4083">
        <v>2.3161308781307972</v>
      </c>
      <c r="L4083">
        <v>2.3283934736305558</v>
      </c>
      <c r="M4083">
        <v>2.3406560691303109</v>
      </c>
      <c r="N4083">
        <v>2.3529186646300708</v>
      </c>
      <c r="O4083">
        <v>2.3651812601298432</v>
      </c>
    </row>
    <row r="4084" spans="1:15" x14ac:dyDescent="0.2">
      <c r="A4084" s="1">
        <v>4082</v>
      </c>
      <c r="B4084">
        <v>2.5625388339410589</v>
      </c>
      <c r="C4084">
        <v>2.575875826418585</v>
      </c>
      <c r="D4084">
        <v>2.5892128188961321</v>
      </c>
      <c r="E4084">
        <v>2.6025498113736698</v>
      </c>
      <c r="F4084">
        <v>2.6158868038512089</v>
      </c>
      <c r="G4084">
        <v>2.6292237963287231</v>
      </c>
      <c r="H4084">
        <v>2.6425607888062719</v>
      </c>
      <c r="I4084">
        <v>2.6558977812838069</v>
      </c>
      <c r="J4084">
        <v>2.669234773761366</v>
      </c>
      <c r="K4084">
        <v>2.6825717662389001</v>
      </c>
      <c r="L4084">
        <v>2.695908758716441</v>
      </c>
      <c r="M4084">
        <v>2.709245751193976</v>
      </c>
      <c r="N4084">
        <v>2.7225827436715191</v>
      </c>
      <c r="O4084">
        <v>2.7359197361490719</v>
      </c>
    </row>
    <row r="4085" spans="1:15" x14ac:dyDescent="0.2">
      <c r="A4085" s="1">
        <v>4083</v>
      </c>
      <c r="B4085">
        <v>2.296578248949988</v>
      </c>
      <c r="C4085">
        <v>2.3082487281800241</v>
      </c>
      <c r="D4085">
        <v>2.3199192074100692</v>
      </c>
      <c r="E4085">
        <v>2.3315896866401129</v>
      </c>
      <c r="F4085">
        <v>2.3432601658701548</v>
      </c>
      <c r="G4085">
        <v>2.3549306451001768</v>
      </c>
      <c r="H4085">
        <v>2.3666011243302272</v>
      </c>
      <c r="I4085">
        <v>2.3782716035602651</v>
      </c>
      <c r="J4085">
        <v>2.3899420827903208</v>
      </c>
      <c r="K4085">
        <v>2.4016125620203632</v>
      </c>
      <c r="L4085">
        <v>2.413283041250406</v>
      </c>
      <c r="M4085">
        <v>2.4249535204804462</v>
      </c>
      <c r="N4085">
        <v>2.436623999710485</v>
      </c>
      <c r="O4085">
        <v>2.4482944789405452</v>
      </c>
    </row>
    <row r="4086" spans="1:15" x14ac:dyDescent="0.2">
      <c r="A4086" s="1">
        <v>4084</v>
      </c>
      <c r="B4086">
        <v>2.6036555188183592</v>
      </c>
      <c r="C4086">
        <v>2.6174123169241179</v>
      </c>
      <c r="D4086">
        <v>2.6311691150298921</v>
      </c>
      <c r="E4086">
        <v>2.6449259131356602</v>
      </c>
      <c r="F4086">
        <v>2.6586827112414269</v>
      </c>
      <c r="G4086">
        <v>2.6724395093471731</v>
      </c>
      <c r="H4086">
        <v>2.6861963074529518</v>
      </c>
      <c r="I4086">
        <v>2.6999531055587132</v>
      </c>
      <c r="J4086">
        <v>2.713709903664502</v>
      </c>
      <c r="K4086">
        <v>2.7274667017702652</v>
      </c>
      <c r="L4086">
        <v>2.7412234998760341</v>
      </c>
      <c r="M4086">
        <v>2.7549802979817981</v>
      </c>
      <c r="N4086">
        <v>2.7687370960875661</v>
      </c>
      <c r="O4086">
        <v>2.782493894193355</v>
      </c>
    </row>
    <row r="4087" spans="1:15" x14ac:dyDescent="0.2">
      <c r="A4087" s="1">
        <v>4085</v>
      </c>
      <c r="B4087">
        <v>2.4913037505960478</v>
      </c>
      <c r="C4087">
        <v>2.5044716667614209</v>
      </c>
      <c r="D4087">
        <v>2.5176395829268041</v>
      </c>
      <c r="E4087">
        <v>2.5308074990921838</v>
      </c>
      <c r="F4087">
        <v>2.543975415257564</v>
      </c>
      <c r="G4087">
        <v>2.5571433314229211</v>
      </c>
      <c r="H4087">
        <v>2.5703112475883101</v>
      </c>
      <c r="I4087">
        <v>2.583479163753684</v>
      </c>
      <c r="J4087">
        <v>2.5966470799190842</v>
      </c>
      <c r="K4087">
        <v>2.6098149960844572</v>
      </c>
      <c r="L4087">
        <v>2.6229829122498391</v>
      </c>
      <c r="M4087">
        <v>2.6361508284152149</v>
      </c>
      <c r="N4087">
        <v>2.6493187445805968</v>
      </c>
      <c r="O4087">
        <v>2.6624866607459938</v>
      </c>
    </row>
    <row r="4088" spans="1:15" x14ac:dyDescent="0.2">
      <c r="A4088" s="1">
        <v>4086</v>
      </c>
      <c r="B4088">
        <v>2.3124177295110862</v>
      </c>
      <c r="C4088">
        <v>2.3248377627026389</v>
      </c>
      <c r="D4088">
        <v>2.337257795894204</v>
      </c>
      <c r="E4088">
        <v>2.3496778290857638</v>
      </c>
      <c r="F4088">
        <v>2.3620978622773241</v>
      </c>
      <c r="G4088">
        <v>2.3745178954688648</v>
      </c>
      <c r="H4088">
        <v>2.3869379286604322</v>
      </c>
      <c r="I4088">
        <v>2.3993579618519898</v>
      </c>
      <c r="J4088">
        <v>2.411777995043566</v>
      </c>
      <c r="K4088">
        <v>2.4241980282351219</v>
      </c>
      <c r="L4088">
        <v>2.4366180614266821</v>
      </c>
      <c r="M4088">
        <v>2.449038094618242</v>
      </c>
      <c r="N4088">
        <v>2.4614581278098031</v>
      </c>
      <c r="O4088">
        <v>2.4738781610013798</v>
      </c>
    </row>
    <row r="4089" spans="1:15" x14ac:dyDescent="0.2">
      <c r="A4089" s="1">
        <v>4087</v>
      </c>
      <c r="B4089">
        <v>2.2981939190217231</v>
      </c>
      <c r="C4089">
        <v>2.3099548592966941</v>
      </c>
      <c r="D4089">
        <v>2.3217157995716811</v>
      </c>
      <c r="E4089">
        <v>2.3334767398466592</v>
      </c>
      <c r="F4089">
        <v>2.345237680121639</v>
      </c>
      <c r="G4089">
        <v>2.3569986203965971</v>
      </c>
      <c r="H4089">
        <v>2.368759560671585</v>
      </c>
      <c r="I4089">
        <v>2.3805205009465631</v>
      </c>
      <c r="J4089">
        <v>2.3922814412215581</v>
      </c>
      <c r="K4089">
        <v>2.4040423814965348</v>
      </c>
      <c r="L4089">
        <v>2.415803321771516</v>
      </c>
      <c r="M4089">
        <v>2.4275642620464941</v>
      </c>
      <c r="N4089">
        <v>2.4393252023214709</v>
      </c>
      <c r="O4089">
        <v>2.451086142596469</v>
      </c>
    </row>
    <row r="4090" spans="1:15" x14ac:dyDescent="0.2">
      <c r="A4090" s="1">
        <v>4088</v>
      </c>
      <c r="B4090">
        <v>2.2828781236326661</v>
      </c>
      <c r="C4090">
        <v>2.294977014735736</v>
      </c>
      <c r="D4090">
        <v>2.3070759058388211</v>
      </c>
      <c r="E4090">
        <v>2.319174796941895</v>
      </c>
      <c r="F4090">
        <v>2.331273688044972</v>
      </c>
      <c r="G4090">
        <v>2.3433725791480291</v>
      </c>
      <c r="H4090">
        <v>2.3554714702511141</v>
      </c>
      <c r="I4090">
        <v>2.367570361354189</v>
      </c>
      <c r="J4090">
        <v>2.3796692524572798</v>
      </c>
      <c r="K4090">
        <v>2.3917681435603551</v>
      </c>
      <c r="L4090">
        <v>2.403867034663433</v>
      </c>
      <c r="M4090">
        <v>2.4159659257665109</v>
      </c>
      <c r="N4090">
        <v>2.4280648168695862</v>
      </c>
      <c r="O4090">
        <v>2.4401637079726801</v>
      </c>
    </row>
    <row r="4091" spans="1:15" x14ac:dyDescent="0.2">
      <c r="A4091" s="1">
        <v>4089</v>
      </c>
      <c r="B4091">
        <v>2.3520717631661689</v>
      </c>
      <c r="C4091">
        <v>2.363862417630862</v>
      </c>
      <c r="D4091">
        <v>2.3756530720955702</v>
      </c>
      <c r="E4091">
        <v>2.387443726560273</v>
      </c>
      <c r="F4091">
        <v>2.3992343810249759</v>
      </c>
      <c r="G4091">
        <v>2.4110250354896601</v>
      </c>
      <c r="H4091">
        <v>2.4228156899543678</v>
      </c>
      <c r="I4091">
        <v>2.4346063444190711</v>
      </c>
      <c r="J4091">
        <v>2.4463969988837908</v>
      </c>
      <c r="K4091">
        <v>2.4581876533484901</v>
      </c>
      <c r="L4091">
        <v>2.4699783078131952</v>
      </c>
      <c r="M4091">
        <v>2.4817689622778958</v>
      </c>
      <c r="N4091">
        <v>2.4935596167426</v>
      </c>
      <c r="O4091">
        <v>2.5053502712073201</v>
      </c>
    </row>
    <row r="4092" spans="1:15" x14ac:dyDescent="0.2">
      <c r="A4092" s="1">
        <v>4090</v>
      </c>
      <c r="B4092">
        <v>2.3613419532657098</v>
      </c>
      <c r="C4092">
        <v>2.3742846091418839</v>
      </c>
      <c r="D4092">
        <v>2.3872272650180721</v>
      </c>
      <c r="E4092">
        <v>2.4001699208942551</v>
      </c>
      <c r="F4092">
        <v>2.4131125767704349</v>
      </c>
      <c r="G4092">
        <v>2.4260552326466001</v>
      </c>
      <c r="H4092">
        <v>2.4389978885227892</v>
      </c>
      <c r="I4092">
        <v>2.451940544398969</v>
      </c>
      <c r="J4092">
        <v>2.4648832002751688</v>
      </c>
      <c r="K4092">
        <v>2.4778258561513469</v>
      </c>
      <c r="L4092">
        <v>2.4907685120275311</v>
      </c>
      <c r="M4092">
        <v>2.5037111679037118</v>
      </c>
      <c r="N4092">
        <v>2.5166538237798939</v>
      </c>
      <c r="O4092">
        <v>2.529596479656095</v>
      </c>
    </row>
    <row r="4093" spans="1:15" x14ac:dyDescent="0.2">
      <c r="A4093" s="1">
        <v>4091</v>
      </c>
      <c r="B4093">
        <v>2.4332609027196228</v>
      </c>
      <c r="C4093">
        <v>2.446008884783295</v>
      </c>
      <c r="D4093">
        <v>2.458756866846977</v>
      </c>
      <c r="E4093">
        <v>2.4715048489106559</v>
      </c>
      <c r="F4093">
        <v>2.4842528309743361</v>
      </c>
      <c r="G4093">
        <v>2.4970008130379928</v>
      </c>
      <c r="H4093">
        <v>2.509748795101681</v>
      </c>
      <c r="I4093">
        <v>2.5224967771653581</v>
      </c>
      <c r="J4093">
        <v>2.5352447592290508</v>
      </c>
      <c r="K4093">
        <v>2.5479927412927288</v>
      </c>
      <c r="L4093">
        <v>2.560740723356409</v>
      </c>
      <c r="M4093">
        <v>2.5734887054200821</v>
      </c>
      <c r="N4093">
        <v>2.586236687483761</v>
      </c>
      <c r="O4093">
        <v>2.5989846695474599</v>
      </c>
    </row>
    <row r="4094" spans="1:15" x14ac:dyDescent="0.2">
      <c r="A4094" s="1">
        <v>4092</v>
      </c>
      <c r="B4094">
        <v>2.059355404057984</v>
      </c>
      <c r="C4094">
        <v>2.069376869041712</v>
      </c>
      <c r="D4094">
        <v>2.0793983340254512</v>
      </c>
      <c r="E4094">
        <v>2.0894197990091898</v>
      </c>
      <c r="F4094">
        <v>2.0994412639929241</v>
      </c>
      <c r="G4094">
        <v>2.1094627289766459</v>
      </c>
      <c r="H4094">
        <v>2.119484193960389</v>
      </c>
      <c r="I4094">
        <v>2.1295056589441228</v>
      </c>
      <c r="J4094">
        <v>2.139527123927873</v>
      </c>
      <c r="K4094">
        <v>2.1495485889116042</v>
      </c>
      <c r="L4094">
        <v>2.1595700538953442</v>
      </c>
      <c r="M4094">
        <v>2.169591518879078</v>
      </c>
      <c r="N4094">
        <v>2.179612983862814</v>
      </c>
      <c r="O4094">
        <v>2.1896344488465651</v>
      </c>
    </row>
    <row r="4095" spans="1:15" x14ac:dyDescent="0.2">
      <c r="A4095" s="1">
        <v>4093</v>
      </c>
      <c r="B4095">
        <v>2.2915257215713378</v>
      </c>
      <c r="C4095">
        <v>2.303457086797557</v>
      </c>
      <c r="D4095">
        <v>2.3153884520237908</v>
      </c>
      <c r="E4095">
        <v>2.327319817250018</v>
      </c>
      <c r="F4095">
        <v>2.3392511824762461</v>
      </c>
      <c r="G4095">
        <v>2.3511825477024542</v>
      </c>
      <c r="H4095">
        <v>2.3631139129286911</v>
      </c>
      <c r="I4095">
        <v>2.3750452781549161</v>
      </c>
      <c r="J4095">
        <v>2.3869766433811601</v>
      </c>
      <c r="K4095">
        <v>2.398908008607386</v>
      </c>
      <c r="L4095">
        <v>2.410839373833614</v>
      </c>
      <c r="M4095">
        <v>2.4227707390598399</v>
      </c>
      <c r="N4095">
        <v>2.4347021042860701</v>
      </c>
      <c r="O4095">
        <v>2.4466334695123151</v>
      </c>
    </row>
    <row r="4096" spans="1:15" x14ac:dyDescent="0.2">
      <c r="A4096" s="1">
        <v>4094</v>
      </c>
      <c r="B4096">
        <v>2.2986123287169011</v>
      </c>
      <c r="C4096">
        <v>2.3103953775928052</v>
      </c>
      <c r="D4096">
        <v>2.322178426468716</v>
      </c>
      <c r="E4096">
        <v>2.3339614753446241</v>
      </c>
      <c r="F4096">
        <v>2.3457445242205268</v>
      </c>
      <c r="G4096">
        <v>2.3575275730964158</v>
      </c>
      <c r="H4096">
        <v>2.3693106219723319</v>
      </c>
      <c r="I4096">
        <v>2.3810936708482382</v>
      </c>
      <c r="J4096">
        <v>2.3928767197241609</v>
      </c>
      <c r="K4096">
        <v>2.404659768600065</v>
      </c>
      <c r="L4096">
        <v>2.416442817475974</v>
      </c>
      <c r="M4096">
        <v>2.4282258663518799</v>
      </c>
      <c r="N4096">
        <v>2.440008915227788</v>
      </c>
      <c r="O4096">
        <v>2.4517919641037098</v>
      </c>
    </row>
    <row r="4097" spans="1:15" x14ac:dyDescent="0.2">
      <c r="A4097" s="1">
        <v>4095</v>
      </c>
      <c r="B4097">
        <v>2.2272490255308668</v>
      </c>
      <c r="C4097">
        <v>2.2383131160200178</v>
      </c>
      <c r="D4097">
        <v>2.2493772065091822</v>
      </c>
      <c r="E4097">
        <v>2.2604412969983421</v>
      </c>
      <c r="F4097">
        <v>2.2715053874875051</v>
      </c>
      <c r="G4097">
        <v>2.2825694779766419</v>
      </c>
      <c r="H4097">
        <v>2.2936335684658098</v>
      </c>
      <c r="I4097">
        <v>2.3046976589549661</v>
      </c>
      <c r="J4097">
        <v>2.315761749444142</v>
      </c>
      <c r="K4097">
        <v>2.3268258399332979</v>
      </c>
      <c r="L4097">
        <v>2.3378899304224592</v>
      </c>
      <c r="M4097">
        <v>2.3489540209116169</v>
      </c>
      <c r="N4097">
        <v>2.3600181114007781</v>
      </c>
      <c r="O4097">
        <v>2.3710822018899518</v>
      </c>
    </row>
    <row r="4098" spans="1:15" x14ac:dyDescent="0.2">
      <c r="A4098" s="1">
        <v>4096</v>
      </c>
      <c r="B4098">
        <v>2.48393542198367</v>
      </c>
      <c r="C4098">
        <v>2.4965886381590132</v>
      </c>
      <c r="D4098">
        <v>2.5092418543343742</v>
      </c>
      <c r="E4098">
        <v>2.5218950705097321</v>
      </c>
      <c r="F4098">
        <v>2.5345482866850859</v>
      </c>
      <c r="G4098">
        <v>2.5472015028604198</v>
      </c>
      <c r="H4098">
        <v>2.5598547190357839</v>
      </c>
      <c r="I4098">
        <v>2.572507935211136</v>
      </c>
      <c r="J4098">
        <v>2.5851611513865072</v>
      </c>
      <c r="K4098">
        <v>2.5978143675618579</v>
      </c>
      <c r="L4098">
        <v>2.6104675837372162</v>
      </c>
      <c r="M4098">
        <v>2.623120799912567</v>
      </c>
      <c r="N4098">
        <v>2.6357740160879231</v>
      </c>
      <c r="O4098">
        <v>2.6484272322632969</v>
      </c>
    </row>
    <row r="4099" spans="1:15" x14ac:dyDescent="0.2">
      <c r="A4099" s="1">
        <v>4097</v>
      </c>
      <c r="B4099">
        <v>2.5572982517294189</v>
      </c>
      <c r="C4099">
        <v>2.5713191372516881</v>
      </c>
      <c r="D4099">
        <v>2.585340022773972</v>
      </c>
      <c r="E4099">
        <v>2.5993609082962479</v>
      </c>
      <c r="F4099">
        <v>2.6133817938185269</v>
      </c>
      <c r="G4099">
        <v>2.6274026793407832</v>
      </c>
      <c r="H4099">
        <v>2.6414235648630719</v>
      </c>
      <c r="I4099">
        <v>2.655444450385346</v>
      </c>
      <c r="J4099">
        <v>2.669465335907641</v>
      </c>
      <c r="K4099">
        <v>2.6834862214299169</v>
      </c>
      <c r="L4099">
        <v>2.6975071069521981</v>
      </c>
      <c r="M4099">
        <v>2.711527992474474</v>
      </c>
      <c r="N4099">
        <v>2.7255488779967521</v>
      </c>
      <c r="O4099">
        <v>2.7395697635190461</v>
      </c>
    </row>
    <row r="4100" spans="1:15" x14ac:dyDescent="0.2">
      <c r="A4100" s="1">
        <v>4098</v>
      </c>
      <c r="B4100">
        <v>2.2061422334687788</v>
      </c>
      <c r="C4100">
        <v>2.2178895753000321</v>
      </c>
      <c r="D4100">
        <v>2.2296369171312982</v>
      </c>
      <c r="E4100">
        <v>2.241384258962555</v>
      </c>
      <c r="F4100">
        <v>2.2531316007938131</v>
      </c>
      <c r="G4100">
        <v>2.264878942625054</v>
      </c>
      <c r="H4100">
        <v>2.276626284456321</v>
      </c>
      <c r="I4100">
        <v>2.2883736262875791</v>
      </c>
      <c r="J4100">
        <v>2.3001209681188528</v>
      </c>
      <c r="K4100">
        <v>2.3118683099501092</v>
      </c>
      <c r="L4100">
        <v>2.3236156517813709</v>
      </c>
      <c r="M4100">
        <v>2.3353629936126268</v>
      </c>
      <c r="N4100">
        <v>2.3471103354438858</v>
      </c>
      <c r="O4100">
        <v>2.3588576772751608</v>
      </c>
    </row>
    <row r="4101" spans="1:15" x14ac:dyDescent="0.2">
      <c r="A4101" s="1">
        <v>4099</v>
      </c>
      <c r="B4101">
        <v>2.3474856091467129</v>
      </c>
      <c r="C4101">
        <v>2.3592561951505839</v>
      </c>
      <c r="D4101">
        <v>2.371026781154471</v>
      </c>
      <c r="E4101">
        <v>2.3827973671583491</v>
      </c>
      <c r="F4101">
        <v>2.3945679531622268</v>
      </c>
      <c r="G4101">
        <v>2.4063385391660859</v>
      </c>
      <c r="H4101">
        <v>2.4181091251699738</v>
      </c>
      <c r="I4101">
        <v>2.429879711173851</v>
      </c>
      <c r="J4101">
        <v>2.441650297177743</v>
      </c>
      <c r="K4101">
        <v>2.4534208831816229</v>
      </c>
      <c r="L4101">
        <v>2.4651914691855019</v>
      </c>
      <c r="M4101">
        <v>2.4769620551893778</v>
      </c>
      <c r="N4101">
        <v>2.4887326411932582</v>
      </c>
      <c r="O4101">
        <v>2.5005032271971541</v>
      </c>
    </row>
    <row r="4102" spans="1:15" x14ac:dyDescent="0.2">
      <c r="A4102" s="1">
        <v>4100</v>
      </c>
      <c r="B4102">
        <v>2.3355480779105742</v>
      </c>
      <c r="C4102">
        <v>2.3475326069218672</v>
      </c>
      <c r="D4102">
        <v>2.3595171359331761</v>
      </c>
      <c r="E4102">
        <v>2.371501664944478</v>
      </c>
      <c r="F4102">
        <v>2.3834861939557781</v>
      </c>
      <c r="G4102">
        <v>2.3954707229670591</v>
      </c>
      <c r="H4102">
        <v>2.407455251978369</v>
      </c>
      <c r="I4102">
        <v>2.4194397809896708</v>
      </c>
      <c r="J4102">
        <v>2.4314243100009869</v>
      </c>
      <c r="K4102">
        <v>2.4434088390122839</v>
      </c>
      <c r="L4102">
        <v>2.455393368023588</v>
      </c>
      <c r="M4102">
        <v>2.4673778970348872</v>
      </c>
      <c r="N4102">
        <v>2.4793624260461899</v>
      </c>
      <c r="O4102">
        <v>2.4913469550575069</v>
      </c>
    </row>
    <row r="4103" spans="1:15" x14ac:dyDescent="0.2">
      <c r="A4103" s="1">
        <v>4101</v>
      </c>
      <c r="B4103">
        <v>2.0718605568274899</v>
      </c>
      <c r="C4103">
        <v>2.0827072125285642</v>
      </c>
      <c r="D4103">
        <v>2.0935538682296562</v>
      </c>
      <c r="E4103">
        <v>2.104400523930742</v>
      </c>
      <c r="F4103">
        <v>2.1152471796318268</v>
      </c>
      <c r="G4103">
        <v>2.1260938353328931</v>
      </c>
      <c r="H4103">
        <v>2.1369404910339869</v>
      </c>
      <c r="I4103">
        <v>2.1477871467350722</v>
      </c>
      <c r="J4103">
        <v>2.1586338024361722</v>
      </c>
      <c r="K4103">
        <v>2.1694804581372531</v>
      </c>
      <c r="L4103">
        <v>2.180327113838338</v>
      </c>
      <c r="M4103">
        <v>2.191173769539422</v>
      </c>
      <c r="N4103">
        <v>2.20202042524051</v>
      </c>
      <c r="O4103">
        <v>2.2128670809416069</v>
      </c>
    </row>
    <row r="4104" spans="1:15" x14ac:dyDescent="0.2">
      <c r="A4104" s="1">
        <v>4102</v>
      </c>
      <c r="B4104">
        <v>2.2261480677129351</v>
      </c>
      <c r="C4104">
        <v>2.2377645114579101</v>
      </c>
      <c r="D4104">
        <v>2.2493809552029029</v>
      </c>
      <c r="E4104">
        <v>2.2609973989478891</v>
      </c>
      <c r="F4104">
        <v>2.272613842692873</v>
      </c>
      <c r="G4104">
        <v>2.2842302864378401</v>
      </c>
      <c r="H4104">
        <v>2.295846730182832</v>
      </c>
      <c r="I4104">
        <v>2.3074631739278151</v>
      </c>
      <c r="J4104">
        <v>2.319079617672815</v>
      </c>
      <c r="K4104">
        <v>2.3306960614177998</v>
      </c>
      <c r="L4104">
        <v>2.3423125051627842</v>
      </c>
      <c r="M4104">
        <v>2.3539289489077699</v>
      </c>
      <c r="N4104">
        <v>2.3655453926527552</v>
      </c>
      <c r="O4104">
        <v>2.3771618363977538</v>
      </c>
    </row>
    <row r="4105" spans="1:15" x14ac:dyDescent="0.2">
      <c r="A4105" s="1">
        <v>4103</v>
      </c>
      <c r="B4105">
        <v>2.26222091042405</v>
      </c>
      <c r="C4105">
        <v>2.2734952647013218</v>
      </c>
      <c r="D4105">
        <v>2.28476961897861</v>
      </c>
      <c r="E4105">
        <v>2.296043973255891</v>
      </c>
      <c r="F4105">
        <v>2.3073183275331721</v>
      </c>
      <c r="G4105">
        <v>2.3185926818104341</v>
      </c>
      <c r="H4105">
        <v>2.3298670360877209</v>
      </c>
      <c r="I4105">
        <v>2.3411413903649998</v>
      </c>
      <c r="J4105">
        <v>2.3524157446422982</v>
      </c>
      <c r="K4105">
        <v>2.3636900989195762</v>
      </c>
      <c r="L4105">
        <v>2.3749644531968581</v>
      </c>
      <c r="M4105">
        <v>2.386238807474137</v>
      </c>
      <c r="N4105">
        <v>2.3975131617514189</v>
      </c>
      <c r="O4105">
        <v>2.4087875160287151</v>
      </c>
    </row>
    <row r="4106" spans="1:15" x14ac:dyDescent="0.2">
      <c r="A4106" s="1">
        <v>4104</v>
      </c>
      <c r="B4106">
        <v>2.2781357002943761</v>
      </c>
      <c r="C4106">
        <v>2.2897364647723011</v>
      </c>
      <c r="D4106">
        <v>2.301337229250239</v>
      </c>
      <c r="E4106">
        <v>2.3129379937281689</v>
      </c>
      <c r="F4106">
        <v>2.324538758206101</v>
      </c>
      <c r="G4106">
        <v>2.336139522684014</v>
      </c>
      <c r="H4106">
        <v>2.347740287161951</v>
      </c>
      <c r="I4106">
        <v>2.3593410516398801</v>
      </c>
      <c r="J4106">
        <v>2.3709418161178299</v>
      </c>
      <c r="K4106">
        <v>2.382542580595759</v>
      </c>
      <c r="L4106">
        <v>2.3941433450736902</v>
      </c>
      <c r="M4106">
        <v>2.4057441095516192</v>
      </c>
      <c r="N4106">
        <v>2.4173448740295518</v>
      </c>
      <c r="O4106">
        <v>2.428945638507499</v>
      </c>
    </row>
    <row r="4107" spans="1:15" x14ac:dyDescent="0.2">
      <c r="A4107" s="1">
        <v>4105</v>
      </c>
      <c r="B4107">
        <v>2.294465036943699</v>
      </c>
      <c r="C4107">
        <v>2.30638179566736</v>
      </c>
      <c r="D4107">
        <v>2.3182985543910362</v>
      </c>
      <c r="E4107">
        <v>2.3302153131147012</v>
      </c>
      <c r="F4107">
        <v>2.3421320718383698</v>
      </c>
      <c r="G4107">
        <v>2.354048830562018</v>
      </c>
      <c r="H4107">
        <v>2.3659655892856941</v>
      </c>
      <c r="I4107">
        <v>2.3778823480093592</v>
      </c>
      <c r="J4107">
        <v>2.389799106733046</v>
      </c>
      <c r="K4107">
        <v>2.401715865456711</v>
      </c>
      <c r="L4107">
        <v>2.4136326241803809</v>
      </c>
      <c r="M4107">
        <v>2.425549382904046</v>
      </c>
      <c r="N4107">
        <v>2.4374661416277141</v>
      </c>
      <c r="O4107">
        <v>2.4493829003513978</v>
      </c>
    </row>
    <row r="4108" spans="1:15" x14ac:dyDescent="0.2">
      <c r="A4108" s="1">
        <v>4106</v>
      </c>
      <c r="B4108">
        <v>2.388836304042004</v>
      </c>
      <c r="C4108">
        <v>2.401437975896743</v>
      </c>
      <c r="D4108">
        <v>2.4140396477514958</v>
      </c>
      <c r="E4108">
        <v>2.4266413196062451</v>
      </c>
      <c r="F4108">
        <v>2.4392429914609921</v>
      </c>
      <c r="G4108">
        <v>2.4518446633157218</v>
      </c>
      <c r="H4108">
        <v>2.464446335170476</v>
      </c>
      <c r="I4108">
        <v>2.4770480070252239</v>
      </c>
      <c r="J4108">
        <v>2.48964967887999</v>
      </c>
      <c r="K4108">
        <v>2.502251350734733</v>
      </c>
      <c r="L4108">
        <v>2.5148530225894818</v>
      </c>
      <c r="M4108">
        <v>2.527454694444228</v>
      </c>
      <c r="N4108">
        <v>2.5400563662989759</v>
      </c>
      <c r="O4108">
        <v>2.552658038153742</v>
      </c>
    </row>
    <row r="4109" spans="1:15" x14ac:dyDescent="0.2">
      <c r="A4109" s="1">
        <v>4107</v>
      </c>
      <c r="B4109">
        <v>2.4020415654549958</v>
      </c>
      <c r="C4109">
        <v>2.4143228060288262</v>
      </c>
      <c r="D4109">
        <v>2.4266040466026682</v>
      </c>
      <c r="E4109">
        <v>2.4388852871765039</v>
      </c>
      <c r="F4109">
        <v>2.4511665277503409</v>
      </c>
      <c r="G4109">
        <v>2.463447768324162</v>
      </c>
      <c r="H4109">
        <v>2.4757290088980031</v>
      </c>
      <c r="I4109">
        <v>2.4880102494718401</v>
      </c>
      <c r="J4109">
        <v>2.5002914900456918</v>
      </c>
      <c r="K4109">
        <v>2.512572730619528</v>
      </c>
      <c r="L4109">
        <v>2.524853971193366</v>
      </c>
      <c r="M4109">
        <v>2.5371352117672008</v>
      </c>
      <c r="N4109">
        <v>2.5494164523410401</v>
      </c>
      <c r="O4109">
        <v>2.5616976929148918</v>
      </c>
    </row>
    <row r="4110" spans="1:15" x14ac:dyDescent="0.2">
      <c r="A4110" s="1">
        <v>4108</v>
      </c>
      <c r="B4110">
        <v>2.240218455707407</v>
      </c>
      <c r="C4110">
        <v>2.25231844749245</v>
      </c>
      <c r="D4110">
        <v>2.264418439277514</v>
      </c>
      <c r="E4110">
        <v>2.276518431062565</v>
      </c>
      <c r="F4110">
        <v>2.288618422847617</v>
      </c>
      <c r="G4110">
        <v>2.300718414632656</v>
      </c>
      <c r="H4110">
        <v>2.312818406417712</v>
      </c>
      <c r="I4110">
        <v>2.3249183982027688</v>
      </c>
      <c r="J4110">
        <v>2.3370183899878332</v>
      </c>
      <c r="K4110">
        <v>2.3491183817728838</v>
      </c>
      <c r="L4110">
        <v>2.361218373557938</v>
      </c>
      <c r="M4110">
        <v>2.3733183653429899</v>
      </c>
      <c r="N4110">
        <v>2.3854183571280458</v>
      </c>
      <c r="O4110">
        <v>2.3975183489131151</v>
      </c>
    </row>
    <row r="4111" spans="1:15" x14ac:dyDescent="0.2">
      <c r="A4111" s="1">
        <v>4109</v>
      </c>
      <c r="B4111">
        <v>2.3595593784932012</v>
      </c>
      <c r="C4111">
        <v>2.3713607213633048</v>
      </c>
      <c r="D4111">
        <v>2.3831620642334221</v>
      </c>
      <c r="E4111">
        <v>2.3949634071035359</v>
      </c>
      <c r="F4111">
        <v>2.4067647499736462</v>
      </c>
      <c r="G4111">
        <v>2.4185660928437391</v>
      </c>
      <c r="H4111">
        <v>2.4303674357138592</v>
      </c>
      <c r="I4111">
        <v>2.4421687785839681</v>
      </c>
      <c r="J4111">
        <v>2.453970121454097</v>
      </c>
      <c r="K4111">
        <v>2.4657714643242028</v>
      </c>
      <c r="L4111">
        <v>2.4775728071943202</v>
      </c>
      <c r="M4111">
        <v>2.489374150064426</v>
      </c>
      <c r="N4111">
        <v>2.5011754929345411</v>
      </c>
      <c r="O4111">
        <v>2.5129768358046691</v>
      </c>
    </row>
    <row r="4112" spans="1:15" x14ac:dyDescent="0.2">
      <c r="A4112" s="1">
        <v>4110</v>
      </c>
      <c r="B4112">
        <v>2.4590609475081631</v>
      </c>
      <c r="C4112">
        <v>2.4727197379702242</v>
      </c>
      <c r="D4112">
        <v>2.4863785284323048</v>
      </c>
      <c r="E4112">
        <v>2.5000373188943779</v>
      </c>
      <c r="F4112">
        <v>2.5136961093564518</v>
      </c>
      <c r="G4112">
        <v>2.5273548998185031</v>
      </c>
      <c r="H4112">
        <v>2.5410136902805829</v>
      </c>
      <c r="I4112">
        <v>2.5546724807426582</v>
      </c>
      <c r="J4112">
        <v>2.5683312712047468</v>
      </c>
      <c r="K4112">
        <v>2.581990061666815</v>
      </c>
      <c r="L4112">
        <v>2.5956488521288921</v>
      </c>
      <c r="M4112">
        <v>2.6093076425909612</v>
      </c>
      <c r="N4112">
        <v>2.622966433053036</v>
      </c>
      <c r="O4112">
        <v>2.636625223515126</v>
      </c>
    </row>
    <row r="4113" spans="1:15" x14ac:dyDescent="0.2">
      <c r="A4113" s="1">
        <v>4111</v>
      </c>
      <c r="B4113">
        <v>2.416810001348535</v>
      </c>
      <c r="C4113">
        <v>2.4302855318610401</v>
      </c>
      <c r="D4113">
        <v>2.4437610623735591</v>
      </c>
      <c r="E4113">
        <v>2.4572365928860731</v>
      </c>
      <c r="F4113">
        <v>2.470712123398588</v>
      </c>
      <c r="G4113">
        <v>2.4841876539110812</v>
      </c>
      <c r="H4113">
        <v>2.497663184423605</v>
      </c>
      <c r="I4113">
        <v>2.5111387149361142</v>
      </c>
      <c r="J4113">
        <v>2.5246142454486482</v>
      </c>
      <c r="K4113">
        <v>2.53808977596116</v>
      </c>
      <c r="L4113">
        <v>2.5515653064736732</v>
      </c>
      <c r="M4113">
        <v>2.5650408369861859</v>
      </c>
      <c r="N4113">
        <v>2.5785163674987031</v>
      </c>
      <c r="O4113">
        <v>2.591991898011234</v>
      </c>
    </row>
    <row r="4114" spans="1:15" x14ac:dyDescent="0.2">
      <c r="A4114" s="1">
        <v>4112</v>
      </c>
      <c r="B4114">
        <v>2.356573863244332</v>
      </c>
      <c r="C4114">
        <v>2.3691295837883808</v>
      </c>
      <c r="D4114">
        <v>2.3816853043324508</v>
      </c>
      <c r="E4114">
        <v>2.3942410248765151</v>
      </c>
      <c r="F4114">
        <v>2.4067967454205759</v>
      </c>
      <c r="G4114">
        <v>2.4193524659646202</v>
      </c>
      <c r="H4114">
        <v>2.431908186508688</v>
      </c>
      <c r="I4114">
        <v>2.4444639070527492</v>
      </c>
      <c r="J4114">
        <v>2.4570196275968268</v>
      </c>
      <c r="K4114">
        <v>2.469575348140888</v>
      </c>
      <c r="L4114">
        <v>2.4821310686849509</v>
      </c>
      <c r="M4114">
        <v>2.494686789229009</v>
      </c>
      <c r="N4114">
        <v>2.5072425097730728</v>
      </c>
      <c r="O4114">
        <v>2.5197982303171522</v>
      </c>
    </row>
    <row r="4115" spans="1:15" x14ac:dyDescent="0.2">
      <c r="A4115" s="1">
        <v>4113</v>
      </c>
      <c r="B4115">
        <v>2.3274647205792269</v>
      </c>
      <c r="C4115">
        <v>2.339411227185904</v>
      </c>
      <c r="D4115">
        <v>2.3513577337925962</v>
      </c>
      <c r="E4115">
        <v>2.3633042403992821</v>
      </c>
      <c r="F4115">
        <v>2.3752507470059649</v>
      </c>
      <c r="G4115">
        <v>2.387197253612634</v>
      </c>
      <c r="H4115">
        <v>2.3991437602193271</v>
      </c>
      <c r="I4115">
        <v>2.4110902668260099</v>
      </c>
      <c r="J4115">
        <v>2.423036773432711</v>
      </c>
      <c r="K4115">
        <v>2.4349832800393938</v>
      </c>
      <c r="L4115">
        <v>2.4469297866460811</v>
      </c>
      <c r="M4115">
        <v>2.4588762932527648</v>
      </c>
      <c r="N4115">
        <v>2.4708227998594512</v>
      </c>
      <c r="O4115">
        <v>2.4827693064661518</v>
      </c>
    </row>
    <row r="4116" spans="1:15" x14ac:dyDescent="0.2">
      <c r="A4116" s="1">
        <v>4114</v>
      </c>
      <c r="B4116">
        <v>2.353514151281157</v>
      </c>
      <c r="C4116">
        <v>2.3656349140630191</v>
      </c>
      <c r="D4116">
        <v>2.3777556768448962</v>
      </c>
      <c r="E4116">
        <v>2.3898764396267662</v>
      </c>
      <c r="F4116">
        <v>2.401997202408634</v>
      </c>
      <c r="G4116">
        <v>2.414117965190484</v>
      </c>
      <c r="H4116">
        <v>2.4262387279723652</v>
      </c>
      <c r="I4116">
        <v>2.4383594907542312</v>
      </c>
      <c r="J4116">
        <v>2.4504802535361172</v>
      </c>
      <c r="K4116">
        <v>2.462601016317985</v>
      </c>
      <c r="L4116">
        <v>2.4747217790998559</v>
      </c>
      <c r="M4116">
        <v>2.4868425418817228</v>
      </c>
      <c r="N4116">
        <v>2.4989633046635942</v>
      </c>
      <c r="O4116">
        <v>2.5110840674454811</v>
      </c>
    </row>
    <row r="4117" spans="1:15" x14ac:dyDescent="0.2">
      <c r="A4117" s="1">
        <v>4115</v>
      </c>
      <c r="B4117">
        <v>2.4431223884815072</v>
      </c>
      <c r="C4117">
        <v>2.4558286493822288</v>
      </c>
      <c r="D4117">
        <v>2.4685349102829668</v>
      </c>
      <c r="E4117">
        <v>2.4812411711836981</v>
      </c>
      <c r="F4117">
        <v>2.4939474320844299</v>
      </c>
      <c r="G4117">
        <v>2.50665369298514</v>
      </c>
      <c r="H4117">
        <v>2.5193599538858802</v>
      </c>
      <c r="I4117">
        <v>2.5320662147866062</v>
      </c>
      <c r="J4117">
        <v>2.5447724756873589</v>
      </c>
      <c r="K4117">
        <v>2.557478736588084</v>
      </c>
      <c r="L4117">
        <v>2.5701849974888171</v>
      </c>
      <c r="M4117">
        <v>2.5828912583895458</v>
      </c>
      <c r="N4117">
        <v>2.595597519290274</v>
      </c>
      <c r="O4117">
        <v>2.608303780191024</v>
      </c>
    </row>
    <row r="4118" spans="1:15" x14ac:dyDescent="0.2">
      <c r="A4118" s="1">
        <v>4116</v>
      </c>
      <c r="B4118">
        <v>2.3959322231321729</v>
      </c>
      <c r="C4118">
        <v>2.4090437375662401</v>
      </c>
      <c r="D4118">
        <v>2.4221552520003171</v>
      </c>
      <c r="E4118">
        <v>2.4352667664343919</v>
      </c>
      <c r="F4118">
        <v>2.448378280868464</v>
      </c>
      <c r="G4118">
        <v>2.4614897953025201</v>
      </c>
      <c r="H4118">
        <v>2.474601309736602</v>
      </c>
      <c r="I4118">
        <v>2.4877128241706732</v>
      </c>
      <c r="J4118">
        <v>2.5008243386047622</v>
      </c>
      <c r="K4118">
        <v>2.5139358530388329</v>
      </c>
      <c r="L4118">
        <v>2.527047367472909</v>
      </c>
      <c r="M4118">
        <v>2.540158881906978</v>
      </c>
      <c r="N4118">
        <v>2.553270396341055</v>
      </c>
      <c r="O4118">
        <v>2.5663819107751431</v>
      </c>
    </row>
    <row r="4119" spans="1:15" x14ac:dyDescent="0.2">
      <c r="A4119" s="1">
        <v>4117</v>
      </c>
      <c r="B4119">
        <v>2.2268258478846299</v>
      </c>
      <c r="C4119">
        <v>2.2385021621671348</v>
      </c>
      <c r="D4119">
        <v>2.2501784764496509</v>
      </c>
      <c r="E4119">
        <v>2.261854790732166</v>
      </c>
      <c r="F4119">
        <v>2.2735311050146771</v>
      </c>
      <c r="G4119">
        <v>2.2852074192971741</v>
      </c>
      <c r="H4119">
        <v>2.2968837335796932</v>
      </c>
      <c r="I4119">
        <v>2.3085600478622048</v>
      </c>
      <c r="J4119">
        <v>2.3202363621447351</v>
      </c>
      <c r="K4119">
        <v>2.331912676427244</v>
      </c>
      <c r="L4119">
        <v>2.3435889907097569</v>
      </c>
      <c r="M4119">
        <v>2.355265304992268</v>
      </c>
      <c r="N4119">
        <v>2.366941619274781</v>
      </c>
      <c r="O4119">
        <v>2.3786179335573099</v>
      </c>
    </row>
    <row r="4120" spans="1:15" x14ac:dyDescent="0.2">
      <c r="A4120" s="1">
        <v>4118</v>
      </c>
      <c r="B4120">
        <v>2.5928190790033669</v>
      </c>
      <c r="C4120">
        <v>2.6068476489486621</v>
      </c>
      <c r="D4120">
        <v>2.6208762188939749</v>
      </c>
      <c r="E4120">
        <v>2.634904788839278</v>
      </c>
      <c r="F4120">
        <v>2.6489333587845838</v>
      </c>
      <c r="G4120">
        <v>2.6629619287298709</v>
      </c>
      <c r="H4120">
        <v>2.6769904986751851</v>
      </c>
      <c r="I4120">
        <v>2.6910190686204878</v>
      </c>
      <c r="J4120">
        <v>2.7050476385658109</v>
      </c>
      <c r="K4120">
        <v>2.719076208511114</v>
      </c>
      <c r="L4120">
        <v>2.7331047784564211</v>
      </c>
      <c r="M4120">
        <v>2.7471333484017242</v>
      </c>
      <c r="N4120">
        <v>2.761162059407595</v>
      </c>
      <c r="O4120">
        <v>2.7751904882923548</v>
      </c>
    </row>
    <row r="4121" spans="1:15" x14ac:dyDescent="0.2">
      <c r="A4121" s="1">
        <v>4119</v>
      </c>
      <c r="B4121">
        <v>2.2249223597269938</v>
      </c>
      <c r="C4121">
        <v>2.2369343690599401</v>
      </c>
      <c r="D4121">
        <v>2.2489463783928958</v>
      </c>
      <c r="E4121">
        <v>2.260958387725843</v>
      </c>
      <c r="F4121">
        <v>2.272970397058796</v>
      </c>
      <c r="G4121">
        <v>2.2849824063917281</v>
      </c>
      <c r="H4121">
        <v>2.2969944157246851</v>
      </c>
      <c r="I4121">
        <v>2.3090064250576341</v>
      </c>
      <c r="J4121">
        <v>2.3210184343905991</v>
      </c>
      <c r="K4121">
        <v>2.3330304437235441</v>
      </c>
      <c r="L4121">
        <v>2.3450424530564979</v>
      </c>
      <c r="M4121">
        <v>2.357054462389446</v>
      </c>
      <c r="N4121">
        <v>2.3690664717223999</v>
      </c>
      <c r="O4121">
        <v>2.3810784810553618</v>
      </c>
    </row>
    <row r="4122" spans="1:15" x14ac:dyDescent="0.2">
      <c r="A4122" s="1">
        <v>4120</v>
      </c>
      <c r="B4122">
        <v>2.226032989757782</v>
      </c>
      <c r="C4122">
        <v>2.23768716644306</v>
      </c>
      <c r="D4122">
        <v>2.249341343128354</v>
      </c>
      <c r="E4122">
        <v>2.2609955198136409</v>
      </c>
      <c r="F4122">
        <v>2.2726496964989269</v>
      </c>
      <c r="G4122">
        <v>2.2843038731842</v>
      </c>
      <c r="H4122">
        <v>2.29595804986949</v>
      </c>
      <c r="I4122">
        <v>2.307612226554776</v>
      </c>
      <c r="J4122">
        <v>2.3192664032400798</v>
      </c>
      <c r="K4122">
        <v>2.3309205799253649</v>
      </c>
      <c r="L4122">
        <v>2.3425747566106532</v>
      </c>
      <c r="M4122">
        <v>2.3542289332959419</v>
      </c>
      <c r="N4122">
        <v>2.365883109981227</v>
      </c>
      <c r="O4122">
        <v>2.377537286666529</v>
      </c>
    </row>
    <row r="4123" spans="1:15" x14ac:dyDescent="0.2">
      <c r="A4123" s="1">
        <v>4121</v>
      </c>
      <c r="B4123">
        <v>2.471467152605725</v>
      </c>
      <c r="C4123">
        <v>2.4848659893333749</v>
      </c>
      <c r="D4123">
        <v>2.4982648260610421</v>
      </c>
      <c r="E4123">
        <v>2.511663662788703</v>
      </c>
      <c r="F4123">
        <v>2.525062499516368</v>
      </c>
      <c r="G4123">
        <v>2.5384613362440089</v>
      </c>
      <c r="H4123">
        <v>2.551860172971681</v>
      </c>
      <c r="I4123">
        <v>2.5652590096993402</v>
      </c>
      <c r="J4123">
        <v>2.578657846427022</v>
      </c>
      <c r="K4123">
        <v>2.5920566831546799</v>
      </c>
      <c r="L4123">
        <v>2.6054555198823448</v>
      </c>
      <c r="M4123">
        <v>2.6188543566100031</v>
      </c>
      <c r="N4123">
        <v>2.6322531933376649</v>
      </c>
      <c r="O4123">
        <v>2.6456520300653441</v>
      </c>
    </row>
    <row r="4124" spans="1:15" x14ac:dyDescent="0.2">
      <c r="A4124" s="1">
        <v>4122</v>
      </c>
      <c r="B4124">
        <v>2.4734988820900692</v>
      </c>
      <c r="C4124">
        <v>2.4865798657037148</v>
      </c>
      <c r="D4124">
        <v>2.49966084931738</v>
      </c>
      <c r="E4124">
        <v>2.5127418329310371</v>
      </c>
      <c r="F4124">
        <v>2.525822816544693</v>
      </c>
      <c r="G4124">
        <v>2.5389038001583311</v>
      </c>
      <c r="H4124">
        <v>2.551984783771998</v>
      </c>
      <c r="I4124">
        <v>2.5650657673856521</v>
      </c>
      <c r="J4124">
        <v>2.578146750999327</v>
      </c>
      <c r="K4124">
        <v>2.5912277346129819</v>
      </c>
      <c r="L4124">
        <v>2.60430871822664</v>
      </c>
      <c r="M4124">
        <v>2.6173897018402981</v>
      </c>
      <c r="N4124">
        <v>2.6304706854539561</v>
      </c>
      <c r="O4124">
        <v>2.6435516690676288</v>
      </c>
    </row>
    <row r="4125" spans="1:15" x14ac:dyDescent="0.2">
      <c r="A4125" s="1">
        <v>4123</v>
      </c>
      <c r="B4125">
        <v>2.1534019739391321</v>
      </c>
      <c r="C4125">
        <v>2.1640722820737408</v>
      </c>
      <c r="D4125">
        <v>2.1747425902083668</v>
      </c>
      <c r="E4125">
        <v>2.1854128983429821</v>
      </c>
      <c r="F4125">
        <v>2.196083206477601</v>
      </c>
      <c r="G4125">
        <v>2.2067535146121982</v>
      </c>
      <c r="H4125">
        <v>2.217423822746821</v>
      </c>
      <c r="I4125">
        <v>2.228094130881439</v>
      </c>
      <c r="J4125">
        <v>2.238764439016069</v>
      </c>
      <c r="K4125">
        <v>2.2494347471506848</v>
      </c>
      <c r="L4125">
        <v>2.2601050552853041</v>
      </c>
      <c r="M4125">
        <v>2.2707753634199168</v>
      </c>
      <c r="N4125">
        <v>2.2814456715545348</v>
      </c>
      <c r="O4125">
        <v>2.292115979689167</v>
      </c>
    </row>
    <row r="4126" spans="1:15" x14ac:dyDescent="0.2">
      <c r="A4126" s="1">
        <v>4124</v>
      </c>
      <c r="B4126">
        <v>2.4859585651836769</v>
      </c>
      <c r="C4126">
        <v>2.4993342109754288</v>
      </c>
      <c r="D4126">
        <v>2.5127098567671982</v>
      </c>
      <c r="E4126">
        <v>2.5260855025589581</v>
      </c>
      <c r="F4126">
        <v>2.5394611483507199</v>
      </c>
      <c r="G4126">
        <v>2.552836794142463</v>
      </c>
      <c r="H4126">
        <v>2.5662124399342319</v>
      </c>
      <c r="I4126">
        <v>2.5795880857259919</v>
      </c>
      <c r="J4126">
        <v>2.5929637315177718</v>
      </c>
      <c r="K4126">
        <v>2.6063393773095291</v>
      </c>
      <c r="L4126">
        <v>2.6197150231012918</v>
      </c>
      <c r="M4126">
        <v>2.6330906688930549</v>
      </c>
      <c r="N4126">
        <v>2.6464663146848171</v>
      </c>
      <c r="O4126">
        <v>2.6598419604765939</v>
      </c>
    </row>
    <row r="4127" spans="1:15" x14ac:dyDescent="0.2">
      <c r="A4127" s="1">
        <v>4125</v>
      </c>
      <c r="B4127">
        <v>2.3169391090797151</v>
      </c>
      <c r="C4127">
        <v>2.3292976589118961</v>
      </c>
      <c r="D4127">
        <v>2.3416562087440909</v>
      </c>
      <c r="E4127">
        <v>2.354014758576283</v>
      </c>
      <c r="F4127">
        <v>2.3663733084084719</v>
      </c>
      <c r="G4127">
        <v>2.378731858240644</v>
      </c>
      <c r="H4127">
        <v>2.3910904080728419</v>
      </c>
      <c r="I4127">
        <v>2.4034489579050291</v>
      </c>
      <c r="J4127">
        <v>2.4158075077372372</v>
      </c>
      <c r="K4127">
        <v>2.4281660575694222</v>
      </c>
      <c r="L4127">
        <v>2.4405246074016129</v>
      </c>
      <c r="M4127">
        <v>2.452883157233805</v>
      </c>
      <c r="N4127">
        <v>2.4652417070659962</v>
      </c>
      <c r="O4127">
        <v>2.4776002568981972</v>
      </c>
    </row>
    <row r="4128" spans="1:15" x14ac:dyDescent="0.2">
      <c r="A4128" s="1">
        <v>4126</v>
      </c>
      <c r="B4128">
        <v>2.264518813734425</v>
      </c>
      <c r="C4128">
        <v>2.276646464689815</v>
      </c>
      <c r="D4128">
        <v>2.288774115645225</v>
      </c>
      <c r="E4128">
        <v>2.3009017666006262</v>
      </c>
      <c r="F4128">
        <v>2.313029417556026</v>
      </c>
      <c r="G4128">
        <v>2.325157068511408</v>
      </c>
      <c r="H4128">
        <v>2.337284719466818</v>
      </c>
      <c r="I4128">
        <v>2.3494123704222178</v>
      </c>
      <c r="J4128">
        <v>2.3615400213776341</v>
      </c>
      <c r="K4128">
        <v>2.3736676723330339</v>
      </c>
      <c r="L4128">
        <v>2.3857953232884341</v>
      </c>
      <c r="M4128">
        <v>2.3979229742438348</v>
      </c>
      <c r="N4128">
        <v>2.410050625199236</v>
      </c>
      <c r="O4128">
        <v>2.422178276154654</v>
      </c>
    </row>
    <row r="4129" spans="1:15" x14ac:dyDescent="0.2">
      <c r="A4129" s="1">
        <v>4127</v>
      </c>
      <c r="B4129">
        <v>2.2935332440970071</v>
      </c>
      <c r="C4129">
        <v>2.3055921904661072</v>
      </c>
      <c r="D4129">
        <v>2.3176511368352259</v>
      </c>
      <c r="E4129">
        <v>2.3297100832043371</v>
      </c>
      <c r="F4129">
        <v>2.3417690295734439</v>
      </c>
      <c r="G4129">
        <v>2.3538279759425378</v>
      </c>
      <c r="H4129">
        <v>2.3658869223116561</v>
      </c>
      <c r="I4129">
        <v>2.377945868680766</v>
      </c>
      <c r="J4129">
        <v>2.3900048150498931</v>
      </c>
      <c r="K4129">
        <v>2.4020637614189999</v>
      </c>
      <c r="L4129">
        <v>2.4141227077881129</v>
      </c>
      <c r="M4129">
        <v>2.4261816541572201</v>
      </c>
      <c r="N4129">
        <v>2.4382406005263331</v>
      </c>
      <c r="O4129">
        <v>2.450299546895458</v>
      </c>
    </row>
    <row r="4130" spans="1:15" x14ac:dyDescent="0.2">
      <c r="A4130" s="1">
        <v>4128</v>
      </c>
      <c r="B4130">
        <v>2.3000233981248011</v>
      </c>
      <c r="C4130">
        <v>2.312035101770118</v>
      </c>
      <c r="D4130">
        <v>2.3240468054154499</v>
      </c>
      <c r="E4130">
        <v>2.3360585090607748</v>
      </c>
      <c r="F4130">
        <v>2.3480702127060979</v>
      </c>
      <c r="G4130">
        <v>2.3600819163514082</v>
      </c>
      <c r="H4130">
        <v>2.372093619996738</v>
      </c>
      <c r="I4130">
        <v>2.384105323642066</v>
      </c>
      <c r="J4130">
        <v>2.3961170272874051</v>
      </c>
      <c r="K4130">
        <v>2.4081287309327242</v>
      </c>
      <c r="L4130">
        <v>2.4201404345780522</v>
      </c>
      <c r="M4130">
        <v>2.4321521382233748</v>
      </c>
      <c r="N4130">
        <v>2.4441638418687019</v>
      </c>
      <c r="O4130">
        <v>2.4561755455140402</v>
      </c>
    </row>
    <row r="4131" spans="1:15" x14ac:dyDescent="0.2">
      <c r="A4131" s="1">
        <v>4129</v>
      </c>
      <c r="B4131">
        <v>2.4081584496603332</v>
      </c>
      <c r="C4131">
        <v>2.420840104740007</v>
      </c>
      <c r="D4131">
        <v>2.4335217598196919</v>
      </c>
      <c r="E4131">
        <v>2.4462034148993692</v>
      </c>
      <c r="F4131">
        <v>2.4588850699790492</v>
      </c>
      <c r="G4131">
        <v>2.471566725058711</v>
      </c>
      <c r="H4131">
        <v>2.4842483801383959</v>
      </c>
      <c r="I4131">
        <v>2.4969300352180741</v>
      </c>
      <c r="J4131">
        <v>2.5096116902977719</v>
      </c>
      <c r="K4131">
        <v>2.5222933453774452</v>
      </c>
      <c r="L4131">
        <v>2.5349750004571301</v>
      </c>
      <c r="M4131">
        <v>2.547656655536807</v>
      </c>
      <c r="N4131">
        <v>2.560338310616487</v>
      </c>
      <c r="O4131">
        <v>2.5730199656961812</v>
      </c>
    </row>
    <row r="4132" spans="1:15" x14ac:dyDescent="0.2">
      <c r="A4132" s="1">
        <v>4130</v>
      </c>
      <c r="B4132">
        <v>2.495029745424302</v>
      </c>
      <c r="C4132">
        <v>2.5081967054611272</v>
      </c>
      <c r="D4132">
        <v>2.5213636654979679</v>
      </c>
      <c r="E4132">
        <v>2.5345306255348019</v>
      </c>
      <c r="F4132">
        <v>2.5476975855716368</v>
      </c>
      <c r="G4132">
        <v>2.560864545608454</v>
      </c>
      <c r="H4132">
        <v>2.574031505645296</v>
      </c>
      <c r="I4132">
        <v>2.5871984656821279</v>
      </c>
      <c r="J4132">
        <v>2.600365425718981</v>
      </c>
      <c r="K4132">
        <v>2.613532385755815</v>
      </c>
      <c r="L4132">
        <v>2.6266993457926509</v>
      </c>
      <c r="M4132">
        <v>2.639866305829484</v>
      </c>
      <c r="N4132">
        <v>2.6530332658663198</v>
      </c>
      <c r="O4132">
        <v>2.6662002259031752</v>
      </c>
    </row>
    <row r="4133" spans="1:15" x14ac:dyDescent="0.2">
      <c r="A4133" s="1">
        <v>4131</v>
      </c>
      <c r="B4133">
        <v>2.3109352400561241</v>
      </c>
      <c r="C4133">
        <v>2.3233801161708278</v>
      </c>
      <c r="D4133">
        <v>2.335824992285545</v>
      </c>
      <c r="E4133">
        <v>2.3482698684002581</v>
      </c>
      <c r="F4133">
        <v>2.3607147445149681</v>
      </c>
      <c r="G4133">
        <v>2.373159620629663</v>
      </c>
      <c r="H4133">
        <v>2.3856044967443841</v>
      </c>
      <c r="I4133">
        <v>2.3980493728590928</v>
      </c>
      <c r="J4133">
        <v>2.4104942489738201</v>
      </c>
      <c r="K4133">
        <v>2.4229391250885302</v>
      </c>
      <c r="L4133">
        <v>2.4353840012032428</v>
      </c>
      <c r="M4133">
        <v>2.4478288773179542</v>
      </c>
      <c r="N4133">
        <v>2.460273753432666</v>
      </c>
      <c r="O4133">
        <v>2.4727186295473929</v>
      </c>
    </row>
    <row r="4134" spans="1:15" x14ac:dyDescent="0.2">
      <c r="A4134" s="1">
        <v>4132</v>
      </c>
      <c r="B4134">
        <v>2.2862730004175171</v>
      </c>
      <c r="C4134">
        <v>2.2980612222079109</v>
      </c>
      <c r="D4134">
        <v>2.3098494439983219</v>
      </c>
      <c r="E4134">
        <v>2.3216376657887259</v>
      </c>
      <c r="F4134">
        <v>2.3334258875791272</v>
      </c>
      <c r="G4134">
        <v>2.3452141093695178</v>
      </c>
      <c r="H4134">
        <v>2.3570023311599271</v>
      </c>
      <c r="I4134">
        <v>2.368790552950327</v>
      </c>
      <c r="J4134">
        <v>2.380578774740751</v>
      </c>
      <c r="K4134">
        <v>2.39236699653115</v>
      </c>
      <c r="L4134">
        <v>2.4041552183215549</v>
      </c>
      <c r="M4134">
        <v>2.4159434401119579</v>
      </c>
      <c r="N4134">
        <v>2.4277316619023641</v>
      </c>
      <c r="O4134">
        <v>2.4395198836927818</v>
      </c>
    </row>
    <row r="4135" spans="1:15" x14ac:dyDescent="0.2">
      <c r="A4135" s="1">
        <v>4133</v>
      </c>
      <c r="B4135">
        <v>2.2667076289118988</v>
      </c>
      <c r="C4135">
        <v>2.278162691665599</v>
      </c>
      <c r="D4135">
        <v>2.289617754419313</v>
      </c>
      <c r="E4135">
        <v>2.301072817173023</v>
      </c>
      <c r="F4135">
        <v>2.312527879926729</v>
      </c>
      <c r="G4135">
        <v>2.3239829426804208</v>
      </c>
      <c r="H4135">
        <v>2.3354380054341362</v>
      </c>
      <c r="I4135">
        <v>2.346893068187843</v>
      </c>
      <c r="J4135">
        <v>2.3583481309415659</v>
      </c>
      <c r="K4135">
        <v>2.369803193695271</v>
      </c>
      <c r="L4135">
        <v>2.3812582564489819</v>
      </c>
      <c r="M4135">
        <v>2.392713319202687</v>
      </c>
      <c r="N4135">
        <v>2.4041683819563979</v>
      </c>
      <c r="O4135">
        <v>2.4156234447101199</v>
      </c>
    </row>
    <row r="4136" spans="1:15" x14ac:dyDescent="0.2">
      <c r="A4136" s="1">
        <v>4134</v>
      </c>
      <c r="B4136">
        <v>2.277634020748442</v>
      </c>
      <c r="C4136">
        <v>2.2889988668899042</v>
      </c>
      <c r="D4136">
        <v>2.300363713031377</v>
      </c>
      <c r="E4136">
        <v>2.3117285591728471</v>
      </c>
      <c r="F4136">
        <v>2.3230934053143182</v>
      </c>
      <c r="G4136">
        <v>2.334458251455771</v>
      </c>
      <c r="H4136">
        <v>2.3458230975972469</v>
      </c>
      <c r="I4136">
        <v>2.3571879437387109</v>
      </c>
      <c r="J4136">
        <v>2.3685527898802001</v>
      </c>
      <c r="K4136">
        <v>2.3799176360216658</v>
      </c>
      <c r="L4136">
        <v>2.3912824821631382</v>
      </c>
      <c r="M4136">
        <v>2.4026473283046039</v>
      </c>
      <c r="N4136">
        <v>2.414012174446075</v>
      </c>
      <c r="O4136">
        <v>2.4253770205875589</v>
      </c>
    </row>
    <row r="4137" spans="1:15" x14ac:dyDescent="0.2">
      <c r="A4137" s="1">
        <v>4135</v>
      </c>
      <c r="B4137">
        <v>2.3376180739091401</v>
      </c>
      <c r="C4137">
        <v>2.3500531489618499</v>
      </c>
      <c r="D4137">
        <v>2.3624882240145779</v>
      </c>
      <c r="E4137">
        <v>2.3749232990673002</v>
      </c>
      <c r="F4137">
        <v>2.3873583741200179</v>
      </c>
      <c r="G4137">
        <v>2.3997934491727251</v>
      </c>
      <c r="H4137">
        <v>2.4122285242254522</v>
      </c>
      <c r="I4137">
        <v>2.4246635992781731</v>
      </c>
      <c r="J4137">
        <v>2.43709867433091</v>
      </c>
      <c r="K4137">
        <v>2.4495337493836278</v>
      </c>
      <c r="L4137">
        <v>2.46196882443635</v>
      </c>
      <c r="M4137">
        <v>2.4744038994890709</v>
      </c>
      <c r="N4137">
        <v>2.4868389745417949</v>
      </c>
      <c r="O4137">
        <v>2.4992740495945278</v>
      </c>
    </row>
    <row r="4138" spans="1:15" x14ac:dyDescent="0.2">
      <c r="A4138" s="1">
        <v>4136</v>
      </c>
      <c r="B4138">
        <v>2.3941090767452651</v>
      </c>
      <c r="C4138">
        <v>2.4064829093743692</v>
      </c>
      <c r="D4138">
        <v>2.4188567420034901</v>
      </c>
      <c r="E4138">
        <v>2.4312305746326039</v>
      </c>
      <c r="F4138">
        <v>2.44360440726172</v>
      </c>
      <c r="G4138">
        <v>2.455978239890813</v>
      </c>
      <c r="H4138">
        <v>2.4683520725199362</v>
      </c>
      <c r="I4138">
        <v>2.480725905149046</v>
      </c>
      <c r="J4138">
        <v>2.4930997377781821</v>
      </c>
      <c r="K4138">
        <v>2.5054735704072919</v>
      </c>
      <c r="L4138">
        <v>2.5178474030364089</v>
      </c>
      <c r="M4138">
        <v>2.53022123566552</v>
      </c>
      <c r="N4138">
        <v>2.5425950682946361</v>
      </c>
      <c r="O4138">
        <v>2.5549689009237682</v>
      </c>
    </row>
    <row r="4139" spans="1:15" x14ac:dyDescent="0.2">
      <c r="A4139" s="1">
        <v>4137</v>
      </c>
      <c r="B4139">
        <v>2.0499573376965259</v>
      </c>
      <c r="C4139">
        <v>2.060362294663054</v>
      </c>
      <c r="D4139">
        <v>2.070767251629599</v>
      </c>
      <c r="E4139">
        <v>2.0811722085961342</v>
      </c>
      <c r="F4139">
        <v>2.0915771655626698</v>
      </c>
      <c r="G4139">
        <v>2.1019821225291899</v>
      </c>
      <c r="H4139">
        <v>2.112387079495734</v>
      </c>
      <c r="I4139">
        <v>2.1227920364622679</v>
      </c>
      <c r="J4139">
        <v>2.13319699342882</v>
      </c>
      <c r="K4139">
        <v>2.1436019503953521</v>
      </c>
      <c r="L4139">
        <v>2.1540069073618899</v>
      </c>
      <c r="M4139">
        <v>2.164411864328426</v>
      </c>
      <c r="N4139">
        <v>2.174816821294963</v>
      </c>
      <c r="O4139">
        <v>2.1852217782615142</v>
      </c>
    </row>
    <row r="4140" spans="1:15" x14ac:dyDescent="0.2">
      <c r="A4140" s="1">
        <v>4138</v>
      </c>
      <c r="B4140">
        <v>2.2342391583028132</v>
      </c>
      <c r="C4140">
        <v>2.2462776096070312</v>
      </c>
      <c r="D4140">
        <v>2.2583160609112638</v>
      </c>
      <c r="E4140">
        <v>2.270354512215488</v>
      </c>
      <c r="F4140">
        <v>2.2823929635197149</v>
      </c>
      <c r="G4140">
        <v>2.2944314148239222</v>
      </c>
      <c r="H4140">
        <v>2.306469866128154</v>
      </c>
      <c r="I4140">
        <v>2.3185083174323808</v>
      </c>
      <c r="J4140">
        <v>2.330546768736621</v>
      </c>
      <c r="K4140">
        <v>2.342585220040843</v>
      </c>
      <c r="L4140">
        <v>2.354623671345069</v>
      </c>
      <c r="M4140">
        <v>2.3666621226492941</v>
      </c>
      <c r="N4140">
        <v>2.3787005739535219</v>
      </c>
      <c r="O4140">
        <v>2.3907390252577598</v>
      </c>
    </row>
    <row r="4141" spans="1:15" x14ac:dyDescent="0.2">
      <c r="A4141" s="1">
        <v>4139</v>
      </c>
      <c r="B4141">
        <v>2.437494951058238</v>
      </c>
      <c r="C4141">
        <v>2.4506862311865429</v>
      </c>
      <c r="D4141">
        <v>2.4638775113148599</v>
      </c>
      <c r="E4141">
        <v>2.4770687914431728</v>
      </c>
      <c r="F4141">
        <v>2.4902600715714849</v>
      </c>
      <c r="G4141">
        <v>2.5034513516997761</v>
      </c>
      <c r="H4141">
        <v>2.516642631828097</v>
      </c>
      <c r="I4141">
        <v>2.5298339119564051</v>
      </c>
      <c r="J4141">
        <v>2.5430251920847371</v>
      </c>
      <c r="K4141">
        <v>2.5562164722130429</v>
      </c>
      <c r="L4141">
        <v>2.5694077523413612</v>
      </c>
      <c r="M4141">
        <v>2.5825990324696679</v>
      </c>
      <c r="N4141">
        <v>2.5957903125979809</v>
      </c>
      <c r="O4141">
        <v>2.6089815927263098</v>
      </c>
    </row>
    <row r="4142" spans="1:15" x14ac:dyDescent="0.2">
      <c r="A4142" s="1">
        <v>4140</v>
      </c>
      <c r="B4142">
        <v>2.2711330331033248</v>
      </c>
      <c r="C4142">
        <v>2.2828519807437471</v>
      </c>
      <c r="D4142">
        <v>2.2945709283841809</v>
      </c>
      <c r="E4142">
        <v>2.3062898760246111</v>
      </c>
      <c r="F4142">
        <v>2.31800882366504</v>
      </c>
      <c r="G4142">
        <v>2.3297277713054561</v>
      </c>
      <c r="H4142">
        <v>2.3414467189458921</v>
      </c>
      <c r="I4142">
        <v>2.353165666586321</v>
      </c>
      <c r="J4142">
        <v>2.3648846142267681</v>
      </c>
      <c r="K4142">
        <v>2.376603561867193</v>
      </c>
      <c r="L4142">
        <v>2.388322509507625</v>
      </c>
      <c r="M4142">
        <v>2.4000414571480539</v>
      </c>
      <c r="N4142">
        <v>2.4117604047884842</v>
      </c>
      <c r="O4142">
        <v>2.4234793524289322</v>
      </c>
    </row>
    <row r="4143" spans="1:15" x14ac:dyDescent="0.2">
      <c r="A4143" s="1">
        <v>4141</v>
      </c>
      <c r="B4143">
        <v>2.402418136120712</v>
      </c>
      <c r="C4143">
        <v>2.4150212409437608</v>
      </c>
      <c r="D4143">
        <v>2.4276243457668292</v>
      </c>
      <c r="E4143">
        <v>2.4402274505898891</v>
      </c>
      <c r="F4143">
        <v>2.452830555412945</v>
      </c>
      <c r="G4143">
        <v>2.465433660235985</v>
      </c>
      <c r="H4143">
        <v>2.4780367650590538</v>
      </c>
      <c r="I4143">
        <v>2.4906398698821119</v>
      </c>
      <c r="J4143">
        <v>2.5032429747051879</v>
      </c>
      <c r="K4143">
        <v>2.515846079528242</v>
      </c>
      <c r="L4143">
        <v>2.5284491843513042</v>
      </c>
      <c r="M4143">
        <v>2.541052289174361</v>
      </c>
      <c r="N4143">
        <v>2.553655393997424</v>
      </c>
      <c r="O4143">
        <v>2.5662584988204982</v>
      </c>
    </row>
    <row r="4144" spans="1:15" x14ac:dyDescent="0.2">
      <c r="A4144" s="1">
        <v>4142</v>
      </c>
      <c r="B4144">
        <v>2.351608607302011</v>
      </c>
      <c r="C4144">
        <v>2.3637173529477939</v>
      </c>
      <c r="D4144">
        <v>2.3758260985935951</v>
      </c>
      <c r="E4144">
        <v>2.38793484423939</v>
      </c>
      <c r="F4144">
        <v>2.4000435898851831</v>
      </c>
      <c r="G4144">
        <v>2.412152335530958</v>
      </c>
      <c r="H4144">
        <v>2.42426108117676</v>
      </c>
      <c r="I4144">
        <v>2.4363698268225509</v>
      </c>
      <c r="J4144">
        <v>2.4484785724683622</v>
      </c>
      <c r="K4144">
        <v>2.4605873181141522</v>
      </c>
      <c r="L4144">
        <v>2.4726960637599502</v>
      </c>
      <c r="M4144">
        <v>2.4848048094057398</v>
      </c>
      <c r="N4144">
        <v>2.4969135550515338</v>
      </c>
      <c r="O4144">
        <v>2.509022300697346</v>
      </c>
    </row>
    <row r="4145" spans="1:15" x14ac:dyDescent="0.2">
      <c r="A4145" s="1">
        <v>4143</v>
      </c>
      <c r="B4145">
        <v>2.2773654022515561</v>
      </c>
      <c r="C4145">
        <v>2.2892888908926392</v>
      </c>
      <c r="D4145">
        <v>2.3012123795337351</v>
      </c>
      <c r="E4145">
        <v>2.3131358681748249</v>
      </c>
      <c r="F4145">
        <v>2.3250593568159128</v>
      </c>
      <c r="G4145">
        <v>2.3369828454569892</v>
      </c>
      <c r="H4145">
        <v>2.348906334098086</v>
      </c>
      <c r="I4145">
        <v>2.3608298227391749</v>
      </c>
      <c r="J4145">
        <v>2.372753311380281</v>
      </c>
      <c r="K4145">
        <v>2.3846768000213689</v>
      </c>
      <c r="L4145">
        <v>2.396600288662464</v>
      </c>
      <c r="M4145">
        <v>2.4085237773035511</v>
      </c>
      <c r="N4145">
        <v>2.420447265944647</v>
      </c>
      <c r="O4145">
        <v>2.4323707545857478</v>
      </c>
    </row>
    <row r="4146" spans="1:15" x14ac:dyDescent="0.2">
      <c r="A4146" s="1">
        <v>4144</v>
      </c>
      <c r="B4146">
        <v>2.3482099721437799</v>
      </c>
      <c r="C4146">
        <v>2.360838848081372</v>
      </c>
      <c r="D4146">
        <v>2.3734677240189801</v>
      </c>
      <c r="E4146">
        <v>2.386096599956582</v>
      </c>
      <c r="F4146">
        <v>2.3987254758941838</v>
      </c>
      <c r="G4146">
        <v>2.4113543518317688</v>
      </c>
      <c r="H4146">
        <v>2.4239832277693791</v>
      </c>
      <c r="I4146">
        <v>2.4366121037069788</v>
      </c>
      <c r="J4146">
        <v>2.449240979644598</v>
      </c>
      <c r="K4146">
        <v>2.4618698555821972</v>
      </c>
      <c r="L4146">
        <v>2.4744987315198022</v>
      </c>
      <c r="M4146">
        <v>2.4871276074574009</v>
      </c>
      <c r="N4146">
        <v>2.4997564833950059</v>
      </c>
      <c r="O4146">
        <v>2.5123853593326242</v>
      </c>
    </row>
    <row r="4147" spans="1:15" x14ac:dyDescent="0.2">
      <c r="A4147" s="1">
        <v>4145</v>
      </c>
      <c r="B4147">
        <v>2.6144939608797571</v>
      </c>
      <c r="C4147">
        <v>2.6288223548587459</v>
      </c>
      <c r="D4147">
        <v>2.6431507488377499</v>
      </c>
      <c r="E4147">
        <v>2.6574791428167468</v>
      </c>
      <c r="F4147">
        <v>2.6718075367957428</v>
      </c>
      <c r="G4147">
        <v>2.686135930774721</v>
      </c>
      <c r="H4147">
        <v>2.700464324753729</v>
      </c>
      <c r="I4147">
        <v>2.7147927187327232</v>
      </c>
      <c r="J4147">
        <v>2.729121112711741</v>
      </c>
      <c r="K4147">
        <v>2.743449506690733</v>
      </c>
      <c r="L4147">
        <v>2.7577779006697338</v>
      </c>
      <c r="M4147">
        <v>2.7721062946487258</v>
      </c>
      <c r="N4147">
        <v>2.7864346886277289</v>
      </c>
      <c r="O4147">
        <v>2.8007630826067418</v>
      </c>
    </row>
    <row r="4148" spans="1:15" x14ac:dyDescent="0.2">
      <c r="A4148" s="1">
        <v>4146</v>
      </c>
      <c r="B4148">
        <v>2.5456878254316089</v>
      </c>
      <c r="C4148">
        <v>2.5593315610702549</v>
      </c>
      <c r="D4148">
        <v>2.5729752967089148</v>
      </c>
      <c r="E4148">
        <v>2.586619032347572</v>
      </c>
      <c r="F4148">
        <v>2.6002627679862229</v>
      </c>
      <c r="G4148">
        <v>2.6139065036248579</v>
      </c>
      <c r="H4148">
        <v>2.627550239263519</v>
      </c>
      <c r="I4148">
        <v>2.6411939749021709</v>
      </c>
      <c r="J4148">
        <v>2.6548377105408441</v>
      </c>
      <c r="K4148">
        <v>2.668481446179495</v>
      </c>
      <c r="L4148">
        <v>2.6821251818181508</v>
      </c>
      <c r="M4148">
        <v>2.6957689174568018</v>
      </c>
      <c r="N4148">
        <v>2.709412653095459</v>
      </c>
      <c r="O4148">
        <v>2.723056388734129</v>
      </c>
    </row>
    <row r="4149" spans="1:15" x14ac:dyDescent="0.2">
      <c r="A4149" s="1">
        <v>4147</v>
      </c>
      <c r="B4149">
        <v>2.5180889535272182</v>
      </c>
      <c r="C4149">
        <v>2.5313183282008489</v>
      </c>
      <c r="D4149">
        <v>2.5445477028744978</v>
      </c>
      <c r="E4149">
        <v>2.5577770775481379</v>
      </c>
      <c r="F4149">
        <v>2.571006452221777</v>
      </c>
      <c r="G4149">
        <v>2.584235826895398</v>
      </c>
      <c r="H4149">
        <v>2.597465201569046</v>
      </c>
      <c r="I4149">
        <v>2.6106945762426852</v>
      </c>
      <c r="J4149">
        <v>2.623923950916343</v>
      </c>
      <c r="K4149">
        <v>2.6371533255899808</v>
      </c>
      <c r="L4149">
        <v>2.650382700263624</v>
      </c>
      <c r="M4149">
        <v>2.6636120749372618</v>
      </c>
      <c r="N4149">
        <v>2.676841449610905</v>
      </c>
      <c r="O4149">
        <v>2.6900708242845601</v>
      </c>
    </row>
    <row r="4150" spans="1:15" x14ac:dyDescent="0.2">
      <c r="A4150" s="1">
        <v>4148</v>
      </c>
      <c r="B4150">
        <v>2.2784177556264451</v>
      </c>
      <c r="C4150">
        <v>2.290391038370136</v>
      </c>
      <c r="D4150">
        <v>2.3023643211138372</v>
      </c>
      <c r="E4150">
        <v>2.314337603857529</v>
      </c>
      <c r="F4150">
        <v>2.326310886601223</v>
      </c>
      <c r="G4150">
        <v>2.3382841693449028</v>
      </c>
      <c r="H4150">
        <v>2.3502574520886048</v>
      </c>
      <c r="I4150">
        <v>2.362230734832298</v>
      </c>
      <c r="J4150">
        <v>2.3742040175760111</v>
      </c>
      <c r="K4150">
        <v>2.3861773003197042</v>
      </c>
      <c r="L4150">
        <v>2.3981505830634031</v>
      </c>
      <c r="M4150">
        <v>2.4101238658070918</v>
      </c>
      <c r="N4150">
        <v>2.4220971485507921</v>
      </c>
      <c r="O4150">
        <v>2.4340704312945012</v>
      </c>
    </row>
    <row r="4151" spans="1:15" x14ac:dyDescent="0.2">
      <c r="A4151" s="1">
        <v>4149</v>
      </c>
      <c r="B4151">
        <v>2.3325270941654819</v>
      </c>
      <c r="C4151">
        <v>2.344822592102799</v>
      </c>
      <c r="D4151">
        <v>2.3571180900401338</v>
      </c>
      <c r="E4151">
        <v>2.3694135879774598</v>
      </c>
      <c r="F4151">
        <v>2.3817090859147818</v>
      </c>
      <c r="G4151">
        <v>2.3940045838520909</v>
      </c>
      <c r="H4151">
        <v>2.406300081789428</v>
      </c>
      <c r="I4151">
        <v>2.41859557972675</v>
      </c>
      <c r="J4151">
        <v>2.4308910776640951</v>
      </c>
      <c r="K4151">
        <v>2.4431865756014171</v>
      </c>
      <c r="L4151">
        <v>2.4554820735387448</v>
      </c>
      <c r="M4151">
        <v>2.467777571476069</v>
      </c>
      <c r="N4151">
        <v>2.480073069413399</v>
      </c>
      <c r="O4151">
        <v>2.4923685673507379</v>
      </c>
    </row>
    <row r="4152" spans="1:15" x14ac:dyDescent="0.2">
      <c r="A4152" s="1">
        <v>4150</v>
      </c>
      <c r="B4152">
        <v>2.3421780467915339</v>
      </c>
      <c r="C4152">
        <v>2.354280036458638</v>
      </c>
      <c r="D4152">
        <v>2.3663820261257591</v>
      </c>
      <c r="E4152">
        <v>2.3784840157928748</v>
      </c>
      <c r="F4152">
        <v>2.3905860054599848</v>
      </c>
      <c r="G4152">
        <v>2.4026879951270819</v>
      </c>
      <c r="H4152">
        <v>2.4147899847942038</v>
      </c>
      <c r="I4152">
        <v>2.4268919744613142</v>
      </c>
      <c r="J4152">
        <v>2.4389939641284442</v>
      </c>
      <c r="K4152">
        <v>2.4510959537955541</v>
      </c>
      <c r="L4152">
        <v>2.463197943462673</v>
      </c>
      <c r="M4152">
        <v>2.475299933129782</v>
      </c>
      <c r="N4152">
        <v>2.4874019227969</v>
      </c>
      <c r="O4152">
        <v>2.4995039124640268</v>
      </c>
    </row>
    <row r="4153" spans="1:15" x14ac:dyDescent="0.2">
      <c r="A4153" s="1">
        <v>4151</v>
      </c>
      <c r="B4153">
        <v>2.2098994674990369</v>
      </c>
      <c r="C4153">
        <v>2.2216796768185292</v>
      </c>
      <c r="D4153">
        <v>2.2334598861380361</v>
      </c>
      <c r="E4153">
        <v>2.245240095457532</v>
      </c>
      <c r="F4153">
        <v>2.2570203047770319</v>
      </c>
      <c r="G4153">
        <v>2.2688005140965148</v>
      </c>
      <c r="H4153">
        <v>2.2805807234160209</v>
      </c>
      <c r="I4153">
        <v>2.2923609327355221</v>
      </c>
      <c r="J4153">
        <v>2.3041411420550379</v>
      </c>
      <c r="K4153">
        <v>2.315921351374532</v>
      </c>
      <c r="L4153">
        <v>2.327701560694035</v>
      </c>
      <c r="M4153">
        <v>2.3394817700135322</v>
      </c>
      <c r="N4153">
        <v>2.3512619793330352</v>
      </c>
      <c r="O4153">
        <v>2.3630421886525479</v>
      </c>
    </row>
    <row r="4154" spans="1:15" x14ac:dyDescent="0.2">
      <c r="A4154" s="1">
        <v>4152</v>
      </c>
      <c r="B4154">
        <v>2.3019672778878388</v>
      </c>
      <c r="C4154">
        <v>2.313998012477358</v>
      </c>
      <c r="D4154">
        <v>2.3260287470668919</v>
      </c>
      <c r="E4154">
        <v>2.338059481656416</v>
      </c>
      <c r="F4154">
        <v>2.3500902162459409</v>
      </c>
      <c r="G4154">
        <v>2.362120950835449</v>
      </c>
      <c r="H4154">
        <v>2.3741516854249851</v>
      </c>
      <c r="I4154">
        <v>2.3861824200145101</v>
      </c>
      <c r="J4154">
        <v>2.3982131546040502</v>
      </c>
      <c r="K4154">
        <v>2.4102438891935738</v>
      </c>
      <c r="L4154">
        <v>2.422274623783101</v>
      </c>
      <c r="M4154">
        <v>2.434305358372626</v>
      </c>
      <c r="N4154">
        <v>2.446336092962154</v>
      </c>
      <c r="O4154">
        <v>2.4583668275516941</v>
      </c>
    </row>
    <row r="4155" spans="1:15" x14ac:dyDescent="0.2">
      <c r="A4155" s="1">
        <v>4153</v>
      </c>
      <c r="B4155">
        <v>2.1070501656129959</v>
      </c>
      <c r="C4155">
        <v>2.1174325757467192</v>
      </c>
      <c r="D4155">
        <v>2.1278149858804571</v>
      </c>
      <c r="E4155">
        <v>2.138197396014184</v>
      </c>
      <c r="F4155">
        <v>2.1485798061479149</v>
      </c>
      <c r="G4155">
        <v>2.158962216281628</v>
      </c>
      <c r="H4155">
        <v>2.169344626415366</v>
      </c>
      <c r="I4155">
        <v>2.1797270365490959</v>
      </c>
      <c r="J4155">
        <v>2.1901094466828401</v>
      </c>
      <c r="K4155">
        <v>2.2004918568165701</v>
      </c>
      <c r="L4155">
        <v>2.2108742669503032</v>
      </c>
      <c r="M4155">
        <v>2.221256677084031</v>
      </c>
      <c r="N4155">
        <v>2.2316390872177601</v>
      </c>
      <c r="O4155">
        <v>2.2420214973515051</v>
      </c>
    </row>
    <row r="4156" spans="1:15" x14ac:dyDescent="0.2">
      <c r="A4156" s="1">
        <v>4154</v>
      </c>
      <c r="B4156">
        <v>2.3331818705698439</v>
      </c>
      <c r="C4156">
        <v>2.3452470500037741</v>
      </c>
      <c r="D4156">
        <v>2.357312229437722</v>
      </c>
      <c r="E4156">
        <v>2.3693774088716641</v>
      </c>
      <c r="F4156">
        <v>2.381442588305601</v>
      </c>
      <c r="G4156">
        <v>2.3935077677395218</v>
      </c>
      <c r="H4156">
        <v>2.4055729471734741</v>
      </c>
      <c r="I4156">
        <v>2.4176381266074092</v>
      </c>
      <c r="J4156">
        <v>2.4297033060413682</v>
      </c>
      <c r="K4156">
        <v>2.4417684854753019</v>
      </c>
      <c r="L4156">
        <v>2.4538336649092471</v>
      </c>
      <c r="M4156">
        <v>2.4658988443431848</v>
      </c>
      <c r="N4156">
        <v>2.4779640237771292</v>
      </c>
      <c r="O4156">
        <v>2.4900292032110829</v>
      </c>
    </row>
    <row r="4157" spans="1:15" x14ac:dyDescent="0.2">
      <c r="A4157" s="1">
        <v>4155</v>
      </c>
      <c r="B4157">
        <v>2.2365194349201891</v>
      </c>
      <c r="C4157">
        <v>2.248354895717652</v>
      </c>
      <c r="D4157">
        <v>2.26019035651513</v>
      </c>
      <c r="E4157">
        <v>2.2720258173125991</v>
      </c>
      <c r="F4157">
        <v>2.2838612781100731</v>
      </c>
      <c r="G4157">
        <v>2.295696738907524</v>
      </c>
      <c r="H4157">
        <v>2.3075321997050038</v>
      </c>
      <c r="I4157">
        <v>2.3193676605024751</v>
      </c>
      <c r="J4157">
        <v>2.331203121299962</v>
      </c>
      <c r="K4157">
        <v>2.3430385820974289</v>
      </c>
      <c r="L4157">
        <v>2.3548740428949029</v>
      </c>
      <c r="M4157">
        <v>2.3667095036923729</v>
      </c>
      <c r="N4157">
        <v>2.3785449644898491</v>
      </c>
      <c r="O4157">
        <v>2.3903804252873351</v>
      </c>
    </row>
    <row r="4158" spans="1:15" x14ac:dyDescent="0.2">
      <c r="A4158" s="1">
        <v>4156</v>
      </c>
      <c r="B4158">
        <v>2.2788149650933298</v>
      </c>
      <c r="C4158">
        <v>2.2908372216741402</v>
      </c>
      <c r="D4158">
        <v>2.3028594782549638</v>
      </c>
      <c r="E4158">
        <v>2.3148817348357822</v>
      </c>
      <c r="F4158">
        <v>2.3269039914165992</v>
      </c>
      <c r="G4158">
        <v>2.338926247997398</v>
      </c>
      <c r="H4158">
        <v>2.3509485045782239</v>
      </c>
      <c r="I4158">
        <v>2.36297076115904</v>
      </c>
      <c r="J4158">
        <v>2.374993017739873</v>
      </c>
      <c r="K4158">
        <v>2.3870152743206861</v>
      </c>
      <c r="L4158">
        <v>2.399037530901508</v>
      </c>
      <c r="M4158">
        <v>2.411059787482325</v>
      </c>
      <c r="N4158">
        <v>2.423082044063142</v>
      </c>
      <c r="O4158">
        <v>2.4351043006439741</v>
      </c>
    </row>
    <row r="4159" spans="1:15" x14ac:dyDescent="0.2">
      <c r="A4159" s="1">
        <v>4157</v>
      </c>
      <c r="B4159">
        <v>2.3537984830666971</v>
      </c>
      <c r="C4159">
        <v>2.36620775314341</v>
      </c>
      <c r="D4159">
        <v>2.3786170232201349</v>
      </c>
      <c r="E4159">
        <v>2.3910262932968598</v>
      </c>
      <c r="F4159">
        <v>2.4034355633735771</v>
      </c>
      <c r="G4159">
        <v>2.415844833450278</v>
      </c>
      <c r="H4159">
        <v>2.4282541035270069</v>
      </c>
      <c r="I4159">
        <v>2.440663373603726</v>
      </c>
      <c r="J4159">
        <v>2.4530726436804642</v>
      </c>
      <c r="K4159">
        <v>2.4654819137571802</v>
      </c>
      <c r="L4159">
        <v>2.4778911838339051</v>
      </c>
      <c r="M4159">
        <v>2.4903004539106228</v>
      </c>
      <c r="N4159">
        <v>2.502709723987345</v>
      </c>
      <c r="O4159">
        <v>2.5151189940640801</v>
      </c>
    </row>
    <row r="4160" spans="1:15" x14ac:dyDescent="0.2">
      <c r="A4160" s="1">
        <v>4158</v>
      </c>
      <c r="B4160">
        <v>2.5609764133943682</v>
      </c>
      <c r="C4160">
        <v>2.5740051719508981</v>
      </c>
      <c r="D4160">
        <v>2.5870339305074399</v>
      </c>
      <c r="E4160">
        <v>2.600062689063976</v>
      </c>
      <c r="F4160">
        <v>2.613091447620512</v>
      </c>
      <c r="G4160">
        <v>2.6261202061770281</v>
      </c>
      <c r="H4160">
        <v>2.6391489647335749</v>
      </c>
      <c r="I4160">
        <v>2.6521777232901078</v>
      </c>
      <c r="J4160">
        <v>2.665206481846663</v>
      </c>
      <c r="K4160">
        <v>2.6782352404031982</v>
      </c>
      <c r="L4160">
        <v>2.6912639989597369</v>
      </c>
      <c r="M4160">
        <v>2.7042927575162712</v>
      </c>
      <c r="N4160">
        <v>2.7173215160728099</v>
      </c>
      <c r="O4160">
        <v>2.7303502746293651</v>
      </c>
    </row>
    <row r="4161" spans="1:15" x14ac:dyDescent="0.2">
      <c r="A4161" s="1">
        <v>4159</v>
      </c>
      <c r="B4161">
        <v>2.3630493845298379</v>
      </c>
      <c r="C4161">
        <v>2.3753994985764129</v>
      </c>
      <c r="D4161">
        <v>2.3877496126230011</v>
      </c>
      <c r="E4161">
        <v>2.4000997266695858</v>
      </c>
      <c r="F4161">
        <v>2.4124498407161639</v>
      </c>
      <c r="G4161">
        <v>2.4247999547627299</v>
      </c>
      <c r="H4161">
        <v>2.4371500688093231</v>
      </c>
      <c r="I4161">
        <v>2.449500182855902</v>
      </c>
      <c r="J4161">
        <v>2.4618502969025018</v>
      </c>
      <c r="K4161">
        <v>2.4742004109490821</v>
      </c>
      <c r="L4161">
        <v>2.486550524995669</v>
      </c>
      <c r="M4161">
        <v>2.498900639042247</v>
      </c>
      <c r="N4161">
        <v>2.5112507530888331</v>
      </c>
      <c r="O4161">
        <v>2.523600867135432</v>
      </c>
    </row>
    <row r="4162" spans="1:15" x14ac:dyDescent="0.2">
      <c r="A4162" s="1">
        <v>4160</v>
      </c>
      <c r="B4162">
        <v>2.3555681233368069</v>
      </c>
      <c r="C4162">
        <v>2.367653287756855</v>
      </c>
      <c r="D4162">
        <v>2.3797384521769169</v>
      </c>
      <c r="E4162">
        <v>2.391823616596974</v>
      </c>
      <c r="F4162">
        <v>2.403908781017027</v>
      </c>
      <c r="G4162">
        <v>2.4159939454370649</v>
      </c>
      <c r="H4162">
        <v>2.428079109857129</v>
      </c>
      <c r="I4162">
        <v>2.4401642742771821</v>
      </c>
      <c r="J4162">
        <v>2.452249438697256</v>
      </c>
      <c r="K4162">
        <v>2.464334603117305</v>
      </c>
      <c r="L4162">
        <v>2.476419767537366</v>
      </c>
      <c r="M4162">
        <v>2.4885049319574182</v>
      </c>
      <c r="N4162">
        <v>2.5005900963774752</v>
      </c>
      <c r="O4162">
        <v>2.5126752607975491</v>
      </c>
    </row>
    <row r="4163" spans="1:15" x14ac:dyDescent="0.2">
      <c r="A4163" s="1">
        <v>4161</v>
      </c>
      <c r="B4163">
        <v>2.3372687327844539</v>
      </c>
      <c r="C4163">
        <v>2.3493046433815108</v>
      </c>
      <c r="D4163">
        <v>2.3613405539785801</v>
      </c>
      <c r="E4163">
        <v>2.3733764645756432</v>
      </c>
      <c r="F4163">
        <v>2.385412375172705</v>
      </c>
      <c r="G4163">
        <v>2.3974482857697512</v>
      </c>
      <c r="H4163">
        <v>2.4094841963668232</v>
      </c>
      <c r="I4163">
        <v>2.4215201069638841</v>
      </c>
      <c r="J4163">
        <v>2.433556017560961</v>
      </c>
      <c r="K4163">
        <v>2.4455919281580232</v>
      </c>
      <c r="L4163">
        <v>2.4576278387550872</v>
      </c>
      <c r="M4163">
        <v>2.4696637493521498</v>
      </c>
      <c r="N4163">
        <v>2.481699659949216</v>
      </c>
      <c r="O4163">
        <v>2.493735570546292</v>
      </c>
    </row>
    <row r="4164" spans="1:15" x14ac:dyDescent="0.2">
      <c r="A4164" s="1">
        <v>4162</v>
      </c>
      <c r="B4164">
        <v>2.4401232452915318</v>
      </c>
      <c r="C4164">
        <v>2.4532859730012961</v>
      </c>
      <c r="D4164">
        <v>2.4664487007110751</v>
      </c>
      <c r="E4164">
        <v>2.4796114284208501</v>
      </c>
      <c r="F4164">
        <v>2.4927741561306229</v>
      </c>
      <c r="G4164">
        <v>2.5059368838403779</v>
      </c>
      <c r="H4164">
        <v>2.5190996115501618</v>
      </c>
      <c r="I4164">
        <v>2.5322623392599319</v>
      </c>
      <c r="J4164">
        <v>2.5454250669697198</v>
      </c>
      <c r="K4164">
        <v>2.5585877946794899</v>
      </c>
      <c r="L4164">
        <v>2.571750522389272</v>
      </c>
      <c r="M4164">
        <v>2.5849132500990422</v>
      </c>
      <c r="N4164">
        <v>2.5980759778088158</v>
      </c>
      <c r="O4164">
        <v>2.6112387055186081</v>
      </c>
    </row>
    <row r="4165" spans="1:15" x14ac:dyDescent="0.2">
      <c r="A4165" s="1">
        <v>4163</v>
      </c>
      <c r="B4165">
        <v>2.1831458212425638</v>
      </c>
      <c r="C4165">
        <v>2.194133888803071</v>
      </c>
      <c r="D4165">
        <v>2.2051219563635871</v>
      </c>
      <c r="E4165">
        <v>2.216110023924097</v>
      </c>
      <c r="F4165">
        <v>2.227098091484609</v>
      </c>
      <c r="G4165">
        <v>2.238086159045106</v>
      </c>
      <c r="H4165">
        <v>2.249074226605623</v>
      </c>
      <c r="I4165">
        <v>2.260062294166131</v>
      </c>
      <c r="J4165">
        <v>2.27105036172666</v>
      </c>
      <c r="K4165">
        <v>2.2820384292871689</v>
      </c>
      <c r="L4165">
        <v>2.2930264968476841</v>
      </c>
      <c r="M4165">
        <v>2.3040145644081931</v>
      </c>
      <c r="N4165">
        <v>2.315002631968706</v>
      </c>
      <c r="O4165">
        <v>2.3259906995292332</v>
      </c>
    </row>
    <row r="4166" spans="1:15" x14ac:dyDescent="0.2">
      <c r="A4166" s="1">
        <v>4164</v>
      </c>
      <c r="B4166">
        <v>2.4715296800536901</v>
      </c>
      <c r="C4166">
        <v>2.4846808055176131</v>
      </c>
      <c r="D4166">
        <v>2.4978319309815502</v>
      </c>
      <c r="E4166">
        <v>2.510983056445486</v>
      </c>
      <c r="F4166">
        <v>2.524134181909413</v>
      </c>
      <c r="G4166">
        <v>2.5372853073733248</v>
      </c>
      <c r="H4166">
        <v>2.5504364328372682</v>
      </c>
      <c r="I4166">
        <v>2.5635875583011929</v>
      </c>
      <c r="J4166">
        <v>2.576738683765146</v>
      </c>
      <c r="K4166">
        <v>2.5898898092290761</v>
      </c>
      <c r="L4166">
        <v>2.6030409346930079</v>
      </c>
      <c r="M4166">
        <v>2.616192060156934</v>
      </c>
      <c r="N4166">
        <v>2.6293431856208689</v>
      </c>
      <c r="O4166">
        <v>2.642494311084818</v>
      </c>
    </row>
    <row r="4167" spans="1:15" x14ac:dyDescent="0.2">
      <c r="A4167" s="1">
        <v>4165</v>
      </c>
      <c r="B4167">
        <v>2.2345608413585771</v>
      </c>
      <c r="C4167">
        <v>2.2452711507966079</v>
      </c>
      <c r="D4167">
        <v>2.2559814602346551</v>
      </c>
      <c r="E4167">
        <v>2.2666917696726991</v>
      </c>
      <c r="F4167">
        <v>2.277402079110737</v>
      </c>
      <c r="G4167">
        <v>2.288112388548762</v>
      </c>
      <c r="H4167">
        <v>2.29882269798681</v>
      </c>
      <c r="I4167">
        <v>2.3095330074248488</v>
      </c>
      <c r="J4167">
        <v>2.3202433168629031</v>
      </c>
      <c r="K4167">
        <v>2.3309536263009418</v>
      </c>
      <c r="L4167">
        <v>2.3416639357389868</v>
      </c>
      <c r="M4167">
        <v>2.352374245177026</v>
      </c>
      <c r="N4167">
        <v>2.3630845546150669</v>
      </c>
      <c r="O4167">
        <v>2.373794864053123</v>
      </c>
    </row>
    <row r="4168" spans="1:15" x14ac:dyDescent="0.2">
      <c r="A4168" s="1">
        <v>4166</v>
      </c>
      <c r="B4168">
        <v>2.2598795528361699</v>
      </c>
      <c r="C4168">
        <v>2.271457554710421</v>
      </c>
      <c r="D4168">
        <v>2.2830355565846872</v>
      </c>
      <c r="E4168">
        <v>2.2946135584589489</v>
      </c>
      <c r="F4168">
        <v>2.3061915603332048</v>
      </c>
      <c r="G4168">
        <v>2.3177695622074501</v>
      </c>
      <c r="H4168">
        <v>2.3293475640817158</v>
      </c>
      <c r="I4168">
        <v>2.3409255659559749</v>
      </c>
      <c r="J4168">
        <v>2.3525035678302468</v>
      </c>
      <c r="K4168">
        <v>2.3640815697045041</v>
      </c>
      <c r="L4168">
        <v>2.375659571578765</v>
      </c>
      <c r="M4168">
        <v>2.3872375734530258</v>
      </c>
      <c r="N4168">
        <v>2.398815575327284</v>
      </c>
      <c r="O4168">
        <v>2.410393577201559</v>
      </c>
    </row>
    <row r="4169" spans="1:15" x14ac:dyDescent="0.2">
      <c r="A4169" s="1">
        <v>4167</v>
      </c>
      <c r="B4169">
        <v>2.37385121124951</v>
      </c>
      <c r="C4169">
        <v>2.3860175597048112</v>
      </c>
      <c r="D4169">
        <v>2.3981839081601271</v>
      </c>
      <c r="E4169">
        <v>2.4103502566154371</v>
      </c>
      <c r="F4169">
        <v>2.4225166050707458</v>
      </c>
      <c r="G4169">
        <v>2.4346829535260368</v>
      </c>
      <c r="H4169">
        <v>2.446849301981354</v>
      </c>
      <c r="I4169">
        <v>2.45901565043666</v>
      </c>
      <c r="J4169">
        <v>2.4711819988919852</v>
      </c>
      <c r="K4169">
        <v>2.4833483473472908</v>
      </c>
      <c r="L4169">
        <v>2.4955146958026062</v>
      </c>
      <c r="M4169">
        <v>2.5076810442579109</v>
      </c>
      <c r="N4169">
        <v>2.5198473927132201</v>
      </c>
      <c r="O4169">
        <v>2.5320137411685479</v>
      </c>
    </row>
    <row r="4170" spans="1:15" x14ac:dyDescent="0.2">
      <c r="A4170" s="1">
        <v>4168</v>
      </c>
      <c r="B4170">
        <v>2.3668060944953688</v>
      </c>
      <c r="C4170">
        <v>2.3794387119880449</v>
      </c>
      <c r="D4170">
        <v>2.392071329480733</v>
      </c>
      <c r="E4170">
        <v>2.4047039469734179</v>
      </c>
      <c r="F4170">
        <v>2.417336564466102</v>
      </c>
      <c r="G4170">
        <v>2.429969181958767</v>
      </c>
      <c r="H4170">
        <v>2.4426017994514591</v>
      </c>
      <c r="I4170">
        <v>2.45523441694414</v>
      </c>
      <c r="J4170">
        <v>2.4678670344368419</v>
      </c>
      <c r="K4170">
        <v>2.4804996519295219</v>
      </c>
      <c r="L4170">
        <v>2.4931322694222109</v>
      </c>
      <c r="M4170">
        <v>2.505764886914891</v>
      </c>
      <c r="N4170">
        <v>2.5183975044075759</v>
      </c>
      <c r="O4170">
        <v>2.531030121900276</v>
      </c>
    </row>
    <row r="4171" spans="1:15" x14ac:dyDescent="0.2">
      <c r="A4171" s="1">
        <v>4169</v>
      </c>
      <c r="B4171">
        <v>2.2920431192818951</v>
      </c>
      <c r="C4171">
        <v>2.3043268026915702</v>
      </c>
      <c r="D4171">
        <v>2.316610486101256</v>
      </c>
      <c r="E4171">
        <v>2.3288941695109409</v>
      </c>
      <c r="F4171">
        <v>2.3411778529206209</v>
      </c>
      <c r="G4171">
        <v>2.353461536330288</v>
      </c>
      <c r="H4171">
        <v>2.3657452197399791</v>
      </c>
      <c r="I4171">
        <v>2.3780289031496582</v>
      </c>
      <c r="J4171">
        <v>2.3903125865593569</v>
      </c>
      <c r="K4171">
        <v>2.4025962699690369</v>
      </c>
      <c r="L4171">
        <v>2.4148799533787209</v>
      </c>
      <c r="M4171">
        <v>2.427163636788404</v>
      </c>
      <c r="N4171">
        <v>2.4394473201980889</v>
      </c>
      <c r="O4171">
        <v>2.4517310036077862</v>
      </c>
    </row>
    <row r="4172" spans="1:15" x14ac:dyDescent="0.2">
      <c r="A4172" s="1">
        <v>4170</v>
      </c>
      <c r="B4172">
        <v>2.3945773523644172</v>
      </c>
      <c r="C4172">
        <v>2.4081165875967581</v>
      </c>
      <c r="D4172">
        <v>2.4216558228291132</v>
      </c>
      <c r="E4172">
        <v>2.435195058061463</v>
      </c>
      <c r="F4172">
        <v>2.448734293293807</v>
      </c>
      <c r="G4172">
        <v>2.462273528526139</v>
      </c>
      <c r="H4172">
        <v>2.475812763758495</v>
      </c>
      <c r="I4172">
        <v>2.489351998990839</v>
      </c>
      <c r="J4172">
        <v>2.502891234223207</v>
      </c>
      <c r="K4172">
        <v>2.516430469455551</v>
      </c>
      <c r="L4172">
        <v>2.5299697046878991</v>
      </c>
      <c r="M4172">
        <v>2.543508939920248</v>
      </c>
      <c r="N4172">
        <v>2.5570481751525969</v>
      </c>
      <c r="O4172">
        <v>2.5705874103849631</v>
      </c>
    </row>
    <row r="4173" spans="1:15" x14ac:dyDescent="0.2">
      <c r="A4173" s="1">
        <v>4171</v>
      </c>
      <c r="B4173">
        <v>2.223051272877469</v>
      </c>
      <c r="C4173">
        <v>2.235094314423872</v>
      </c>
      <c r="D4173">
        <v>2.2471373559702852</v>
      </c>
      <c r="E4173">
        <v>2.259180397516694</v>
      </c>
      <c r="F4173">
        <v>2.271223439063101</v>
      </c>
      <c r="G4173">
        <v>2.2832664806094942</v>
      </c>
      <c r="H4173">
        <v>2.2953095221559101</v>
      </c>
      <c r="I4173">
        <v>2.3073525637023171</v>
      </c>
      <c r="J4173">
        <v>2.319395605248741</v>
      </c>
      <c r="K4173">
        <v>2.331438646795148</v>
      </c>
      <c r="L4173">
        <v>2.3434816883415581</v>
      </c>
      <c r="M4173">
        <v>2.3555247298879651</v>
      </c>
      <c r="N4173">
        <v>2.3675677714343748</v>
      </c>
      <c r="O4173">
        <v>2.3796108129808</v>
      </c>
    </row>
    <row r="4174" spans="1:15" x14ac:dyDescent="0.2">
      <c r="A4174" s="1">
        <v>4172</v>
      </c>
      <c r="B4174">
        <v>2.2076569761529901</v>
      </c>
      <c r="C4174">
        <v>2.2193934966532689</v>
      </c>
      <c r="D4174">
        <v>2.231130017153558</v>
      </c>
      <c r="E4174">
        <v>2.242866537653847</v>
      </c>
      <c r="F4174">
        <v>2.2546030581541299</v>
      </c>
      <c r="G4174">
        <v>2.2663395786543998</v>
      </c>
      <c r="H4174">
        <v>2.2780760991546929</v>
      </c>
      <c r="I4174">
        <v>2.2898126196549771</v>
      </c>
      <c r="J4174">
        <v>2.301549140155279</v>
      </c>
      <c r="K4174">
        <v>2.3132856606555641</v>
      </c>
      <c r="L4174">
        <v>2.3250221811558518</v>
      </c>
      <c r="M4174">
        <v>2.3367587016561351</v>
      </c>
      <c r="N4174">
        <v>2.3484952221564241</v>
      </c>
      <c r="O4174">
        <v>2.3602317426567239</v>
      </c>
    </row>
    <row r="4175" spans="1:15" x14ac:dyDescent="0.2">
      <c r="A4175" s="1">
        <v>4173</v>
      </c>
      <c r="B4175">
        <v>2.292731525429188</v>
      </c>
      <c r="C4175">
        <v>2.304583573964706</v>
      </c>
      <c r="D4175">
        <v>2.3164356225002369</v>
      </c>
      <c r="E4175">
        <v>2.3282876710357638</v>
      </c>
      <c r="F4175">
        <v>2.3401397195712872</v>
      </c>
      <c r="G4175">
        <v>2.3519917681067959</v>
      </c>
      <c r="H4175">
        <v>2.3638438166423299</v>
      </c>
      <c r="I4175">
        <v>2.3756958651778519</v>
      </c>
      <c r="J4175">
        <v>2.3875479137133961</v>
      </c>
      <c r="K4175">
        <v>2.3993999622489159</v>
      </c>
      <c r="L4175">
        <v>2.4112520107844451</v>
      </c>
      <c r="M4175">
        <v>2.4231040593199702</v>
      </c>
      <c r="N4175">
        <v>2.4349561078554971</v>
      </c>
      <c r="O4175">
        <v>2.4468081563910382</v>
      </c>
    </row>
    <row r="4176" spans="1:15" x14ac:dyDescent="0.2">
      <c r="A4176" s="1">
        <v>4174</v>
      </c>
      <c r="B4176">
        <v>2.1830767439257981</v>
      </c>
      <c r="C4176">
        <v>2.1946300320393251</v>
      </c>
      <c r="D4176">
        <v>2.206183320152868</v>
      </c>
      <c r="E4176">
        <v>2.217736608266403</v>
      </c>
      <c r="F4176">
        <v>2.229289896379941</v>
      </c>
      <c r="G4176">
        <v>2.2408431844934622</v>
      </c>
      <c r="H4176">
        <v>2.252396472607006</v>
      </c>
      <c r="I4176">
        <v>2.263949760720541</v>
      </c>
      <c r="J4176">
        <v>2.275503048834091</v>
      </c>
      <c r="K4176">
        <v>2.2870563369476269</v>
      </c>
      <c r="L4176">
        <v>2.2986096250611681</v>
      </c>
      <c r="M4176">
        <v>2.3101629131747021</v>
      </c>
      <c r="N4176">
        <v>2.321716201288242</v>
      </c>
      <c r="O4176">
        <v>2.3332694894017929</v>
      </c>
    </row>
    <row r="4177" spans="1:15" x14ac:dyDescent="0.2">
      <c r="A4177" s="1">
        <v>4175</v>
      </c>
      <c r="B4177">
        <v>2.3583518310176661</v>
      </c>
      <c r="C4177">
        <v>2.3711689193062941</v>
      </c>
      <c r="D4177">
        <v>2.3839860075949382</v>
      </c>
      <c r="E4177">
        <v>2.3968030958835729</v>
      </c>
      <c r="F4177">
        <v>2.4096201841722071</v>
      </c>
      <c r="G4177">
        <v>2.4224372724608281</v>
      </c>
      <c r="H4177">
        <v>2.4352543607494699</v>
      </c>
      <c r="I4177">
        <v>2.4480714490381028</v>
      </c>
      <c r="J4177">
        <v>2.4608885373267571</v>
      </c>
      <c r="K4177">
        <v>2.4737056256153922</v>
      </c>
      <c r="L4177">
        <v>2.4865227139040291</v>
      </c>
      <c r="M4177">
        <v>2.4993398021926638</v>
      </c>
      <c r="N4177">
        <v>2.5121568904813021</v>
      </c>
      <c r="O4177">
        <v>2.5249739787699532</v>
      </c>
    </row>
    <row r="4178" spans="1:15" x14ac:dyDescent="0.2">
      <c r="A4178" s="1">
        <v>4176</v>
      </c>
      <c r="B4178">
        <v>2.3897019523332488</v>
      </c>
      <c r="C4178">
        <v>2.4021032128103772</v>
      </c>
      <c r="D4178">
        <v>2.4145044732875158</v>
      </c>
      <c r="E4178">
        <v>2.426905733764654</v>
      </c>
      <c r="F4178">
        <v>2.4393069942417882</v>
      </c>
      <c r="G4178">
        <v>2.4517082547189051</v>
      </c>
      <c r="H4178">
        <v>2.4641095151960508</v>
      </c>
      <c r="I4178">
        <v>2.4765107756731828</v>
      </c>
      <c r="J4178">
        <v>2.488912036150337</v>
      </c>
      <c r="K4178">
        <v>2.501313296627472</v>
      </c>
      <c r="L4178">
        <v>2.513714557104608</v>
      </c>
      <c r="M4178">
        <v>2.5261158175817409</v>
      </c>
      <c r="N4178">
        <v>2.5385170780588791</v>
      </c>
      <c r="O4178">
        <v>2.5509183385360301</v>
      </c>
    </row>
    <row r="4179" spans="1:15" x14ac:dyDescent="0.2">
      <c r="A4179" s="1">
        <v>4177</v>
      </c>
      <c r="B4179">
        <v>2.5242826292127578</v>
      </c>
      <c r="C4179">
        <v>2.5374413693747351</v>
      </c>
      <c r="D4179">
        <v>2.5506001095367319</v>
      </c>
      <c r="E4179">
        <v>2.5637588496987229</v>
      </c>
      <c r="F4179">
        <v>2.5769175898607122</v>
      </c>
      <c r="G4179">
        <v>2.5900763300226819</v>
      </c>
      <c r="H4179">
        <v>2.6032350701846818</v>
      </c>
      <c r="I4179">
        <v>2.6163938103466702</v>
      </c>
      <c r="J4179">
        <v>2.629552550508675</v>
      </c>
      <c r="K4179">
        <v>2.6427112906706651</v>
      </c>
      <c r="L4179">
        <v>2.6558700308326562</v>
      </c>
      <c r="M4179">
        <v>2.669028770994645</v>
      </c>
      <c r="N4179">
        <v>2.6821875111566369</v>
      </c>
      <c r="O4179">
        <v>2.695346251318643</v>
      </c>
    </row>
    <row r="4180" spans="1:15" x14ac:dyDescent="0.2">
      <c r="A4180" s="1">
        <v>4178</v>
      </c>
      <c r="B4180">
        <v>2.3265049867346121</v>
      </c>
      <c r="C4180">
        <v>2.3395358739092029</v>
      </c>
      <c r="D4180">
        <v>2.3525667610838061</v>
      </c>
      <c r="E4180">
        <v>2.365597648258404</v>
      </c>
      <c r="F4180">
        <v>2.378628535432997</v>
      </c>
      <c r="G4180">
        <v>2.3916594226075811</v>
      </c>
      <c r="H4180">
        <v>2.4046903097821888</v>
      </c>
      <c r="I4180">
        <v>2.41772119695678</v>
      </c>
      <c r="J4180">
        <v>2.4307520841313939</v>
      </c>
      <c r="K4180">
        <v>2.4437829713059909</v>
      </c>
      <c r="L4180">
        <v>2.4568138584805892</v>
      </c>
      <c r="M4180">
        <v>2.4698447456551849</v>
      </c>
      <c r="N4180">
        <v>2.4828756328297841</v>
      </c>
      <c r="O4180">
        <v>2.4959065200043979</v>
      </c>
    </row>
    <row r="4181" spans="1:15" x14ac:dyDescent="0.2">
      <c r="A4181" s="1">
        <v>4179</v>
      </c>
      <c r="B4181">
        <v>2.19650682551163</v>
      </c>
      <c r="C4181">
        <v>2.208023882344313</v>
      </c>
      <c r="D4181">
        <v>2.2195409391770071</v>
      </c>
      <c r="E4181">
        <v>2.2310579960096959</v>
      </c>
      <c r="F4181">
        <v>2.242575052842382</v>
      </c>
      <c r="G4181">
        <v>2.2540921096750561</v>
      </c>
      <c r="H4181">
        <v>2.265609166507752</v>
      </c>
      <c r="I4181">
        <v>2.2771262233404381</v>
      </c>
      <c r="J4181">
        <v>2.2886432801731451</v>
      </c>
      <c r="K4181">
        <v>2.300160337005829</v>
      </c>
      <c r="L4181">
        <v>2.3116773938385191</v>
      </c>
      <c r="M4181">
        <v>2.323194450671207</v>
      </c>
      <c r="N4181">
        <v>2.3347115075038989</v>
      </c>
      <c r="O4181">
        <v>2.346228564336601</v>
      </c>
    </row>
    <row r="4182" spans="1:15" x14ac:dyDescent="0.2">
      <c r="A4182" s="1">
        <v>4180</v>
      </c>
      <c r="B4182">
        <v>2.1092607381537118</v>
      </c>
      <c r="C4182">
        <v>2.1198562426216112</v>
      </c>
      <c r="D4182">
        <v>2.130451747089523</v>
      </c>
      <c r="E4182">
        <v>2.1410472515574299</v>
      </c>
      <c r="F4182">
        <v>2.1516427560253359</v>
      </c>
      <c r="G4182">
        <v>2.1622382604932229</v>
      </c>
      <c r="H4182">
        <v>2.1728337649611391</v>
      </c>
      <c r="I4182">
        <v>2.1834292694290398</v>
      </c>
      <c r="J4182">
        <v>2.194024773896964</v>
      </c>
      <c r="K4182">
        <v>2.2046202783648661</v>
      </c>
      <c r="L4182">
        <v>2.215215782832773</v>
      </c>
      <c r="M4182">
        <v>2.225811287300679</v>
      </c>
      <c r="N4182">
        <v>2.2364067917685828</v>
      </c>
      <c r="O4182">
        <v>2.247002296236503</v>
      </c>
    </row>
    <row r="4183" spans="1:15" x14ac:dyDescent="0.2">
      <c r="A4183" s="1">
        <v>4181</v>
      </c>
      <c r="B4183">
        <v>2.3339857209721879</v>
      </c>
      <c r="C4183">
        <v>2.34683492751783</v>
      </c>
      <c r="D4183">
        <v>2.359684134063484</v>
      </c>
      <c r="E4183">
        <v>2.3725333406091331</v>
      </c>
      <c r="F4183">
        <v>2.3853825471547832</v>
      </c>
      <c r="G4183">
        <v>2.3982317537004141</v>
      </c>
      <c r="H4183">
        <v>2.4110809602460712</v>
      </c>
      <c r="I4183">
        <v>2.423930166791719</v>
      </c>
      <c r="J4183">
        <v>2.436779373337385</v>
      </c>
      <c r="K4183">
        <v>2.4496285798830342</v>
      </c>
      <c r="L4183">
        <v>2.462477786428682</v>
      </c>
      <c r="M4183">
        <v>2.475326992974332</v>
      </c>
      <c r="N4183">
        <v>2.4881761995199811</v>
      </c>
      <c r="O4183">
        <v>2.5010254060656458</v>
      </c>
    </row>
    <row r="4184" spans="1:15" x14ac:dyDescent="0.2">
      <c r="A4184" s="1">
        <v>4182</v>
      </c>
      <c r="B4184">
        <v>2.2658446226600302</v>
      </c>
      <c r="C4184">
        <v>2.2776869484000719</v>
      </c>
      <c r="D4184">
        <v>2.2895292741401279</v>
      </c>
      <c r="E4184">
        <v>2.3013715998801771</v>
      </c>
      <c r="F4184">
        <v>2.3132139256202251</v>
      </c>
      <c r="G4184">
        <v>2.3250562513602602</v>
      </c>
      <c r="H4184">
        <v>2.336898577100317</v>
      </c>
      <c r="I4184">
        <v>2.348740902840365</v>
      </c>
      <c r="J4184">
        <v>2.3605832285804311</v>
      </c>
      <c r="K4184">
        <v>2.3724255543204769</v>
      </c>
      <c r="L4184">
        <v>2.3842678800605301</v>
      </c>
      <c r="M4184">
        <v>2.3961102058005812</v>
      </c>
      <c r="N4184">
        <v>2.40795253154063</v>
      </c>
      <c r="O4184">
        <v>2.4197948572806949</v>
      </c>
    </row>
    <row r="4185" spans="1:15" x14ac:dyDescent="0.2">
      <c r="A4185" s="1">
        <v>4183</v>
      </c>
      <c r="B4185">
        <v>2.3912403641091271</v>
      </c>
      <c r="C4185">
        <v>2.404141577032282</v>
      </c>
      <c r="D4185">
        <v>2.4170427899554481</v>
      </c>
      <c r="E4185">
        <v>2.4299440028786101</v>
      </c>
      <c r="F4185">
        <v>2.4428452158017722</v>
      </c>
      <c r="G4185">
        <v>2.4557464287249129</v>
      </c>
      <c r="H4185">
        <v>2.4686476416480851</v>
      </c>
      <c r="I4185">
        <v>2.481548854571245</v>
      </c>
      <c r="J4185">
        <v>2.4944500674944221</v>
      </c>
      <c r="K4185">
        <v>2.5073512804175802</v>
      </c>
      <c r="L4185">
        <v>2.5202524933407449</v>
      </c>
      <c r="M4185">
        <v>2.533153706263906</v>
      </c>
      <c r="N4185">
        <v>2.5460549191870649</v>
      </c>
      <c r="O4185">
        <v>2.5589561321102439</v>
      </c>
    </row>
    <row r="4186" spans="1:15" x14ac:dyDescent="0.2">
      <c r="A4186" s="1">
        <v>4184</v>
      </c>
      <c r="B4186">
        <v>2.1591541346588921</v>
      </c>
      <c r="C4186">
        <v>2.1706901462251049</v>
      </c>
      <c r="D4186">
        <v>2.1822261577913289</v>
      </c>
      <c r="E4186">
        <v>2.193762169357548</v>
      </c>
      <c r="F4186">
        <v>2.205298180923764</v>
      </c>
      <c r="G4186">
        <v>2.2168341924899622</v>
      </c>
      <c r="H4186">
        <v>2.2283702040561888</v>
      </c>
      <c r="I4186">
        <v>2.2399062156224061</v>
      </c>
      <c r="J4186">
        <v>2.2514422271886398</v>
      </c>
      <c r="K4186">
        <v>2.2629782387548549</v>
      </c>
      <c r="L4186">
        <v>2.274514250321074</v>
      </c>
      <c r="M4186">
        <v>2.2860502618872922</v>
      </c>
      <c r="N4186">
        <v>2.297586273453506</v>
      </c>
      <c r="O4186">
        <v>2.3091222850197419</v>
      </c>
    </row>
    <row r="4187" spans="1:15" x14ac:dyDescent="0.2">
      <c r="A4187" s="1">
        <v>4185</v>
      </c>
      <c r="B4187">
        <v>2.4872671565095801</v>
      </c>
      <c r="C4187">
        <v>2.5005574036234188</v>
      </c>
      <c r="D4187">
        <v>2.5138476507372771</v>
      </c>
      <c r="E4187">
        <v>2.5271378978511261</v>
      </c>
      <c r="F4187">
        <v>2.5404281449649728</v>
      </c>
      <c r="G4187">
        <v>2.553718392078804</v>
      </c>
      <c r="H4187">
        <v>2.567008639192661</v>
      </c>
      <c r="I4187">
        <v>2.5802988863065042</v>
      </c>
      <c r="J4187">
        <v>2.5935905629033109</v>
      </c>
      <c r="K4187">
        <v>2.606879380534219</v>
      </c>
      <c r="L4187">
        <v>2.620169627648071</v>
      </c>
      <c r="M4187">
        <v>2.6334598747619191</v>
      </c>
      <c r="N4187">
        <v>2.6467501218757672</v>
      </c>
      <c r="O4187">
        <v>2.6600403689896339</v>
      </c>
    </row>
    <row r="4188" spans="1:15" x14ac:dyDescent="0.2">
      <c r="A4188" s="1">
        <v>4186</v>
      </c>
      <c r="B4188">
        <v>2.3393577095513498</v>
      </c>
      <c r="C4188">
        <v>2.351474297436114</v>
      </c>
      <c r="D4188">
        <v>2.363590885320896</v>
      </c>
      <c r="E4188">
        <v>2.3757074732056709</v>
      </c>
      <c r="F4188">
        <v>2.387824061090444</v>
      </c>
      <c r="G4188">
        <v>2.3999406489752029</v>
      </c>
      <c r="H4188">
        <v>2.4120572368599862</v>
      </c>
      <c r="I4188">
        <v>2.424173824744758</v>
      </c>
      <c r="J4188">
        <v>2.4362904126295502</v>
      </c>
      <c r="K4188">
        <v>2.4484070005143228</v>
      </c>
      <c r="L4188">
        <v>2.4605235883990999</v>
      </c>
      <c r="M4188">
        <v>2.4726401762838748</v>
      </c>
      <c r="N4188">
        <v>2.4847567641686492</v>
      </c>
      <c r="O4188">
        <v>2.4968733520534401</v>
      </c>
    </row>
    <row r="4189" spans="1:15" x14ac:dyDescent="0.2">
      <c r="A4189" s="1">
        <v>4187</v>
      </c>
      <c r="B4189">
        <v>2.469356409060778</v>
      </c>
      <c r="C4189">
        <v>2.4822489455540002</v>
      </c>
      <c r="D4189">
        <v>2.4951414820472371</v>
      </c>
      <c r="E4189">
        <v>2.508034018540465</v>
      </c>
      <c r="F4189">
        <v>2.5209265550336979</v>
      </c>
      <c r="G4189">
        <v>2.533819091526909</v>
      </c>
      <c r="H4189">
        <v>2.5467116280201481</v>
      </c>
      <c r="I4189">
        <v>2.559604164513376</v>
      </c>
      <c r="J4189">
        <v>2.5724967010066249</v>
      </c>
      <c r="K4189">
        <v>2.5853892374998519</v>
      </c>
      <c r="L4189">
        <v>2.598281773993083</v>
      </c>
      <c r="M4189">
        <v>2.6111743104863141</v>
      </c>
      <c r="N4189">
        <v>2.624066846979543</v>
      </c>
      <c r="O4189">
        <v>2.636959383472794</v>
      </c>
    </row>
    <row r="4190" spans="1:15" x14ac:dyDescent="0.2">
      <c r="A4190" s="1">
        <v>4188</v>
      </c>
      <c r="B4190">
        <v>2.3781954860983761</v>
      </c>
      <c r="C4190">
        <v>2.3907822296954109</v>
      </c>
      <c r="D4190">
        <v>2.403368973292463</v>
      </c>
      <c r="E4190">
        <v>2.4159557168895072</v>
      </c>
      <c r="F4190">
        <v>2.4285424604865482</v>
      </c>
      <c r="G4190">
        <v>2.4411292040835759</v>
      </c>
      <c r="H4190">
        <v>2.453715947680629</v>
      </c>
      <c r="I4190">
        <v>2.466302691277674</v>
      </c>
      <c r="J4190">
        <v>2.4788894348747328</v>
      </c>
      <c r="K4190">
        <v>2.4914761784717729</v>
      </c>
      <c r="L4190">
        <v>2.5040629220688202</v>
      </c>
      <c r="M4190">
        <v>2.5166496656658599</v>
      </c>
      <c r="N4190">
        <v>2.5292364092629049</v>
      </c>
      <c r="O4190">
        <v>2.541823152859966</v>
      </c>
    </row>
    <row r="4191" spans="1:15" x14ac:dyDescent="0.2">
      <c r="A4191" s="1">
        <v>4189</v>
      </c>
      <c r="B4191">
        <v>2.5515640887083642</v>
      </c>
      <c r="C4191">
        <v>2.565861177327895</v>
      </c>
      <c r="D4191">
        <v>2.58015826594744</v>
      </c>
      <c r="E4191">
        <v>2.5944553545669788</v>
      </c>
      <c r="F4191">
        <v>2.6087524431865199</v>
      </c>
      <c r="G4191">
        <v>2.6230495318060361</v>
      </c>
      <c r="H4191">
        <v>2.6373466204255842</v>
      </c>
      <c r="I4191">
        <v>2.6516437090451221</v>
      </c>
      <c r="J4191">
        <v>2.6659407976646801</v>
      </c>
      <c r="K4191">
        <v>2.6802378862842162</v>
      </c>
      <c r="L4191">
        <v>2.6945349749037599</v>
      </c>
      <c r="M4191">
        <v>2.7088320635232961</v>
      </c>
      <c r="N4191">
        <v>2.7231291521428389</v>
      </c>
      <c r="O4191">
        <v>2.737426240762395</v>
      </c>
    </row>
    <row r="4192" spans="1:15" x14ac:dyDescent="0.2">
      <c r="A4192" s="1">
        <v>4190</v>
      </c>
      <c r="B4192">
        <v>2.2972565101037712</v>
      </c>
      <c r="C4192">
        <v>2.3095129554536369</v>
      </c>
      <c r="D4192">
        <v>2.3217694008035119</v>
      </c>
      <c r="E4192">
        <v>2.3340258461533852</v>
      </c>
      <c r="F4192">
        <v>2.346282291503254</v>
      </c>
      <c r="G4192">
        <v>2.3585387368531112</v>
      </c>
      <c r="H4192">
        <v>2.370795182202992</v>
      </c>
      <c r="I4192">
        <v>2.3830516275528608</v>
      </c>
      <c r="J4192">
        <v>2.3953080729027478</v>
      </c>
      <c r="K4192">
        <v>2.4075645182526162</v>
      </c>
      <c r="L4192">
        <v>2.4198209636024912</v>
      </c>
      <c r="M4192">
        <v>2.4320774089523609</v>
      </c>
      <c r="N4192">
        <v>2.4443338543022328</v>
      </c>
      <c r="O4192">
        <v>2.4565902996521212</v>
      </c>
    </row>
    <row r="4193" spans="1:15" x14ac:dyDescent="0.2">
      <c r="A4193" s="1">
        <v>4191</v>
      </c>
      <c r="B4193">
        <v>2.3173673449781309</v>
      </c>
      <c r="C4193">
        <v>2.329451112556101</v>
      </c>
      <c r="D4193">
        <v>2.341534880134085</v>
      </c>
      <c r="E4193">
        <v>2.3536186477120622</v>
      </c>
      <c r="F4193">
        <v>2.365702415290039</v>
      </c>
      <c r="G4193">
        <v>2.3777861828679998</v>
      </c>
      <c r="H4193">
        <v>2.389869950445985</v>
      </c>
      <c r="I4193">
        <v>2.4019537180239601</v>
      </c>
      <c r="J4193">
        <v>2.4140374856019542</v>
      </c>
      <c r="K4193">
        <v>2.4261212531799279</v>
      </c>
      <c r="L4193">
        <v>2.4382050207579091</v>
      </c>
      <c r="M4193">
        <v>2.4502887883358841</v>
      </c>
      <c r="N4193">
        <v>2.4623725559138609</v>
      </c>
      <c r="O4193">
        <v>2.4744563234918568</v>
      </c>
    </row>
    <row r="4194" spans="1:15" x14ac:dyDescent="0.2">
      <c r="A4194" s="1">
        <v>4192</v>
      </c>
      <c r="B4194">
        <v>2.2865987227234599</v>
      </c>
      <c r="C4194">
        <v>2.2986502374132751</v>
      </c>
      <c r="D4194">
        <v>2.3107017521031001</v>
      </c>
      <c r="E4194">
        <v>2.322753266792922</v>
      </c>
      <c r="F4194">
        <v>2.3348047814827431</v>
      </c>
      <c r="G4194">
        <v>2.3468562961725481</v>
      </c>
      <c r="H4194">
        <v>2.3589078108623762</v>
      </c>
      <c r="I4194">
        <v>2.3709593255521941</v>
      </c>
      <c r="J4194">
        <v>2.3830108402420311</v>
      </c>
      <c r="K4194">
        <v>2.3950623549318499</v>
      </c>
      <c r="L4194">
        <v>2.4071138696216732</v>
      </c>
      <c r="M4194">
        <v>2.4191653843114911</v>
      </c>
      <c r="N4194">
        <v>2.431216899001313</v>
      </c>
      <c r="O4194">
        <v>2.44326841369115</v>
      </c>
    </row>
    <row r="4195" spans="1:15" x14ac:dyDescent="0.2">
      <c r="A4195" s="1">
        <v>4193</v>
      </c>
      <c r="B4195">
        <v>2.1187800124819218</v>
      </c>
      <c r="C4195">
        <v>2.1293630513914672</v>
      </c>
      <c r="D4195">
        <v>2.1399460903010219</v>
      </c>
      <c r="E4195">
        <v>2.1505291292105739</v>
      </c>
      <c r="F4195">
        <v>2.1611121681201251</v>
      </c>
      <c r="G4195">
        <v>2.1716952070296589</v>
      </c>
      <c r="H4195">
        <v>2.1822782459392198</v>
      </c>
      <c r="I4195">
        <v>2.192861284848767</v>
      </c>
      <c r="J4195">
        <v>2.2034443237583332</v>
      </c>
      <c r="K4195">
        <v>2.214027362667883</v>
      </c>
      <c r="L4195">
        <v>2.2246104015774359</v>
      </c>
      <c r="M4195">
        <v>2.235193440486984</v>
      </c>
      <c r="N4195">
        <v>2.245776479396536</v>
      </c>
      <c r="O4195">
        <v>2.2563595183061032</v>
      </c>
    </row>
    <row r="4196" spans="1:15" x14ac:dyDescent="0.2">
      <c r="A4196" s="1">
        <v>4194</v>
      </c>
      <c r="B4196">
        <v>2.3017002931065842</v>
      </c>
      <c r="C4196">
        <v>2.3140993760028672</v>
      </c>
      <c r="D4196">
        <v>2.326498458899164</v>
      </c>
      <c r="E4196">
        <v>2.3388975417954518</v>
      </c>
      <c r="F4196">
        <v>2.3512966246917428</v>
      </c>
      <c r="G4196">
        <v>2.3636957075880161</v>
      </c>
      <c r="H4196">
        <v>2.376094790484315</v>
      </c>
      <c r="I4196">
        <v>2.388493873380602</v>
      </c>
      <c r="J4196">
        <v>2.400892956276909</v>
      </c>
      <c r="K4196">
        <v>2.4132920391731991</v>
      </c>
      <c r="L4196">
        <v>2.4256911220694888</v>
      </c>
      <c r="M4196">
        <v>2.438090204965778</v>
      </c>
      <c r="N4196">
        <v>2.450489287862069</v>
      </c>
      <c r="O4196">
        <v>2.462888370758376</v>
      </c>
    </row>
    <row r="4197" spans="1:15" x14ac:dyDescent="0.2">
      <c r="A4197" s="1">
        <v>4195</v>
      </c>
      <c r="B4197">
        <v>2.5099431878355638</v>
      </c>
      <c r="C4197">
        <v>2.5240432554369501</v>
      </c>
      <c r="D4197">
        <v>2.538143323038351</v>
      </c>
      <c r="E4197">
        <v>2.5522433906397461</v>
      </c>
      <c r="F4197">
        <v>2.5663434582411431</v>
      </c>
      <c r="G4197">
        <v>2.5804435258425151</v>
      </c>
      <c r="H4197">
        <v>2.5945435934439218</v>
      </c>
      <c r="I4197">
        <v>2.6086436610453139</v>
      </c>
      <c r="J4197">
        <v>2.622743728646725</v>
      </c>
      <c r="K4197">
        <v>2.6368437962481188</v>
      </c>
      <c r="L4197">
        <v>2.6509438638495162</v>
      </c>
      <c r="M4197">
        <v>2.665043931450906</v>
      </c>
      <c r="N4197">
        <v>2.679143999052306</v>
      </c>
      <c r="O4197">
        <v>2.6932440666537172</v>
      </c>
    </row>
    <row r="4198" spans="1:15" x14ac:dyDescent="0.2">
      <c r="A4198" s="1">
        <v>4196</v>
      </c>
      <c r="B4198">
        <v>2.1499973911946588</v>
      </c>
      <c r="C4198">
        <v>2.1612862791706471</v>
      </c>
      <c r="D4198">
        <v>2.1725751671466451</v>
      </c>
      <c r="E4198">
        <v>2.1838640551226409</v>
      </c>
      <c r="F4198">
        <v>2.1951529430986358</v>
      </c>
      <c r="G4198">
        <v>2.206441831074613</v>
      </c>
      <c r="H4198">
        <v>2.217730719050619</v>
      </c>
      <c r="I4198">
        <v>2.2290196070266091</v>
      </c>
      <c r="J4198">
        <v>2.2403084950026231</v>
      </c>
      <c r="K4198">
        <v>2.2515973829786149</v>
      </c>
      <c r="L4198">
        <v>2.262886270954612</v>
      </c>
      <c r="M4198">
        <v>2.274175158930607</v>
      </c>
      <c r="N4198">
        <v>2.2854640469066032</v>
      </c>
      <c r="O4198">
        <v>2.2967529348826141</v>
      </c>
    </row>
    <row r="4199" spans="1:15" x14ac:dyDescent="0.2">
      <c r="A4199" s="1">
        <v>4197</v>
      </c>
      <c r="B4199">
        <v>2.3680998325204849</v>
      </c>
      <c r="C4199">
        <v>2.3807394203432</v>
      </c>
      <c r="D4199">
        <v>2.393379008165927</v>
      </c>
      <c r="E4199">
        <v>2.4060185959886509</v>
      </c>
      <c r="F4199">
        <v>2.4186581838113721</v>
      </c>
      <c r="G4199">
        <v>2.431297771634076</v>
      </c>
      <c r="H4199">
        <v>2.443937359456807</v>
      </c>
      <c r="I4199">
        <v>2.4565769472795269</v>
      </c>
      <c r="J4199">
        <v>2.4692165351022681</v>
      </c>
      <c r="K4199">
        <v>2.4818561229249871</v>
      </c>
      <c r="L4199">
        <v>2.4944957107477101</v>
      </c>
      <c r="M4199">
        <v>2.5071352985704309</v>
      </c>
      <c r="N4199">
        <v>2.5197748863931548</v>
      </c>
      <c r="O4199">
        <v>2.5324144742158929</v>
      </c>
    </row>
    <row r="4200" spans="1:15" x14ac:dyDescent="0.2">
      <c r="A4200" s="1">
        <v>4198</v>
      </c>
      <c r="B4200">
        <v>2.273061942738225</v>
      </c>
      <c r="C4200">
        <v>2.284469005783011</v>
      </c>
      <c r="D4200">
        <v>2.2958760688278108</v>
      </c>
      <c r="E4200">
        <v>2.307283131872607</v>
      </c>
      <c r="F4200">
        <v>2.3186901949173979</v>
      </c>
      <c r="G4200">
        <v>2.3300972579621781</v>
      </c>
      <c r="H4200">
        <v>2.3415043210069801</v>
      </c>
      <c r="I4200">
        <v>2.3529113840517701</v>
      </c>
      <c r="J4200">
        <v>2.364318447096581</v>
      </c>
      <c r="K4200">
        <v>2.375725510141375</v>
      </c>
      <c r="L4200">
        <v>2.3871325731861721</v>
      </c>
      <c r="M4200">
        <v>2.398539636230963</v>
      </c>
      <c r="N4200">
        <v>2.409946699275757</v>
      </c>
      <c r="O4200">
        <v>2.4213537623205692</v>
      </c>
    </row>
    <row r="4201" spans="1:15" x14ac:dyDescent="0.2">
      <c r="A4201" s="1">
        <v>4199</v>
      </c>
      <c r="B4201">
        <v>2.5103452457368638</v>
      </c>
      <c r="C4201">
        <v>2.5241198015792241</v>
      </c>
      <c r="D4201">
        <v>2.5378943574216031</v>
      </c>
      <c r="E4201">
        <v>2.5516689132639709</v>
      </c>
      <c r="F4201">
        <v>2.5654434691063401</v>
      </c>
      <c r="G4201">
        <v>2.5792180249486871</v>
      </c>
      <c r="H4201">
        <v>2.5929925807910652</v>
      </c>
      <c r="I4201">
        <v>2.6067671366334331</v>
      </c>
      <c r="J4201">
        <v>2.6205416924758209</v>
      </c>
      <c r="K4201">
        <v>2.634316248318187</v>
      </c>
      <c r="L4201">
        <v>2.648090804160558</v>
      </c>
      <c r="M4201">
        <v>2.661865360002925</v>
      </c>
      <c r="N4201">
        <v>2.6756399158452968</v>
      </c>
      <c r="O4201">
        <v>2.6894144716876829</v>
      </c>
    </row>
    <row r="4202" spans="1:15" x14ac:dyDescent="0.2">
      <c r="A4202" s="1">
        <v>4200</v>
      </c>
      <c r="B4202">
        <v>2.5833994121391348</v>
      </c>
      <c r="C4202">
        <v>2.59716783029821</v>
      </c>
      <c r="D4202">
        <v>2.610936248457298</v>
      </c>
      <c r="E4202">
        <v>2.6247046666163829</v>
      </c>
      <c r="F4202">
        <v>2.6384730847754678</v>
      </c>
      <c r="G4202">
        <v>2.6522415029345292</v>
      </c>
      <c r="H4202">
        <v>2.6660099210936239</v>
      </c>
      <c r="I4202">
        <v>2.6797783392527039</v>
      </c>
      <c r="J4202">
        <v>2.6935467574118088</v>
      </c>
      <c r="K4202">
        <v>2.707315175570888</v>
      </c>
      <c r="L4202">
        <v>2.7210835937299751</v>
      </c>
      <c r="M4202">
        <v>2.7348520118890551</v>
      </c>
      <c r="N4202">
        <v>2.7486204300481401</v>
      </c>
      <c r="O4202">
        <v>2.7623888482072432</v>
      </c>
    </row>
    <row r="4203" spans="1:15" x14ac:dyDescent="0.2">
      <c r="A4203" s="1">
        <v>4201</v>
      </c>
      <c r="B4203">
        <v>2.1599637801678711</v>
      </c>
      <c r="C4203">
        <v>2.1709016882572629</v>
      </c>
      <c r="D4203">
        <v>2.181839596346665</v>
      </c>
      <c r="E4203">
        <v>2.1927775044360658</v>
      </c>
      <c r="F4203">
        <v>2.203715412525463</v>
      </c>
      <c r="G4203">
        <v>2.2146533206148469</v>
      </c>
      <c r="H4203">
        <v>2.225591228704253</v>
      </c>
      <c r="I4203">
        <v>2.2365291367936502</v>
      </c>
      <c r="J4203">
        <v>2.2474670448830638</v>
      </c>
      <c r="K4203">
        <v>2.2584049529724588</v>
      </c>
      <c r="L4203">
        <v>2.2693428610618609</v>
      </c>
      <c r="M4203">
        <v>2.2802807691512572</v>
      </c>
      <c r="N4203">
        <v>2.2912186772406589</v>
      </c>
      <c r="O4203">
        <v>2.3021565853300712</v>
      </c>
    </row>
    <row r="4204" spans="1:15" x14ac:dyDescent="0.2">
      <c r="A4204" s="1">
        <v>4202</v>
      </c>
      <c r="B4204">
        <v>2.3637244750217818</v>
      </c>
      <c r="C4204">
        <v>2.3761761025902102</v>
      </c>
      <c r="D4204">
        <v>2.38862773015865</v>
      </c>
      <c r="E4204">
        <v>2.401079357727085</v>
      </c>
      <c r="F4204">
        <v>2.4135309852955191</v>
      </c>
      <c r="G4204">
        <v>2.425982612863935</v>
      </c>
      <c r="H4204">
        <v>2.438434240432378</v>
      </c>
      <c r="I4204">
        <v>2.4508858680008112</v>
      </c>
      <c r="J4204">
        <v>2.4633374955692631</v>
      </c>
      <c r="K4204">
        <v>2.4757891231376958</v>
      </c>
      <c r="L4204">
        <v>2.488240750706133</v>
      </c>
      <c r="M4204">
        <v>2.500692378274564</v>
      </c>
      <c r="N4204">
        <v>2.513144005842999</v>
      </c>
      <c r="O4204">
        <v>2.5255956334114509</v>
      </c>
    </row>
    <row r="4205" spans="1:15" x14ac:dyDescent="0.2">
      <c r="A4205" s="1">
        <v>4203</v>
      </c>
      <c r="B4205">
        <v>2.1808321020448331</v>
      </c>
      <c r="C4205">
        <v>2.1925671624386491</v>
      </c>
      <c r="D4205">
        <v>2.204302222832474</v>
      </c>
      <c r="E4205">
        <v>2.216037283226298</v>
      </c>
      <c r="F4205">
        <v>2.2277723436201189</v>
      </c>
      <c r="G4205">
        <v>2.239507404013922</v>
      </c>
      <c r="H4205">
        <v>2.2512424644077549</v>
      </c>
      <c r="I4205">
        <v>2.2629775248015709</v>
      </c>
      <c r="J4205">
        <v>2.27471258519541</v>
      </c>
      <c r="K4205">
        <v>2.2864476455892282</v>
      </c>
      <c r="L4205">
        <v>2.29818270598305</v>
      </c>
      <c r="M4205">
        <v>2.3099177663768709</v>
      </c>
      <c r="N4205">
        <v>2.321652826770694</v>
      </c>
      <c r="O4205">
        <v>2.3333878871645308</v>
      </c>
    </row>
    <row r="4206" spans="1:15" x14ac:dyDescent="0.2">
      <c r="A4206" s="1">
        <v>4204</v>
      </c>
      <c r="B4206">
        <v>2.156714170850456</v>
      </c>
      <c r="C4206">
        <v>2.1676902924936878</v>
      </c>
      <c r="D4206">
        <v>2.178666414136937</v>
      </c>
      <c r="E4206">
        <v>2.1896425357801799</v>
      </c>
      <c r="F4206">
        <v>2.200618657423421</v>
      </c>
      <c r="G4206">
        <v>2.211594779066647</v>
      </c>
      <c r="H4206">
        <v>2.2225709007098979</v>
      </c>
      <c r="I4206">
        <v>2.2335470223531368</v>
      </c>
      <c r="J4206">
        <v>2.2445231439963962</v>
      </c>
      <c r="K4206">
        <v>2.2554992656396351</v>
      </c>
      <c r="L4206">
        <v>2.266475387282878</v>
      </c>
      <c r="M4206">
        <v>2.2774515089261191</v>
      </c>
      <c r="N4206">
        <v>2.288427630569362</v>
      </c>
      <c r="O4206">
        <v>2.2994037522126232</v>
      </c>
    </row>
    <row r="4207" spans="1:15" x14ac:dyDescent="0.2">
      <c r="A4207" s="1">
        <v>4205</v>
      </c>
      <c r="B4207">
        <v>2.314884933879032</v>
      </c>
      <c r="C4207">
        <v>2.3267223203751759</v>
      </c>
      <c r="D4207">
        <v>2.3385597068713349</v>
      </c>
      <c r="E4207">
        <v>2.350397093367488</v>
      </c>
      <c r="F4207">
        <v>2.3622344798636412</v>
      </c>
      <c r="G4207">
        <v>2.374071866359774</v>
      </c>
      <c r="H4207">
        <v>2.3859092528559369</v>
      </c>
      <c r="I4207">
        <v>2.397746639352087</v>
      </c>
      <c r="J4207">
        <v>2.4095840258482588</v>
      </c>
      <c r="K4207">
        <v>2.4214214123444062</v>
      </c>
      <c r="L4207">
        <v>2.4332587988405621</v>
      </c>
      <c r="M4207">
        <v>2.445096185336713</v>
      </c>
      <c r="N4207">
        <v>2.4569335718328671</v>
      </c>
      <c r="O4207">
        <v>2.4687709583290371</v>
      </c>
    </row>
    <row r="4208" spans="1:15" x14ac:dyDescent="0.2">
      <c r="A4208" s="1">
        <v>4206</v>
      </c>
      <c r="B4208">
        <v>2.4010963911801482</v>
      </c>
      <c r="C4208">
        <v>2.413191166150737</v>
      </c>
      <c r="D4208">
        <v>2.4252859411213401</v>
      </c>
      <c r="E4208">
        <v>2.437380716091937</v>
      </c>
      <c r="F4208">
        <v>2.4494754910625312</v>
      </c>
      <c r="G4208">
        <v>2.461570266033108</v>
      </c>
      <c r="H4208">
        <v>2.4736650410037142</v>
      </c>
      <c r="I4208">
        <v>2.4857598159743048</v>
      </c>
      <c r="J4208">
        <v>2.4978545909449208</v>
      </c>
      <c r="K4208">
        <v>2.509949365915515</v>
      </c>
      <c r="L4208">
        <v>2.5220441408861141</v>
      </c>
      <c r="M4208">
        <v>2.5341389158567069</v>
      </c>
      <c r="N4208">
        <v>2.5462336908273029</v>
      </c>
      <c r="O4208">
        <v>2.5583284657979162</v>
      </c>
    </row>
    <row r="4209" spans="1:15" x14ac:dyDescent="0.2">
      <c r="A4209" s="1">
        <v>4207</v>
      </c>
      <c r="B4209">
        <v>2.389335085778038</v>
      </c>
      <c r="C4209">
        <v>2.4015505059835638</v>
      </c>
      <c r="D4209">
        <v>2.4137659261891038</v>
      </c>
      <c r="E4209">
        <v>2.4259813463946389</v>
      </c>
      <c r="F4209">
        <v>2.438196766600174</v>
      </c>
      <c r="G4209">
        <v>2.4504121868056878</v>
      </c>
      <c r="H4209">
        <v>2.4626276070112341</v>
      </c>
      <c r="I4209">
        <v>2.474843027216763</v>
      </c>
      <c r="J4209">
        <v>2.4870584474223159</v>
      </c>
      <c r="K4209">
        <v>2.4992738676278492</v>
      </c>
      <c r="L4209">
        <v>2.5114892878333839</v>
      </c>
      <c r="M4209">
        <v>2.523704708038919</v>
      </c>
      <c r="N4209">
        <v>2.5359201282444528</v>
      </c>
      <c r="O4209">
        <v>2.548135548450003</v>
      </c>
    </row>
    <row r="4210" spans="1:15" x14ac:dyDescent="0.2">
      <c r="A4210" s="1">
        <v>4208</v>
      </c>
      <c r="B4210">
        <v>2.4352001137954908</v>
      </c>
      <c r="C4210">
        <v>2.447945077566267</v>
      </c>
      <c r="D4210">
        <v>2.4606900413370552</v>
      </c>
      <c r="E4210">
        <v>2.473435005107842</v>
      </c>
      <c r="F4210">
        <v>2.486179968878623</v>
      </c>
      <c r="G4210">
        <v>2.4989249326493881</v>
      </c>
      <c r="H4210">
        <v>2.5116698964201789</v>
      </c>
      <c r="I4210">
        <v>2.52441486019096</v>
      </c>
      <c r="J4210">
        <v>2.537159823961761</v>
      </c>
      <c r="K4210">
        <v>2.5499047877325438</v>
      </c>
      <c r="L4210">
        <v>2.5626497515033311</v>
      </c>
      <c r="M4210">
        <v>2.5753947152741099</v>
      </c>
      <c r="N4210">
        <v>2.5881396790448958</v>
      </c>
      <c r="O4210">
        <v>2.6008846428156969</v>
      </c>
    </row>
    <row r="4211" spans="1:15" x14ac:dyDescent="0.2">
      <c r="A4211" s="1">
        <v>4209</v>
      </c>
      <c r="B4211">
        <v>2.3322280201603829</v>
      </c>
      <c r="C4211">
        <v>2.34448795420428</v>
      </c>
      <c r="D4211">
        <v>2.3567478882481909</v>
      </c>
      <c r="E4211">
        <v>2.3690078222920978</v>
      </c>
      <c r="F4211">
        <v>2.3812677563360012</v>
      </c>
      <c r="G4211">
        <v>2.393527690379889</v>
      </c>
      <c r="H4211">
        <v>2.4057876244238021</v>
      </c>
      <c r="I4211">
        <v>2.4180475584677059</v>
      </c>
      <c r="J4211">
        <v>2.4303074925116279</v>
      </c>
      <c r="K4211">
        <v>2.4425674265555308</v>
      </c>
      <c r="L4211">
        <v>2.4548273605994368</v>
      </c>
      <c r="M4211">
        <v>2.467087294643342</v>
      </c>
      <c r="N4211">
        <v>2.4793472286872502</v>
      </c>
      <c r="O4211">
        <v>2.4916071627311691</v>
      </c>
    </row>
    <row r="4212" spans="1:15" x14ac:dyDescent="0.2">
      <c r="A4212" s="1">
        <v>4210</v>
      </c>
      <c r="B4212">
        <v>2.1519698747894411</v>
      </c>
      <c r="C4212">
        <v>2.1630119626387292</v>
      </c>
      <c r="D4212">
        <v>2.1740540504880301</v>
      </c>
      <c r="E4212">
        <v>2.1850961383373262</v>
      </c>
      <c r="F4212">
        <v>2.1961382261866218</v>
      </c>
      <c r="G4212">
        <v>2.207180314035901</v>
      </c>
      <c r="H4212">
        <v>2.218222401885205</v>
      </c>
      <c r="I4212">
        <v>2.2292644897344971</v>
      </c>
      <c r="J4212">
        <v>2.2403065775838078</v>
      </c>
      <c r="K4212">
        <v>2.2513486654331021</v>
      </c>
      <c r="L4212">
        <v>2.2623907532823999</v>
      </c>
      <c r="M4212">
        <v>2.2734328411316951</v>
      </c>
      <c r="N4212">
        <v>2.2844749289809898</v>
      </c>
      <c r="O4212">
        <v>2.2955170168303018</v>
      </c>
    </row>
    <row r="4213" spans="1:15" x14ac:dyDescent="0.2">
      <c r="A4213" s="1">
        <v>4211</v>
      </c>
      <c r="B4213">
        <v>2.1825461144854321</v>
      </c>
      <c r="C4213">
        <v>2.1940035094258099</v>
      </c>
      <c r="D4213">
        <v>2.2054609043661979</v>
      </c>
      <c r="E4213">
        <v>2.216918299306581</v>
      </c>
      <c r="F4213">
        <v>2.228375694246965</v>
      </c>
      <c r="G4213">
        <v>2.239833089187329</v>
      </c>
      <c r="H4213">
        <v>2.2512904841277219</v>
      </c>
      <c r="I4213">
        <v>2.262747879068105</v>
      </c>
      <c r="J4213">
        <v>2.274205274008505</v>
      </c>
      <c r="K4213">
        <v>2.285662668948885</v>
      </c>
      <c r="L4213">
        <v>2.2971200638892681</v>
      </c>
      <c r="M4213">
        <v>2.308577458829653</v>
      </c>
      <c r="N4213">
        <v>2.320034853770037</v>
      </c>
      <c r="O4213">
        <v>2.3314922487104361</v>
      </c>
    </row>
    <row r="4214" spans="1:15" x14ac:dyDescent="0.2">
      <c r="A4214" s="1">
        <v>4212</v>
      </c>
      <c r="B4214">
        <v>2.2277548226222121</v>
      </c>
      <c r="C4214">
        <v>2.2394605019924541</v>
      </c>
      <c r="D4214">
        <v>2.2511661813627102</v>
      </c>
      <c r="E4214">
        <v>2.262871860732957</v>
      </c>
      <c r="F4214">
        <v>2.2745775401032069</v>
      </c>
      <c r="G4214">
        <v>2.2862832194734408</v>
      </c>
      <c r="H4214">
        <v>2.2979888988436969</v>
      </c>
      <c r="I4214">
        <v>2.309694578213942</v>
      </c>
      <c r="J4214">
        <v>2.321400257584207</v>
      </c>
      <c r="K4214">
        <v>2.333105936954456</v>
      </c>
      <c r="L4214">
        <v>2.3448116163247059</v>
      </c>
      <c r="M4214">
        <v>2.3565172956949532</v>
      </c>
      <c r="N4214">
        <v>2.3682229750652022</v>
      </c>
      <c r="O4214">
        <v>2.379928654435465</v>
      </c>
    </row>
    <row r="4215" spans="1:15" x14ac:dyDescent="0.2">
      <c r="A4215" s="1">
        <v>4213</v>
      </c>
      <c r="B4215">
        <v>2.3610484656507729</v>
      </c>
      <c r="C4215">
        <v>2.373643427945185</v>
      </c>
      <c r="D4215">
        <v>2.3862383902396109</v>
      </c>
      <c r="E4215">
        <v>2.398833352534028</v>
      </c>
      <c r="F4215">
        <v>2.4114283148284499</v>
      </c>
      <c r="G4215">
        <v>2.4240232771228509</v>
      </c>
      <c r="H4215">
        <v>2.4366182394172751</v>
      </c>
      <c r="I4215">
        <v>2.4492132017116961</v>
      </c>
      <c r="J4215">
        <v>2.4618081640061291</v>
      </c>
      <c r="K4215">
        <v>2.4744031263005479</v>
      </c>
      <c r="L4215">
        <v>2.4869980885949681</v>
      </c>
      <c r="M4215">
        <v>2.4995930508893851</v>
      </c>
      <c r="N4215">
        <v>2.512188013183807</v>
      </c>
      <c r="O4215">
        <v>2.5247829754782432</v>
      </c>
    </row>
    <row r="4216" spans="1:15" x14ac:dyDescent="0.2">
      <c r="A4216" s="1">
        <v>4214</v>
      </c>
      <c r="B4216">
        <v>2.4629217094462268</v>
      </c>
      <c r="C4216">
        <v>2.4762154366530029</v>
      </c>
      <c r="D4216">
        <v>2.4895091638597941</v>
      </c>
      <c r="E4216">
        <v>2.50280289106658</v>
      </c>
      <c r="F4216">
        <v>2.5160966182733659</v>
      </c>
      <c r="G4216">
        <v>2.529390345480131</v>
      </c>
      <c r="H4216">
        <v>2.5426840726869231</v>
      </c>
      <c r="I4216">
        <v>2.5559777998937072</v>
      </c>
      <c r="J4216">
        <v>2.5692715271005131</v>
      </c>
      <c r="K4216">
        <v>2.5825652543072941</v>
      </c>
      <c r="L4216">
        <v>2.5958589815140791</v>
      </c>
      <c r="M4216">
        <v>2.609152708720861</v>
      </c>
      <c r="N4216">
        <v>2.62244643592765</v>
      </c>
      <c r="O4216">
        <v>2.6357401631344528</v>
      </c>
    </row>
    <row r="4217" spans="1:15" x14ac:dyDescent="0.2">
      <c r="A4217" s="1">
        <v>4215</v>
      </c>
      <c r="B4217">
        <v>2.5238517933041318</v>
      </c>
      <c r="C4217">
        <v>2.5370479488372388</v>
      </c>
      <c r="D4217">
        <v>2.5502441043703641</v>
      </c>
      <c r="E4217">
        <v>2.5634402599034818</v>
      </c>
      <c r="F4217">
        <v>2.5766364154365999</v>
      </c>
      <c r="G4217">
        <v>2.5898325709696999</v>
      </c>
      <c r="H4217">
        <v>2.603028726502826</v>
      </c>
      <c r="I4217">
        <v>2.6162248820359428</v>
      </c>
      <c r="J4217">
        <v>2.6294210375690761</v>
      </c>
      <c r="K4217">
        <v>2.642617193102192</v>
      </c>
      <c r="L4217">
        <v>2.655813348635311</v>
      </c>
      <c r="M4217">
        <v>2.6690095041684301</v>
      </c>
      <c r="N4217">
        <v>2.6822056597015491</v>
      </c>
      <c r="O4217">
        <v>2.6954018152346828</v>
      </c>
    </row>
    <row r="4218" spans="1:15" x14ac:dyDescent="0.2">
      <c r="A4218" s="1">
        <v>4216</v>
      </c>
      <c r="B4218">
        <v>2.4633363787271132</v>
      </c>
      <c r="C4218">
        <v>2.4764169932079372</v>
      </c>
      <c r="D4218">
        <v>2.4894976076887771</v>
      </c>
      <c r="E4218">
        <v>2.5025782221696091</v>
      </c>
      <c r="F4218">
        <v>2.5156588366504429</v>
      </c>
      <c r="G4218">
        <v>2.528739451131254</v>
      </c>
      <c r="H4218">
        <v>2.5418200656120971</v>
      </c>
      <c r="I4218">
        <v>2.554900680092925</v>
      </c>
      <c r="J4218">
        <v>2.5679812945737761</v>
      </c>
      <c r="K4218">
        <v>2.5810619090546081</v>
      </c>
      <c r="L4218">
        <v>2.5941425235354418</v>
      </c>
      <c r="M4218">
        <v>2.6072231380162711</v>
      </c>
      <c r="N4218">
        <v>2.6203037524971049</v>
      </c>
      <c r="O4218">
        <v>2.633384366977956</v>
      </c>
    </row>
    <row r="4219" spans="1:15" x14ac:dyDescent="0.2">
      <c r="A4219" s="1">
        <v>4217</v>
      </c>
      <c r="B4219">
        <v>2.3773044882079111</v>
      </c>
      <c r="C4219">
        <v>2.389300815208093</v>
      </c>
      <c r="D4219">
        <v>2.4012971422082852</v>
      </c>
      <c r="E4219">
        <v>2.4132934692084751</v>
      </c>
      <c r="F4219">
        <v>2.425289796208661</v>
      </c>
      <c r="G4219">
        <v>2.4372861232088332</v>
      </c>
      <c r="H4219">
        <v>2.4492824502090289</v>
      </c>
      <c r="I4219">
        <v>2.4612787772092122</v>
      </c>
      <c r="J4219">
        <v>2.473275104209419</v>
      </c>
      <c r="K4219">
        <v>2.485271431209604</v>
      </c>
      <c r="L4219">
        <v>2.4972677582097949</v>
      </c>
      <c r="M4219">
        <v>2.509264085209979</v>
      </c>
      <c r="N4219">
        <v>2.5212604122101689</v>
      </c>
      <c r="O4219">
        <v>2.533256739210374</v>
      </c>
    </row>
    <row r="4220" spans="1:15" x14ac:dyDescent="0.2">
      <c r="A4220" s="1">
        <v>4218</v>
      </c>
      <c r="B4220">
        <v>2.258002608267899</v>
      </c>
      <c r="C4220">
        <v>2.2696665918231562</v>
      </c>
      <c r="D4220">
        <v>2.2813305753784281</v>
      </c>
      <c r="E4220">
        <v>2.2929945589336951</v>
      </c>
      <c r="F4220">
        <v>2.304658542488963</v>
      </c>
      <c r="G4220">
        <v>2.31632252604421</v>
      </c>
      <c r="H4220">
        <v>2.3279865095994841</v>
      </c>
      <c r="I4220">
        <v>2.3396504931547479</v>
      </c>
      <c r="J4220">
        <v>2.3513144767100278</v>
      </c>
      <c r="K4220">
        <v>2.3629784602652948</v>
      </c>
      <c r="L4220">
        <v>2.3746424438205631</v>
      </c>
      <c r="M4220">
        <v>2.3863064273758261</v>
      </c>
      <c r="N4220">
        <v>2.397970410931094</v>
      </c>
      <c r="O4220">
        <v>2.409634394486377</v>
      </c>
    </row>
    <row r="4221" spans="1:15" x14ac:dyDescent="0.2">
      <c r="A4221" s="1">
        <v>4219</v>
      </c>
      <c r="B4221">
        <v>2.401694993319845</v>
      </c>
      <c r="C4221">
        <v>2.4143918991526689</v>
      </c>
      <c r="D4221">
        <v>2.4270888049855111</v>
      </c>
      <c r="E4221">
        <v>2.4397857108183461</v>
      </c>
      <c r="F4221">
        <v>2.4524826166511779</v>
      </c>
      <c r="G4221">
        <v>2.4651795224839961</v>
      </c>
      <c r="H4221">
        <v>2.4778764283168382</v>
      </c>
      <c r="I4221">
        <v>2.490573334149671</v>
      </c>
      <c r="J4221">
        <v>2.5032702399825228</v>
      </c>
      <c r="K4221">
        <v>2.5159671458153512</v>
      </c>
      <c r="L4221">
        <v>2.5286640516481911</v>
      </c>
      <c r="M4221">
        <v>2.541360957481023</v>
      </c>
      <c r="N4221">
        <v>2.5540578633138602</v>
      </c>
      <c r="O4221">
        <v>2.5667547691467121</v>
      </c>
    </row>
    <row r="4222" spans="1:15" x14ac:dyDescent="0.2">
      <c r="A4222" s="1">
        <v>4220</v>
      </c>
      <c r="B4222">
        <v>2.0884197433175902</v>
      </c>
      <c r="C4222">
        <v>2.099043960648951</v>
      </c>
      <c r="D4222">
        <v>2.109668177980327</v>
      </c>
      <c r="E4222">
        <v>2.120292395311695</v>
      </c>
      <c r="F4222">
        <v>2.130916612643063</v>
      </c>
      <c r="G4222">
        <v>2.1415408299744172</v>
      </c>
      <c r="H4222">
        <v>2.1521650473057932</v>
      </c>
      <c r="I4222">
        <v>2.1627892646371589</v>
      </c>
      <c r="J4222">
        <v>2.173413481968542</v>
      </c>
      <c r="K4222">
        <v>2.18403769929991</v>
      </c>
      <c r="L4222">
        <v>2.1946619166312789</v>
      </c>
      <c r="M4222">
        <v>2.2052861339626459</v>
      </c>
      <c r="N4222">
        <v>2.215910351294017</v>
      </c>
      <c r="O4222">
        <v>2.226534568625401</v>
      </c>
    </row>
    <row r="4223" spans="1:15" x14ac:dyDescent="0.2">
      <c r="A4223" s="1">
        <v>4221</v>
      </c>
      <c r="B4223">
        <v>2.4446600451452918</v>
      </c>
      <c r="C4223">
        <v>2.4583880014386921</v>
      </c>
      <c r="D4223">
        <v>2.4721159577321079</v>
      </c>
      <c r="E4223">
        <v>2.485843914025518</v>
      </c>
      <c r="F4223">
        <v>2.4995718703189289</v>
      </c>
      <c r="G4223">
        <v>2.5132998266123221</v>
      </c>
      <c r="H4223">
        <v>2.5270277829057401</v>
      </c>
      <c r="I4223">
        <v>2.540755739199148</v>
      </c>
      <c r="J4223">
        <v>2.554483695492574</v>
      </c>
      <c r="K4223">
        <v>2.5682131229323422</v>
      </c>
      <c r="L4223">
        <v>2.5819396080793942</v>
      </c>
      <c r="M4223">
        <v>2.595667564372802</v>
      </c>
      <c r="N4223">
        <v>2.6093955206662161</v>
      </c>
      <c r="O4223">
        <v>2.623123476959643</v>
      </c>
    </row>
    <row r="4224" spans="1:15" x14ac:dyDescent="0.2">
      <c r="A4224" s="1">
        <v>4222</v>
      </c>
      <c r="B4224">
        <v>2.4908648775731268</v>
      </c>
      <c r="C4224">
        <v>2.5042501529202008</v>
      </c>
      <c r="D4224">
        <v>2.5176354282672899</v>
      </c>
      <c r="E4224">
        <v>2.5310207036143741</v>
      </c>
      <c r="F4224">
        <v>2.5444059789614561</v>
      </c>
      <c r="G4224">
        <v>2.5577912543085191</v>
      </c>
      <c r="H4224">
        <v>2.5711765296556091</v>
      </c>
      <c r="I4224">
        <v>2.5845618050026911</v>
      </c>
      <c r="J4224">
        <v>2.5979470803497908</v>
      </c>
      <c r="K4224">
        <v>2.6113323556968711</v>
      </c>
      <c r="L4224">
        <v>2.6247176310439531</v>
      </c>
      <c r="M4224">
        <v>2.638102906391036</v>
      </c>
      <c r="N4224">
        <v>2.6514881817381202</v>
      </c>
      <c r="O4224">
        <v>2.6648734570852182</v>
      </c>
    </row>
    <row r="4225" spans="1:15" x14ac:dyDescent="0.2">
      <c r="A4225" s="1">
        <v>4223</v>
      </c>
      <c r="B4225">
        <v>2.4934431800304702</v>
      </c>
      <c r="C4225">
        <v>2.5068985792561582</v>
      </c>
      <c r="D4225">
        <v>2.520353978481856</v>
      </c>
      <c r="E4225">
        <v>2.533809377707549</v>
      </c>
      <c r="F4225">
        <v>2.547264776933245</v>
      </c>
      <c r="G4225">
        <v>2.5607201761589189</v>
      </c>
      <c r="H4225">
        <v>2.5741755753846198</v>
      </c>
      <c r="I4225">
        <v>2.5876309746103119</v>
      </c>
      <c r="J4225">
        <v>2.6010863738360248</v>
      </c>
      <c r="K4225">
        <v>2.6145417730617151</v>
      </c>
      <c r="L4225">
        <v>2.6279971722874111</v>
      </c>
      <c r="M4225">
        <v>2.6414525715131041</v>
      </c>
      <c r="N4225">
        <v>2.654907970738801</v>
      </c>
      <c r="O4225">
        <v>2.6683633699645108</v>
      </c>
    </row>
    <row r="4226" spans="1:15" x14ac:dyDescent="0.2">
      <c r="A4226" s="1">
        <v>4224</v>
      </c>
      <c r="B4226">
        <v>2.2936460312073019</v>
      </c>
      <c r="C4226">
        <v>2.3054979451500648</v>
      </c>
      <c r="D4226">
        <v>2.3173498590928419</v>
      </c>
      <c r="E4226">
        <v>2.329201773035614</v>
      </c>
      <c r="F4226">
        <v>2.341053686978388</v>
      </c>
      <c r="G4226">
        <v>2.352905600921142</v>
      </c>
      <c r="H4226">
        <v>2.3647575148639222</v>
      </c>
      <c r="I4226">
        <v>2.3766094288066961</v>
      </c>
      <c r="J4226">
        <v>2.388461342749483</v>
      </c>
      <c r="K4226">
        <v>2.4003132566922551</v>
      </c>
      <c r="L4226">
        <v>2.412165170635026</v>
      </c>
      <c r="M4226">
        <v>2.4240170845777982</v>
      </c>
      <c r="N4226">
        <v>2.4358689985205708</v>
      </c>
      <c r="O4226">
        <v>2.4477209124633612</v>
      </c>
    </row>
    <row r="4227" spans="1:15" x14ac:dyDescent="0.2">
      <c r="A4227" s="1">
        <v>4225</v>
      </c>
      <c r="B4227">
        <v>2.264166340907388</v>
      </c>
      <c r="C4227">
        <v>2.2756925547558282</v>
      </c>
      <c r="D4227">
        <v>2.2872187686042809</v>
      </c>
      <c r="E4227">
        <v>2.2987449824527282</v>
      </c>
      <c r="F4227">
        <v>2.3102711963011742</v>
      </c>
      <c r="G4227">
        <v>2.3217974101496059</v>
      </c>
      <c r="H4227">
        <v>2.3333236239980599</v>
      </c>
      <c r="I4227">
        <v>2.3448498378465028</v>
      </c>
      <c r="J4227">
        <v>2.3563760516949648</v>
      </c>
      <c r="K4227">
        <v>2.3679022655434121</v>
      </c>
      <c r="L4227">
        <v>2.379428479391859</v>
      </c>
      <c r="M4227">
        <v>2.3909546932403041</v>
      </c>
      <c r="N4227">
        <v>2.4024809070887541</v>
      </c>
      <c r="O4227">
        <v>2.4140071209372138</v>
      </c>
    </row>
    <row r="4228" spans="1:15" x14ac:dyDescent="0.2">
      <c r="A4228" s="1">
        <v>4226</v>
      </c>
      <c r="B4228">
        <v>2.1997644739760709</v>
      </c>
      <c r="C4228">
        <v>2.2102594571623659</v>
      </c>
      <c r="D4228">
        <v>2.220754440348673</v>
      </c>
      <c r="E4228">
        <v>2.2312494235349769</v>
      </c>
      <c r="F4228">
        <v>2.2417444067212808</v>
      </c>
      <c r="G4228">
        <v>2.2522393899075639</v>
      </c>
      <c r="H4228">
        <v>2.2627343730938771</v>
      </c>
      <c r="I4228">
        <v>2.2732293562801762</v>
      </c>
      <c r="J4228">
        <v>2.283724339466493</v>
      </c>
      <c r="K4228">
        <v>2.2942193226527938</v>
      </c>
      <c r="L4228">
        <v>2.3047143058391</v>
      </c>
      <c r="M4228">
        <v>2.3152092890254021</v>
      </c>
      <c r="N4228">
        <v>2.3257042722117061</v>
      </c>
      <c r="O4228">
        <v>2.336199255398026</v>
      </c>
    </row>
    <row r="4229" spans="1:15" x14ac:dyDescent="0.2">
      <c r="A4229" s="1">
        <v>4227</v>
      </c>
      <c r="B4229">
        <v>2.1633171797964299</v>
      </c>
      <c r="C4229">
        <v>2.1749709994609341</v>
      </c>
      <c r="D4229">
        <v>2.1866248191254489</v>
      </c>
      <c r="E4229">
        <v>2.198278638789958</v>
      </c>
      <c r="F4229">
        <v>2.209932458454468</v>
      </c>
      <c r="G4229">
        <v>2.221586278118965</v>
      </c>
      <c r="H4229">
        <v>2.233240097783483</v>
      </c>
      <c r="I4229">
        <v>2.2448939174479898</v>
      </c>
      <c r="J4229">
        <v>2.2565477371125131</v>
      </c>
      <c r="K4229">
        <v>2.268201556777024</v>
      </c>
      <c r="L4229">
        <v>2.279855376441533</v>
      </c>
      <c r="M4229">
        <v>2.291509196106043</v>
      </c>
      <c r="N4229">
        <v>2.3031630157705552</v>
      </c>
      <c r="O4229">
        <v>2.3148168354350789</v>
      </c>
    </row>
    <row r="4230" spans="1:15" x14ac:dyDescent="0.2">
      <c r="A4230" s="1">
        <v>4228</v>
      </c>
      <c r="B4230">
        <v>2.2807632765781678</v>
      </c>
      <c r="C4230">
        <v>2.2928832266651442</v>
      </c>
      <c r="D4230">
        <v>2.305003176752134</v>
      </c>
      <c r="E4230">
        <v>2.3171231268391161</v>
      </c>
      <c r="F4230">
        <v>2.3292430769261041</v>
      </c>
      <c r="G4230">
        <v>2.3413630270130712</v>
      </c>
      <c r="H4230">
        <v>2.353482977100064</v>
      </c>
      <c r="I4230">
        <v>2.3656029271870449</v>
      </c>
      <c r="J4230">
        <v>2.3777228772740449</v>
      </c>
      <c r="K4230">
        <v>2.3898428273610262</v>
      </c>
      <c r="L4230">
        <v>2.4019627774480128</v>
      </c>
      <c r="M4230">
        <v>2.414082727534995</v>
      </c>
      <c r="N4230">
        <v>2.4262026776219829</v>
      </c>
      <c r="O4230">
        <v>2.438322627708982</v>
      </c>
    </row>
    <row r="4231" spans="1:15" x14ac:dyDescent="0.2">
      <c r="A4231" s="1">
        <v>4229</v>
      </c>
      <c r="B4231">
        <v>2.5089260961371149</v>
      </c>
      <c r="C4231">
        <v>2.5225159690018231</v>
      </c>
      <c r="D4231">
        <v>2.5361058418665459</v>
      </c>
      <c r="E4231">
        <v>2.549695714731262</v>
      </c>
      <c r="F4231">
        <v>2.5632855875959768</v>
      </c>
      <c r="G4231">
        <v>2.576875460460673</v>
      </c>
      <c r="H4231">
        <v>2.5904653333253962</v>
      </c>
      <c r="I4231">
        <v>2.6040552061901101</v>
      </c>
      <c r="J4231">
        <v>2.6176450790548418</v>
      </c>
      <c r="K4231">
        <v>2.631234951919557</v>
      </c>
      <c r="L4231">
        <v>2.6448248247842758</v>
      </c>
      <c r="M4231">
        <v>2.658414697648988</v>
      </c>
      <c r="N4231">
        <v>2.6720045705137081</v>
      </c>
      <c r="O4231">
        <v>2.6855944433784402</v>
      </c>
    </row>
    <row r="4232" spans="1:15" x14ac:dyDescent="0.2">
      <c r="A4232" s="1">
        <v>4230</v>
      </c>
      <c r="B4232">
        <v>2.2086371998742078</v>
      </c>
      <c r="C4232">
        <v>2.219702496115048</v>
      </c>
      <c r="D4232">
        <v>2.2307677923558988</v>
      </c>
      <c r="E4232">
        <v>2.2418330885967448</v>
      </c>
      <c r="F4232">
        <v>2.2528983848375921</v>
      </c>
      <c r="G4232">
        <v>2.2639636810784221</v>
      </c>
      <c r="H4232">
        <v>2.275028977319276</v>
      </c>
      <c r="I4232">
        <v>2.2860942735601202</v>
      </c>
      <c r="J4232">
        <v>2.2971595698009808</v>
      </c>
      <c r="K4232">
        <v>2.3082248660418281</v>
      </c>
      <c r="L4232">
        <v>2.3192901622826758</v>
      </c>
      <c r="M4232">
        <v>2.3303554585235209</v>
      </c>
      <c r="N4232">
        <v>2.3414207547643682</v>
      </c>
      <c r="O4232">
        <v>2.3524860510052319</v>
      </c>
    </row>
    <row r="4233" spans="1:15" x14ac:dyDescent="0.2">
      <c r="A4233" s="1">
        <v>4231</v>
      </c>
      <c r="B4233">
        <v>2.2696461075887568</v>
      </c>
      <c r="C4233">
        <v>2.2807766371221732</v>
      </c>
      <c r="D4233">
        <v>2.2919071666556028</v>
      </c>
      <c r="E4233">
        <v>2.3030376961890289</v>
      </c>
      <c r="F4233">
        <v>2.3141682257224572</v>
      </c>
      <c r="G4233">
        <v>2.3252987552558619</v>
      </c>
      <c r="H4233">
        <v>2.336429284789296</v>
      </c>
      <c r="I4233">
        <v>2.3475598143227172</v>
      </c>
      <c r="J4233">
        <v>2.3586903438561579</v>
      </c>
      <c r="K4233">
        <v>2.369820873389584</v>
      </c>
      <c r="L4233">
        <v>2.3809514029230092</v>
      </c>
      <c r="M4233">
        <v>2.3920819324564322</v>
      </c>
      <c r="N4233">
        <v>2.40321246198986</v>
      </c>
      <c r="O4233">
        <v>2.4143429915233021</v>
      </c>
    </row>
    <row r="4234" spans="1:15" x14ac:dyDescent="0.2">
      <c r="A4234" s="1">
        <v>4232</v>
      </c>
      <c r="B4234">
        <v>2.347134704288953</v>
      </c>
      <c r="C4234">
        <v>2.3589423302734169</v>
      </c>
      <c r="D4234">
        <v>2.3707499562578929</v>
      </c>
      <c r="E4234">
        <v>2.3825575822423639</v>
      </c>
      <c r="F4234">
        <v>2.3943652082268372</v>
      </c>
      <c r="G4234">
        <v>2.40617283421129</v>
      </c>
      <c r="H4234">
        <v>2.4179804601957668</v>
      </c>
      <c r="I4234">
        <v>2.429788086180237</v>
      </c>
      <c r="J4234">
        <v>2.441595712164724</v>
      </c>
      <c r="K4234">
        <v>2.4534033381491942</v>
      </c>
      <c r="L4234">
        <v>2.465210964133667</v>
      </c>
      <c r="M4234">
        <v>2.477018590118135</v>
      </c>
      <c r="N4234">
        <v>2.4888262161026091</v>
      </c>
      <c r="O4234">
        <v>2.5006338420870962</v>
      </c>
    </row>
    <row r="4235" spans="1:15" x14ac:dyDescent="0.2">
      <c r="A4235" s="1">
        <v>4233</v>
      </c>
      <c r="B4235">
        <v>2.4635004392569591</v>
      </c>
      <c r="C4235">
        <v>2.477010031075833</v>
      </c>
      <c r="D4235">
        <v>2.490519622894718</v>
      </c>
      <c r="E4235">
        <v>2.504029214713599</v>
      </c>
      <c r="F4235">
        <v>2.5175388065324831</v>
      </c>
      <c r="G4235">
        <v>2.5310483983513441</v>
      </c>
      <c r="H4235">
        <v>2.544557990170234</v>
      </c>
      <c r="I4235">
        <v>2.558067581989111</v>
      </c>
      <c r="J4235">
        <v>2.571577173808008</v>
      </c>
      <c r="K4235">
        <v>2.585086765626889</v>
      </c>
      <c r="L4235">
        <v>2.5985963574457709</v>
      </c>
      <c r="M4235">
        <v>2.6121059492646541</v>
      </c>
      <c r="N4235">
        <v>2.6256155410835351</v>
      </c>
      <c r="O4235">
        <v>2.639125132902433</v>
      </c>
    </row>
    <row r="4236" spans="1:15" x14ac:dyDescent="0.2">
      <c r="A4236" s="1">
        <v>4234</v>
      </c>
      <c r="B4236">
        <v>2.0526492369735818</v>
      </c>
      <c r="C4236">
        <v>2.0631973716034699</v>
      </c>
      <c r="D4236">
        <v>2.0737455062333772</v>
      </c>
      <c r="E4236">
        <v>2.084293640863272</v>
      </c>
      <c r="F4236">
        <v>2.0948417754931721</v>
      </c>
      <c r="G4236">
        <v>2.105389910123054</v>
      </c>
      <c r="H4236">
        <v>2.1159380447529581</v>
      </c>
      <c r="I4236">
        <v>2.1264861793828538</v>
      </c>
      <c r="J4236">
        <v>2.137034314012765</v>
      </c>
      <c r="K4236">
        <v>2.1475824486426629</v>
      </c>
      <c r="L4236">
        <v>2.158130583272559</v>
      </c>
      <c r="M4236">
        <v>2.1686787179024578</v>
      </c>
      <c r="N4236">
        <v>2.179226852532357</v>
      </c>
      <c r="O4236">
        <v>2.1897749871622691</v>
      </c>
    </row>
    <row r="4237" spans="1:15" x14ac:dyDescent="0.2">
      <c r="A4237" s="1">
        <v>4235</v>
      </c>
      <c r="B4237">
        <v>2.3016439792463208</v>
      </c>
      <c r="C4237">
        <v>2.313323833410506</v>
      </c>
      <c r="D4237">
        <v>2.325003687574708</v>
      </c>
      <c r="E4237">
        <v>2.336683541738902</v>
      </c>
      <c r="F4237">
        <v>2.348363395903097</v>
      </c>
      <c r="G4237">
        <v>2.3600432500672741</v>
      </c>
      <c r="H4237">
        <v>2.3717231042314748</v>
      </c>
      <c r="I4237">
        <v>2.383402958395668</v>
      </c>
      <c r="J4237">
        <v>2.3950828125598771</v>
      </c>
      <c r="K4237">
        <v>2.4067626667240729</v>
      </c>
      <c r="L4237">
        <v>2.4184425208882669</v>
      </c>
      <c r="M4237">
        <v>2.430122375052461</v>
      </c>
      <c r="N4237">
        <v>2.4418022292166581</v>
      </c>
      <c r="O4237">
        <v>2.453482083380869</v>
      </c>
    </row>
    <row r="4238" spans="1:15" x14ac:dyDescent="0.2">
      <c r="A4238" s="1">
        <v>4236</v>
      </c>
      <c r="B4238">
        <v>2.1350486290196078</v>
      </c>
      <c r="C4238">
        <v>2.145734759420304</v>
      </c>
      <c r="D4238">
        <v>2.1564208898210109</v>
      </c>
      <c r="E4238">
        <v>2.167107020221712</v>
      </c>
      <c r="F4238">
        <v>2.1777931506224171</v>
      </c>
      <c r="G4238">
        <v>2.188479281023104</v>
      </c>
      <c r="H4238">
        <v>2.1991654114238131</v>
      </c>
      <c r="I4238">
        <v>2.209851541824515</v>
      </c>
      <c r="J4238">
        <v>2.2205376722252308</v>
      </c>
      <c r="K4238">
        <v>2.2312238026259319</v>
      </c>
      <c r="L4238">
        <v>2.2419099330266361</v>
      </c>
      <c r="M4238">
        <v>2.2525960634273381</v>
      </c>
      <c r="N4238">
        <v>2.2632821938280419</v>
      </c>
      <c r="O4238">
        <v>2.2739683242287612</v>
      </c>
    </row>
    <row r="4239" spans="1:15" x14ac:dyDescent="0.2">
      <c r="A4239" s="1">
        <v>4237</v>
      </c>
      <c r="B4239">
        <v>2.6531684278761269</v>
      </c>
      <c r="C4239">
        <v>2.6673321648532742</v>
      </c>
      <c r="D4239">
        <v>2.6814959018304392</v>
      </c>
      <c r="E4239">
        <v>2.6956596388075971</v>
      </c>
      <c r="F4239">
        <v>2.709823375784755</v>
      </c>
      <c r="G4239">
        <v>2.7239871127618929</v>
      </c>
      <c r="H4239">
        <v>2.7381508497390592</v>
      </c>
      <c r="I4239">
        <v>2.7523145867162149</v>
      </c>
      <c r="J4239">
        <v>2.7664783236933932</v>
      </c>
      <c r="K4239">
        <v>2.780642060670548</v>
      </c>
      <c r="L4239">
        <v>2.794805797647709</v>
      </c>
      <c r="M4239">
        <v>2.808969534624862</v>
      </c>
      <c r="N4239">
        <v>2.8231332716020221</v>
      </c>
      <c r="O4239">
        <v>2.8372970085792031</v>
      </c>
    </row>
    <row r="4240" spans="1:15" x14ac:dyDescent="0.2">
      <c r="A4240" s="1">
        <v>4238</v>
      </c>
      <c r="B4240">
        <v>2.253637173179643</v>
      </c>
      <c r="C4240">
        <v>2.2651237505484598</v>
      </c>
      <c r="D4240">
        <v>2.2766103279172918</v>
      </c>
      <c r="E4240">
        <v>2.2880969052861162</v>
      </c>
      <c r="F4240">
        <v>2.2995834826549451</v>
      </c>
      <c r="G4240">
        <v>2.311070060023753</v>
      </c>
      <c r="H4240">
        <v>2.3225566373925841</v>
      </c>
      <c r="I4240">
        <v>2.334043214761409</v>
      </c>
      <c r="J4240">
        <v>2.345529792130252</v>
      </c>
      <c r="K4240">
        <v>2.3570163694990729</v>
      </c>
      <c r="L4240">
        <v>2.3685029468679</v>
      </c>
      <c r="M4240">
        <v>2.3799895242367239</v>
      </c>
      <c r="N4240">
        <v>2.391476101605551</v>
      </c>
      <c r="O4240">
        <v>2.4029626789743919</v>
      </c>
    </row>
    <row r="4241" spans="1:15" x14ac:dyDescent="0.2">
      <c r="A4241" s="1">
        <v>4239</v>
      </c>
      <c r="B4241">
        <v>2.4092551443519539</v>
      </c>
      <c r="C4241">
        <v>2.421835783376928</v>
      </c>
      <c r="D4241">
        <v>2.4344164224019131</v>
      </c>
      <c r="E4241">
        <v>2.446997061426893</v>
      </c>
      <c r="F4241">
        <v>2.4595777004518742</v>
      </c>
      <c r="G4241">
        <v>2.4721583394768372</v>
      </c>
      <c r="H4241">
        <v>2.484738978501825</v>
      </c>
      <c r="I4241">
        <v>2.4973196175268009</v>
      </c>
      <c r="J4241">
        <v>2.509900256551798</v>
      </c>
      <c r="K4241">
        <v>2.522480895576777</v>
      </c>
      <c r="L4241">
        <v>2.5350615346017569</v>
      </c>
      <c r="M4241">
        <v>2.5476421736267381</v>
      </c>
      <c r="N4241">
        <v>2.5602228126517188</v>
      </c>
      <c r="O4241">
        <v>2.5728034516767191</v>
      </c>
    </row>
    <row r="4242" spans="1:15" x14ac:dyDescent="0.2">
      <c r="A4242" s="1">
        <v>4240</v>
      </c>
      <c r="B4242">
        <v>2.476237332351821</v>
      </c>
      <c r="C4242">
        <v>2.4887820928556712</v>
      </c>
      <c r="D4242">
        <v>2.5013268533595299</v>
      </c>
      <c r="E4242">
        <v>2.5138716138633881</v>
      </c>
      <c r="F4242">
        <v>2.526416374367245</v>
      </c>
      <c r="G4242">
        <v>2.538961134871081</v>
      </c>
      <c r="H4242">
        <v>2.5515058953749472</v>
      </c>
      <c r="I4242">
        <v>2.5640506558788001</v>
      </c>
      <c r="J4242">
        <v>2.5765954163826712</v>
      </c>
      <c r="K4242">
        <v>2.589140176886529</v>
      </c>
      <c r="L4242">
        <v>2.6016849373903832</v>
      </c>
      <c r="M4242">
        <v>2.6142296978942379</v>
      </c>
      <c r="N4242">
        <v>2.6267744583980961</v>
      </c>
      <c r="O4242">
        <v>2.639319218901969</v>
      </c>
    </row>
    <row r="4243" spans="1:15" x14ac:dyDescent="0.2">
      <c r="A4243" s="1">
        <v>4241</v>
      </c>
      <c r="B4243">
        <v>2.2692767190032672</v>
      </c>
      <c r="C4243">
        <v>2.2807313522077242</v>
      </c>
      <c r="D4243">
        <v>2.292185985412198</v>
      </c>
      <c r="E4243">
        <v>2.303640618616666</v>
      </c>
      <c r="F4243">
        <v>2.315095251821131</v>
      </c>
      <c r="G4243">
        <v>2.3265498850255799</v>
      </c>
      <c r="H4243">
        <v>2.3380045182300551</v>
      </c>
      <c r="I4243">
        <v>2.3494591514345209</v>
      </c>
      <c r="J4243">
        <v>2.3609137846390018</v>
      </c>
      <c r="K4243">
        <v>2.372368417843469</v>
      </c>
      <c r="L4243">
        <v>2.3838230510479348</v>
      </c>
      <c r="M4243">
        <v>2.3952776842523988</v>
      </c>
      <c r="N4243">
        <v>2.4067323174568722</v>
      </c>
      <c r="O4243">
        <v>2.4181869506613518</v>
      </c>
    </row>
    <row r="4244" spans="1:15" x14ac:dyDescent="0.2">
      <c r="A4244" s="1">
        <v>4242</v>
      </c>
      <c r="B4244">
        <v>2.1101220777688039</v>
      </c>
      <c r="C4244">
        <v>2.1211331931826942</v>
      </c>
      <c r="D4244">
        <v>2.1321443085965979</v>
      </c>
      <c r="E4244">
        <v>2.1431554240104971</v>
      </c>
      <c r="F4244">
        <v>2.1541665394243941</v>
      </c>
      <c r="G4244">
        <v>2.1651776548382768</v>
      </c>
      <c r="H4244">
        <v>2.1761887702521818</v>
      </c>
      <c r="I4244">
        <v>2.1871998856660801</v>
      </c>
      <c r="J4244">
        <v>2.19821100107999</v>
      </c>
      <c r="K4244">
        <v>2.2092221164938879</v>
      </c>
      <c r="L4244">
        <v>2.2202332319077871</v>
      </c>
      <c r="M4244">
        <v>2.2312443473216832</v>
      </c>
      <c r="N4244">
        <v>2.2422554627355842</v>
      </c>
      <c r="O4244">
        <v>2.2532665781494972</v>
      </c>
    </row>
    <row r="4245" spans="1:15" x14ac:dyDescent="0.2">
      <c r="A4245" s="1">
        <v>4243</v>
      </c>
      <c r="B4245">
        <v>2.3092155477380079</v>
      </c>
      <c r="C4245">
        <v>2.3209698852294869</v>
      </c>
      <c r="D4245">
        <v>2.3327242227209779</v>
      </c>
      <c r="E4245">
        <v>2.3444785602124631</v>
      </c>
      <c r="F4245">
        <v>2.3562328977039479</v>
      </c>
      <c r="G4245">
        <v>2.3679872351954119</v>
      </c>
      <c r="H4245">
        <v>2.379741572686906</v>
      </c>
      <c r="I4245">
        <v>2.391495910178389</v>
      </c>
      <c r="J4245">
        <v>2.403250247669888</v>
      </c>
      <c r="K4245">
        <v>2.4150045851613728</v>
      </c>
      <c r="L4245">
        <v>2.426758922652859</v>
      </c>
      <c r="M4245">
        <v>2.438513260144342</v>
      </c>
      <c r="N4245">
        <v>2.4502675976358281</v>
      </c>
      <c r="O4245">
        <v>2.4620219351273311</v>
      </c>
    </row>
    <row r="4246" spans="1:15" x14ac:dyDescent="0.2">
      <c r="A4246" s="1">
        <v>4244</v>
      </c>
      <c r="B4246">
        <v>2.2218194603904169</v>
      </c>
      <c r="C4246">
        <v>2.233599519064553</v>
      </c>
      <c r="D4246">
        <v>2.2453795777386998</v>
      </c>
      <c r="E4246">
        <v>2.257159636412847</v>
      </c>
      <c r="F4246">
        <v>2.2689396950869889</v>
      </c>
      <c r="G4246">
        <v>2.2807197537611161</v>
      </c>
      <c r="H4246">
        <v>2.2924998124352669</v>
      </c>
      <c r="I4246">
        <v>2.3042798711094128</v>
      </c>
      <c r="J4246">
        <v>2.3160599297835698</v>
      </c>
      <c r="K4246">
        <v>2.327839988457709</v>
      </c>
      <c r="L4246">
        <v>2.339620047131854</v>
      </c>
      <c r="M4246">
        <v>2.351400105805999</v>
      </c>
      <c r="N4246">
        <v>2.363180164480144</v>
      </c>
      <c r="O4246">
        <v>2.374960223154301</v>
      </c>
    </row>
    <row r="4247" spans="1:15" x14ac:dyDescent="0.2">
      <c r="A4247" s="1">
        <v>4245</v>
      </c>
      <c r="B4247">
        <v>2.2702383420817842</v>
      </c>
      <c r="C4247">
        <v>2.2816774116020242</v>
      </c>
      <c r="D4247">
        <v>2.293116481122274</v>
      </c>
      <c r="E4247">
        <v>2.3045555506425179</v>
      </c>
      <c r="F4247">
        <v>2.3159946201627628</v>
      </c>
      <c r="G4247">
        <v>2.3274336896829921</v>
      </c>
      <c r="H4247">
        <v>2.3388727592032441</v>
      </c>
      <c r="I4247">
        <v>2.350311828723489</v>
      </c>
      <c r="J4247">
        <v>2.3617508982437481</v>
      </c>
      <c r="K4247">
        <v>2.3731899677639929</v>
      </c>
      <c r="L4247">
        <v>2.3846290372842378</v>
      </c>
      <c r="M4247">
        <v>2.3960681068044818</v>
      </c>
      <c r="N4247">
        <v>2.4075071763247311</v>
      </c>
      <c r="O4247">
        <v>2.4189462458449889</v>
      </c>
    </row>
    <row r="4248" spans="1:15" x14ac:dyDescent="0.2">
      <c r="A4248" s="1">
        <v>4246</v>
      </c>
      <c r="B4248">
        <v>2.3035063328287948</v>
      </c>
      <c r="C4248">
        <v>2.3163400684823432</v>
      </c>
      <c r="D4248">
        <v>2.329173804135904</v>
      </c>
      <c r="E4248">
        <v>2.34200753978946</v>
      </c>
      <c r="F4248">
        <v>2.3548412754430159</v>
      </c>
      <c r="G4248">
        <v>2.367675011096555</v>
      </c>
      <c r="H4248">
        <v>2.3805087467501149</v>
      </c>
      <c r="I4248">
        <v>2.3933424824036669</v>
      </c>
      <c r="J4248">
        <v>2.4061762180572401</v>
      </c>
      <c r="K4248">
        <v>2.4190099537107961</v>
      </c>
      <c r="L4248">
        <v>2.4318436893643511</v>
      </c>
      <c r="M4248">
        <v>2.4446774250179</v>
      </c>
      <c r="N4248">
        <v>2.4575111606714599</v>
      </c>
      <c r="O4248">
        <v>2.4703448963250318</v>
      </c>
    </row>
    <row r="4249" spans="1:15" x14ac:dyDescent="0.2">
      <c r="A4249" s="1">
        <v>4247</v>
      </c>
      <c r="B4249">
        <v>2.3544084708583402</v>
      </c>
      <c r="C4249">
        <v>2.3665052308734569</v>
      </c>
      <c r="D4249">
        <v>2.3786019908885838</v>
      </c>
      <c r="E4249">
        <v>2.390698750903705</v>
      </c>
      <c r="F4249">
        <v>2.4027955109188279</v>
      </c>
      <c r="G4249">
        <v>2.4148922709339349</v>
      </c>
      <c r="H4249">
        <v>2.4269890309490618</v>
      </c>
      <c r="I4249">
        <v>2.439085790964183</v>
      </c>
      <c r="J4249">
        <v>2.4511825509793241</v>
      </c>
      <c r="K4249">
        <v>2.4632793109944431</v>
      </c>
      <c r="L4249">
        <v>2.4753760710095629</v>
      </c>
      <c r="M4249">
        <v>2.487472831024685</v>
      </c>
      <c r="N4249">
        <v>2.4995695910398101</v>
      </c>
      <c r="O4249">
        <v>2.5116663510549491</v>
      </c>
    </row>
    <row r="4250" spans="1:15" x14ac:dyDescent="0.2">
      <c r="A4250" s="1">
        <v>4248</v>
      </c>
      <c r="B4250">
        <v>2.47067526392861</v>
      </c>
      <c r="C4250">
        <v>2.4837959823319489</v>
      </c>
      <c r="D4250">
        <v>2.4969167007353019</v>
      </c>
      <c r="E4250">
        <v>2.5100374191386501</v>
      </c>
      <c r="F4250">
        <v>2.523158137541996</v>
      </c>
      <c r="G4250">
        <v>2.5362788559453269</v>
      </c>
      <c r="H4250">
        <v>2.549399574348679</v>
      </c>
      <c r="I4250">
        <v>2.5625202927520272</v>
      </c>
      <c r="J4250">
        <v>2.5756410111553878</v>
      </c>
      <c r="K4250">
        <v>2.588761729558736</v>
      </c>
      <c r="L4250">
        <v>2.6018824479620841</v>
      </c>
      <c r="M4250">
        <v>2.615003166365431</v>
      </c>
      <c r="N4250">
        <v>2.62812388476878</v>
      </c>
      <c r="O4250">
        <v>2.641244603172141</v>
      </c>
    </row>
    <row r="4251" spans="1:15" x14ac:dyDescent="0.2">
      <c r="A4251" s="1">
        <v>4249</v>
      </c>
      <c r="B4251">
        <v>2.4069636109709629</v>
      </c>
      <c r="C4251">
        <v>2.4192342566773548</v>
      </c>
      <c r="D4251">
        <v>2.4315049023837658</v>
      </c>
      <c r="E4251">
        <v>2.4437755480901679</v>
      </c>
      <c r="F4251">
        <v>2.4560461937965701</v>
      </c>
      <c r="G4251">
        <v>2.4683168395029522</v>
      </c>
      <c r="H4251">
        <v>2.4805874852093619</v>
      </c>
      <c r="I4251">
        <v>2.492858130915764</v>
      </c>
      <c r="J4251">
        <v>2.5051287766221799</v>
      </c>
      <c r="K4251">
        <v>2.5173994223285798</v>
      </c>
      <c r="L4251">
        <v>2.5296700680349842</v>
      </c>
      <c r="M4251">
        <v>2.5419407137413819</v>
      </c>
      <c r="N4251">
        <v>2.5542113594477871</v>
      </c>
      <c r="O4251">
        <v>2.566482005154207</v>
      </c>
    </row>
    <row r="4252" spans="1:15" x14ac:dyDescent="0.2">
      <c r="A4252" s="1">
        <v>4250</v>
      </c>
      <c r="B4252">
        <v>2.2074759422113162</v>
      </c>
      <c r="C4252">
        <v>2.2193281842837131</v>
      </c>
      <c r="D4252">
        <v>2.2311804263561248</v>
      </c>
      <c r="E4252">
        <v>2.2430326684285302</v>
      </c>
      <c r="F4252">
        <v>2.254884910500937</v>
      </c>
      <c r="G4252">
        <v>2.2667371525733251</v>
      </c>
      <c r="H4252">
        <v>2.278589394645735</v>
      </c>
      <c r="I4252">
        <v>2.2904416367181391</v>
      </c>
      <c r="J4252">
        <v>2.3022938787905591</v>
      </c>
      <c r="K4252">
        <v>2.3141461208629641</v>
      </c>
      <c r="L4252">
        <v>2.3259983629353682</v>
      </c>
      <c r="M4252">
        <v>2.3378506050077719</v>
      </c>
      <c r="N4252">
        <v>2.3497028470801791</v>
      </c>
      <c r="O4252">
        <v>2.3615550891526</v>
      </c>
    </row>
    <row r="4253" spans="1:15" x14ac:dyDescent="0.2">
      <c r="A4253" s="1">
        <v>4251</v>
      </c>
      <c r="B4253">
        <v>2.2483426235724111</v>
      </c>
      <c r="C4253">
        <v>2.2602995942046942</v>
      </c>
      <c r="D4253">
        <v>2.2722565648369879</v>
      </c>
      <c r="E4253">
        <v>2.284213535469279</v>
      </c>
      <c r="F4253">
        <v>2.2961705061015678</v>
      </c>
      <c r="G4253">
        <v>2.3081274767338411</v>
      </c>
      <c r="H4253">
        <v>2.3200844473661348</v>
      </c>
      <c r="I4253">
        <v>2.3320414179984259</v>
      </c>
      <c r="J4253">
        <v>2.3439983886307321</v>
      </c>
      <c r="K4253">
        <v>2.3559553592630178</v>
      </c>
      <c r="L4253">
        <v>2.367912329895308</v>
      </c>
      <c r="M4253">
        <v>2.3798693005275968</v>
      </c>
      <c r="N4253">
        <v>2.3918262711598879</v>
      </c>
      <c r="O4253">
        <v>2.403783241792194</v>
      </c>
    </row>
    <row r="4254" spans="1:15" x14ac:dyDescent="0.2">
      <c r="A4254" s="1">
        <v>4252</v>
      </c>
      <c r="B4254">
        <v>2.6420715658038918</v>
      </c>
      <c r="C4254">
        <v>2.6559236328383862</v>
      </c>
      <c r="D4254">
        <v>2.669775699872893</v>
      </c>
      <c r="E4254">
        <v>2.683627766907398</v>
      </c>
      <c r="F4254">
        <v>2.6974798339418991</v>
      </c>
      <c r="G4254">
        <v>2.7113319009763801</v>
      </c>
      <c r="H4254">
        <v>2.7251839680108891</v>
      </c>
      <c r="I4254">
        <v>2.7390360350453911</v>
      </c>
      <c r="J4254">
        <v>2.7528881020799099</v>
      </c>
      <c r="K4254">
        <v>2.76674016911441</v>
      </c>
      <c r="L4254">
        <v>2.7805922361489119</v>
      </c>
      <c r="M4254">
        <v>2.7944443031834139</v>
      </c>
      <c r="N4254">
        <v>2.808296370217918</v>
      </c>
      <c r="O4254">
        <v>2.8221484372524381</v>
      </c>
    </row>
    <row r="4255" spans="1:15" x14ac:dyDescent="0.2">
      <c r="A4255" s="1">
        <v>4253</v>
      </c>
      <c r="B4255">
        <v>2.3756879036353169</v>
      </c>
      <c r="C4255">
        <v>2.3882137860111738</v>
      </c>
      <c r="D4255">
        <v>2.4007396683870459</v>
      </c>
      <c r="E4255">
        <v>2.4132655507629099</v>
      </c>
      <c r="F4255">
        <v>2.4257914331387762</v>
      </c>
      <c r="G4255">
        <v>2.4383173155146238</v>
      </c>
      <c r="H4255">
        <v>2.450843197890495</v>
      </c>
      <c r="I4255">
        <v>2.463369080266359</v>
      </c>
      <c r="J4255">
        <v>2.47589496264224</v>
      </c>
      <c r="K4255">
        <v>2.4884208450181071</v>
      </c>
      <c r="L4255">
        <v>2.5009467273939698</v>
      </c>
      <c r="M4255">
        <v>2.5134726097698339</v>
      </c>
      <c r="N4255">
        <v>2.5259984921457028</v>
      </c>
      <c r="O4255">
        <v>2.538524374521582</v>
      </c>
    </row>
    <row r="4256" spans="1:15" x14ac:dyDescent="0.2">
      <c r="A4256" s="1">
        <v>4254</v>
      </c>
      <c r="B4256">
        <v>2.444357015579341</v>
      </c>
      <c r="C4256">
        <v>2.457023163144167</v>
      </c>
      <c r="D4256">
        <v>2.469689310709009</v>
      </c>
      <c r="E4256">
        <v>2.4823554582738421</v>
      </c>
      <c r="F4256">
        <v>2.49502160583868</v>
      </c>
      <c r="G4256">
        <v>2.507687753403494</v>
      </c>
      <c r="H4256">
        <v>2.5203539009683369</v>
      </c>
      <c r="I4256">
        <v>2.5330200485331709</v>
      </c>
      <c r="J4256">
        <v>2.5456861960980199</v>
      </c>
      <c r="K4256">
        <v>2.558352343662853</v>
      </c>
      <c r="L4256">
        <v>2.5710184912276901</v>
      </c>
      <c r="M4256">
        <v>2.5836846387925241</v>
      </c>
      <c r="N4256">
        <v>2.5963507863573612</v>
      </c>
      <c r="O4256">
        <v>2.6090169339222129</v>
      </c>
    </row>
    <row r="4257" spans="1:15" x14ac:dyDescent="0.2">
      <c r="A4257" s="1">
        <v>4255</v>
      </c>
      <c r="B4257">
        <v>2.14422785558975</v>
      </c>
      <c r="C4257">
        <v>2.1544705175890568</v>
      </c>
      <c r="D4257">
        <v>2.1647131795883801</v>
      </c>
      <c r="E4257">
        <v>2.1749558415876922</v>
      </c>
      <c r="F4257">
        <v>2.1851985035870052</v>
      </c>
      <c r="G4257">
        <v>2.1954411655863031</v>
      </c>
      <c r="H4257">
        <v>2.205683827585625</v>
      </c>
      <c r="I4257">
        <v>2.215926489584934</v>
      </c>
      <c r="J4257">
        <v>2.226169151584263</v>
      </c>
      <c r="K4257">
        <v>2.2364118135835791</v>
      </c>
      <c r="L4257">
        <v>2.246654475582893</v>
      </c>
      <c r="M4257">
        <v>2.2568971375822029</v>
      </c>
      <c r="N4257">
        <v>2.2671397995815199</v>
      </c>
      <c r="O4257">
        <v>2.2773824615808498</v>
      </c>
    </row>
    <row r="4258" spans="1:15" x14ac:dyDescent="0.2">
      <c r="A4258" s="1">
        <v>4256</v>
      </c>
      <c r="B4258">
        <v>2.4967891735132701</v>
      </c>
      <c r="C4258">
        <v>2.5098712380939401</v>
      </c>
      <c r="D4258">
        <v>2.522953302674626</v>
      </c>
      <c r="E4258">
        <v>2.536035367255304</v>
      </c>
      <c r="F4258">
        <v>2.5491174318359819</v>
      </c>
      <c r="G4258">
        <v>2.5621994964166421</v>
      </c>
      <c r="H4258">
        <v>2.5752815609973281</v>
      </c>
      <c r="I4258">
        <v>2.588363625578006</v>
      </c>
      <c r="J4258">
        <v>2.6014456901587</v>
      </c>
      <c r="K4258">
        <v>2.614527754739377</v>
      </c>
      <c r="L4258">
        <v>2.6276098193200559</v>
      </c>
      <c r="M4258">
        <v>2.6406918839007361</v>
      </c>
      <c r="N4258">
        <v>2.6537739484814171</v>
      </c>
      <c r="O4258">
        <v>2.6668560130621111</v>
      </c>
    </row>
    <row r="4259" spans="1:15" x14ac:dyDescent="0.2">
      <c r="A4259" s="1">
        <v>4257</v>
      </c>
      <c r="B4259">
        <v>2.5087100242344031</v>
      </c>
      <c r="C4259">
        <v>2.5220710397832962</v>
      </c>
      <c r="D4259">
        <v>2.5354320553322069</v>
      </c>
      <c r="E4259">
        <v>2.5487930708811111</v>
      </c>
      <c r="F4259">
        <v>2.5621540864300121</v>
      </c>
      <c r="G4259">
        <v>2.575515101978898</v>
      </c>
      <c r="H4259">
        <v>2.5888761175278079</v>
      </c>
      <c r="I4259">
        <v>2.6022371330767098</v>
      </c>
      <c r="J4259">
        <v>2.6155981486256268</v>
      </c>
      <c r="K4259">
        <v>2.62895916417453</v>
      </c>
      <c r="L4259">
        <v>2.6423201797234341</v>
      </c>
      <c r="M4259">
        <v>2.6556811952723329</v>
      </c>
      <c r="N4259">
        <v>2.6690422108212402</v>
      </c>
      <c r="O4259">
        <v>2.6824032263701629</v>
      </c>
    </row>
    <row r="4260" spans="1:15" x14ac:dyDescent="0.2">
      <c r="A4260" s="1">
        <v>4258</v>
      </c>
      <c r="B4260">
        <v>2.2369557805519751</v>
      </c>
      <c r="C4260">
        <v>2.248644796678867</v>
      </c>
      <c r="D4260">
        <v>2.2603338128057722</v>
      </c>
      <c r="E4260">
        <v>2.272022828932668</v>
      </c>
      <c r="F4260">
        <v>2.2837118450595679</v>
      </c>
      <c r="G4260">
        <v>2.2954008611864509</v>
      </c>
      <c r="H4260">
        <v>2.3070898773133561</v>
      </c>
      <c r="I4260">
        <v>2.3187788934402529</v>
      </c>
      <c r="J4260">
        <v>2.330467909567167</v>
      </c>
      <c r="K4260">
        <v>2.3421569256940629</v>
      </c>
      <c r="L4260">
        <v>2.3538459418209658</v>
      </c>
      <c r="M4260">
        <v>2.3655349579478639</v>
      </c>
      <c r="N4260">
        <v>2.3772239740747652</v>
      </c>
      <c r="O4260">
        <v>2.388912990201677</v>
      </c>
    </row>
    <row r="4261" spans="1:15" x14ac:dyDescent="0.2">
      <c r="A4261" s="1">
        <v>4259</v>
      </c>
      <c r="B4261">
        <v>2.4488852154904568</v>
      </c>
      <c r="C4261">
        <v>2.4618988003100601</v>
      </c>
      <c r="D4261">
        <v>2.4749123851296768</v>
      </c>
      <c r="E4261">
        <v>2.4879259699492851</v>
      </c>
      <c r="F4261">
        <v>2.5009395547688991</v>
      </c>
      <c r="G4261">
        <v>2.513953139588486</v>
      </c>
      <c r="H4261">
        <v>2.5269667244081049</v>
      </c>
      <c r="I4261">
        <v>2.5399803092277149</v>
      </c>
      <c r="J4261">
        <v>2.55299389404734</v>
      </c>
      <c r="K4261">
        <v>2.5660074788669491</v>
      </c>
      <c r="L4261">
        <v>2.5790210636865618</v>
      </c>
      <c r="M4261">
        <v>2.59203464850617</v>
      </c>
      <c r="N4261">
        <v>2.6050482333257849</v>
      </c>
      <c r="O4261">
        <v>2.6180618181454141</v>
      </c>
    </row>
    <row r="4262" spans="1:15" x14ac:dyDescent="0.2">
      <c r="A4262" s="1">
        <v>4260</v>
      </c>
      <c r="B4262">
        <v>2.3742860620225938</v>
      </c>
      <c r="C4262">
        <v>2.3873973375676241</v>
      </c>
      <c r="D4262">
        <v>2.4005086131126641</v>
      </c>
      <c r="E4262">
        <v>2.4136198886577009</v>
      </c>
      <c r="F4262">
        <v>2.4267311642027369</v>
      </c>
      <c r="G4262">
        <v>2.4398424397477561</v>
      </c>
      <c r="H4262">
        <v>2.4529537152927969</v>
      </c>
      <c r="I4262">
        <v>2.466064990837832</v>
      </c>
      <c r="J4262">
        <v>2.4791762663828858</v>
      </c>
      <c r="K4262">
        <v>2.4922875419279178</v>
      </c>
      <c r="L4262">
        <v>2.5053988174729538</v>
      </c>
      <c r="M4262">
        <v>2.518510093017988</v>
      </c>
      <c r="N4262">
        <v>2.5316213685630289</v>
      </c>
      <c r="O4262">
        <v>2.5447326441080791</v>
      </c>
    </row>
    <row r="4263" spans="1:15" x14ac:dyDescent="0.2">
      <c r="A4263" s="1">
        <v>4261</v>
      </c>
      <c r="B4263">
        <v>2.548284065704769</v>
      </c>
      <c r="C4263">
        <v>2.5615869169938752</v>
      </c>
      <c r="D4263">
        <v>2.5748897682829979</v>
      </c>
      <c r="E4263">
        <v>2.5881926195721139</v>
      </c>
      <c r="F4263">
        <v>2.601495470861229</v>
      </c>
      <c r="G4263">
        <v>2.6147983221503259</v>
      </c>
      <c r="H4263">
        <v>2.6281011734394522</v>
      </c>
      <c r="I4263">
        <v>2.6414040247285668</v>
      </c>
      <c r="J4263">
        <v>2.6547068760176979</v>
      </c>
      <c r="K4263">
        <v>2.6680097273068131</v>
      </c>
      <c r="L4263">
        <v>2.6813125785959309</v>
      </c>
      <c r="M4263">
        <v>2.6946154298850442</v>
      </c>
      <c r="N4263">
        <v>2.7079182811741629</v>
      </c>
      <c r="O4263">
        <v>2.721221132463298</v>
      </c>
    </row>
    <row r="4264" spans="1:15" x14ac:dyDescent="0.2">
      <c r="A4264" s="1">
        <v>4262</v>
      </c>
      <c r="B4264">
        <v>2.1631383748591269</v>
      </c>
      <c r="C4264">
        <v>2.1736703580383891</v>
      </c>
      <c r="D4264">
        <v>2.1842023412176639</v>
      </c>
      <c r="E4264">
        <v>2.1947343243969328</v>
      </c>
      <c r="F4264">
        <v>2.205266307576204</v>
      </c>
      <c r="G4264">
        <v>2.2157982907554579</v>
      </c>
      <c r="H4264">
        <v>2.226330273934733</v>
      </c>
      <c r="I4264">
        <v>2.236862257114002</v>
      </c>
      <c r="J4264">
        <v>2.2473942402932852</v>
      </c>
      <c r="K4264">
        <v>2.257926223472555</v>
      </c>
      <c r="L4264">
        <v>2.268458206651824</v>
      </c>
      <c r="M4264">
        <v>2.2789901898310938</v>
      </c>
      <c r="N4264">
        <v>2.289522173010365</v>
      </c>
      <c r="O4264">
        <v>2.300054156189649</v>
      </c>
    </row>
    <row r="4265" spans="1:15" x14ac:dyDescent="0.2">
      <c r="A4265" s="1">
        <v>4263</v>
      </c>
      <c r="B4265">
        <v>2.295325891428154</v>
      </c>
      <c r="C4265">
        <v>2.3069221242684952</v>
      </c>
      <c r="D4265">
        <v>2.318518357108851</v>
      </c>
      <c r="E4265">
        <v>2.3301145899492002</v>
      </c>
      <c r="F4265">
        <v>2.3417108227895489</v>
      </c>
      <c r="G4265">
        <v>2.3533070556298812</v>
      </c>
      <c r="H4265">
        <v>2.3649032884702361</v>
      </c>
      <c r="I4265">
        <v>2.3764995213105862</v>
      </c>
      <c r="J4265">
        <v>2.3880957541509491</v>
      </c>
      <c r="K4265">
        <v>2.3996919869912978</v>
      </c>
      <c r="L4265">
        <v>2.4112882198316501</v>
      </c>
      <c r="M4265">
        <v>2.4228844526719939</v>
      </c>
      <c r="N4265">
        <v>2.4344806855123449</v>
      </c>
      <c r="O4265">
        <v>2.4460769183527131</v>
      </c>
    </row>
    <row r="4266" spans="1:15" x14ac:dyDescent="0.2">
      <c r="A4266" s="1">
        <v>4264</v>
      </c>
      <c r="B4266">
        <v>2.3210692985957202</v>
      </c>
      <c r="C4266">
        <v>2.33306108408373</v>
      </c>
      <c r="D4266">
        <v>2.345052869571755</v>
      </c>
      <c r="E4266">
        <v>2.3570446550597741</v>
      </c>
      <c r="F4266">
        <v>2.3690364405477951</v>
      </c>
      <c r="G4266">
        <v>2.3810282260357969</v>
      </c>
      <c r="H4266">
        <v>2.393020011523824</v>
      </c>
      <c r="I4266">
        <v>2.405011797011841</v>
      </c>
      <c r="J4266">
        <v>2.4170035824998761</v>
      </c>
      <c r="K4266">
        <v>2.4289953679878922</v>
      </c>
      <c r="L4266">
        <v>2.4409871534759109</v>
      </c>
      <c r="M4266">
        <v>2.4529789389639292</v>
      </c>
      <c r="N4266">
        <v>2.464970724451951</v>
      </c>
      <c r="O4266">
        <v>2.476962509939987</v>
      </c>
    </row>
    <row r="4267" spans="1:15" x14ac:dyDescent="0.2">
      <c r="A4267" s="1">
        <v>4265</v>
      </c>
      <c r="B4267">
        <v>2.3506552081277068</v>
      </c>
      <c r="C4267">
        <v>2.362740214764631</v>
      </c>
      <c r="D4267">
        <v>2.3748252214015722</v>
      </c>
      <c r="E4267">
        <v>2.3869102280385071</v>
      </c>
      <c r="F4267">
        <v>2.3989952346754451</v>
      </c>
      <c r="G4267">
        <v>2.41108024131236</v>
      </c>
      <c r="H4267">
        <v>2.4231652479493029</v>
      </c>
      <c r="I4267">
        <v>2.4352502545862369</v>
      </c>
      <c r="J4267">
        <v>2.4473352612231878</v>
      </c>
      <c r="K4267">
        <v>2.45942026786012</v>
      </c>
      <c r="L4267">
        <v>2.4715052744970571</v>
      </c>
      <c r="M4267">
        <v>2.4835902811339921</v>
      </c>
      <c r="N4267">
        <v>2.4956752877709292</v>
      </c>
      <c r="O4267">
        <v>2.5077602944078792</v>
      </c>
    </row>
    <row r="4268" spans="1:15" x14ac:dyDescent="0.2">
      <c r="A4268" s="1">
        <v>4266</v>
      </c>
      <c r="B4268">
        <v>2.0714352810148471</v>
      </c>
      <c r="C4268">
        <v>2.082038537243708</v>
      </c>
      <c r="D4268">
        <v>2.0926417934725858</v>
      </c>
      <c r="E4268">
        <v>2.1032450497014539</v>
      </c>
      <c r="F4268">
        <v>2.113848305930329</v>
      </c>
      <c r="G4268">
        <v>2.1244515621591842</v>
      </c>
      <c r="H4268">
        <v>2.135054818388058</v>
      </c>
      <c r="I4268">
        <v>2.1456580746169309</v>
      </c>
      <c r="J4268">
        <v>2.1562613308458141</v>
      </c>
      <c r="K4268">
        <v>2.1668645870746799</v>
      </c>
      <c r="L4268">
        <v>2.1774678433035541</v>
      </c>
      <c r="M4268">
        <v>2.1880710995324208</v>
      </c>
      <c r="N4268">
        <v>2.1986743557612942</v>
      </c>
      <c r="O4268">
        <v>2.2092776119901769</v>
      </c>
    </row>
    <row r="4269" spans="1:15" x14ac:dyDescent="0.2">
      <c r="A4269" s="1">
        <v>4267</v>
      </c>
      <c r="B4269">
        <v>2.2647984772279308</v>
      </c>
      <c r="C4269">
        <v>2.2772306310190462</v>
      </c>
      <c r="D4269">
        <v>2.2896627848101798</v>
      </c>
      <c r="E4269">
        <v>2.3020949386012979</v>
      </c>
      <c r="F4269">
        <v>2.3145270923924262</v>
      </c>
      <c r="G4269">
        <v>2.3269592461835309</v>
      </c>
      <c r="H4269">
        <v>2.3393913999746601</v>
      </c>
      <c r="I4269">
        <v>2.3518235537657861</v>
      </c>
      <c r="J4269">
        <v>2.364255707556921</v>
      </c>
      <c r="K4269">
        <v>2.3766878613480449</v>
      </c>
      <c r="L4269">
        <v>2.3891200151391669</v>
      </c>
      <c r="M4269">
        <v>2.4015521689302912</v>
      </c>
      <c r="N4269">
        <v>2.4139843227214142</v>
      </c>
      <c r="O4269">
        <v>2.4264164765125549</v>
      </c>
    </row>
    <row r="4270" spans="1:15" x14ac:dyDescent="0.2">
      <c r="A4270" s="1">
        <v>4268</v>
      </c>
      <c r="B4270">
        <v>2.5341929397232081</v>
      </c>
      <c r="C4270">
        <v>2.5471908129660679</v>
      </c>
      <c r="D4270">
        <v>2.5601886862089409</v>
      </c>
      <c r="E4270">
        <v>2.5731865594518082</v>
      </c>
      <c r="F4270">
        <v>2.5861844326946741</v>
      </c>
      <c r="G4270">
        <v>2.599182310884236</v>
      </c>
      <c r="H4270">
        <v>2.6121801791803971</v>
      </c>
      <c r="I4270">
        <v>2.6251780524232622</v>
      </c>
      <c r="J4270">
        <v>2.638175925666145</v>
      </c>
      <c r="K4270">
        <v>2.6511737989090078</v>
      </c>
      <c r="L4270">
        <v>2.6641716721518769</v>
      </c>
      <c r="M4270">
        <v>2.6771695453947402</v>
      </c>
      <c r="N4270">
        <v>2.6901674186376092</v>
      </c>
      <c r="O4270">
        <v>2.7031652918804938</v>
      </c>
    </row>
    <row r="4271" spans="1:15" x14ac:dyDescent="0.2">
      <c r="A4271" s="1">
        <v>4269</v>
      </c>
      <c r="B4271">
        <v>2.372381575107414</v>
      </c>
      <c r="C4271">
        <v>2.385123483296955</v>
      </c>
      <c r="D4271">
        <v>2.397865391486508</v>
      </c>
      <c r="E4271">
        <v>2.410607299676053</v>
      </c>
      <c r="F4271">
        <v>2.423349207865602</v>
      </c>
      <c r="G4271">
        <v>2.436091116055128</v>
      </c>
      <c r="H4271">
        <v>2.4488330242446841</v>
      </c>
      <c r="I4271">
        <v>2.4615749324342291</v>
      </c>
      <c r="J4271">
        <v>2.4743168406237901</v>
      </c>
      <c r="K4271">
        <v>2.4870587488133351</v>
      </c>
      <c r="L4271">
        <v>2.499800657002881</v>
      </c>
      <c r="M4271">
        <v>2.5125425651924269</v>
      </c>
      <c r="N4271">
        <v>2.5252844733819759</v>
      </c>
      <c r="O4271">
        <v>2.5380263815715378</v>
      </c>
    </row>
    <row r="4272" spans="1:15" x14ac:dyDescent="0.2">
      <c r="A4272" s="1">
        <v>4270</v>
      </c>
      <c r="B4272">
        <v>2.280257997924068</v>
      </c>
      <c r="C4272">
        <v>2.291843711582819</v>
      </c>
      <c r="D4272">
        <v>2.3034294252415828</v>
      </c>
      <c r="E4272">
        <v>2.3150151389003391</v>
      </c>
      <c r="F4272">
        <v>2.3266008525590989</v>
      </c>
      <c r="G4272">
        <v>2.33818656621784</v>
      </c>
      <c r="H4272">
        <v>2.3497722798766039</v>
      </c>
      <c r="I4272">
        <v>2.3613579935353601</v>
      </c>
      <c r="J4272">
        <v>2.3729437071941319</v>
      </c>
      <c r="K4272">
        <v>2.3845294208528891</v>
      </c>
      <c r="L4272">
        <v>2.3961151345116449</v>
      </c>
      <c r="M4272">
        <v>2.4077008481704012</v>
      </c>
      <c r="N4272">
        <v>2.4192865618291641</v>
      </c>
      <c r="O4272">
        <v>2.4308722754879351</v>
      </c>
    </row>
    <row r="4273" spans="1:15" x14ac:dyDescent="0.2">
      <c r="A4273" s="1">
        <v>4271</v>
      </c>
      <c r="B4273">
        <v>2.2427403959713961</v>
      </c>
      <c r="C4273">
        <v>2.254038352014867</v>
      </c>
      <c r="D4273">
        <v>2.26533630805835</v>
      </c>
      <c r="E4273">
        <v>2.276634264101828</v>
      </c>
      <c r="F4273">
        <v>2.2879322201453069</v>
      </c>
      <c r="G4273">
        <v>2.2992301761887681</v>
      </c>
      <c r="H4273">
        <v>2.310528132232252</v>
      </c>
      <c r="I4273">
        <v>2.3218260882757278</v>
      </c>
      <c r="J4273">
        <v>2.3331240443192209</v>
      </c>
      <c r="K4273">
        <v>2.3444220003626981</v>
      </c>
      <c r="L4273">
        <v>2.3557199564061748</v>
      </c>
      <c r="M4273">
        <v>2.367017912449652</v>
      </c>
      <c r="N4273">
        <v>2.3783158684931318</v>
      </c>
      <c r="O4273">
        <v>2.389613824536625</v>
      </c>
    </row>
    <row r="4274" spans="1:15" x14ac:dyDescent="0.2">
      <c r="A4274" s="1">
        <v>4272</v>
      </c>
      <c r="B4274">
        <v>2.4691107985426641</v>
      </c>
      <c r="C4274">
        <v>2.4825743224083898</v>
      </c>
      <c r="D4274">
        <v>2.4960378462741288</v>
      </c>
      <c r="E4274">
        <v>2.509501370139863</v>
      </c>
      <c r="F4274">
        <v>2.522964894005602</v>
      </c>
      <c r="G4274">
        <v>2.536428417871313</v>
      </c>
      <c r="H4274">
        <v>2.5498919417370511</v>
      </c>
      <c r="I4274">
        <v>2.5633554656027839</v>
      </c>
      <c r="J4274">
        <v>2.5768189894685349</v>
      </c>
      <c r="K4274">
        <v>2.5902825133342668</v>
      </c>
      <c r="L4274">
        <v>2.6037460372000032</v>
      </c>
      <c r="M4274">
        <v>2.617209561065732</v>
      </c>
      <c r="N4274">
        <v>2.6306730849314728</v>
      </c>
      <c r="O4274">
        <v>2.6441366087972229</v>
      </c>
    </row>
    <row r="4275" spans="1:15" x14ac:dyDescent="0.2">
      <c r="A4275" s="1">
        <v>4273</v>
      </c>
      <c r="B4275">
        <v>2.2880332764936981</v>
      </c>
      <c r="C4275">
        <v>2.3005556031257099</v>
      </c>
      <c r="D4275">
        <v>2.313077929757736</v>
      </c>
      <c r="E4275">
        <v>2.3256002563897571</v>
      </c>
      <c r="F4275">
        <v>2.338122583021776</v>
      </c>
      <c r="G4275">
        <v>2.350644909653782</v>
      </c>
      <c r="H4275">
        <v>2.363167236285808</v>
      </c>
      <c r="I4275">
        <v>2.375689562917831</v>
      </c>
      <c r="J4275">
        <v>2.3882118895498641</v>
      </c>
      <c r="K4275">
        <v>2.4007342161818821</v>
      </c>
      <c r="L4275">
        <v>2.4132565428139041</v>
      </c>
      <c r="M4275">
        <v>2.425778869445923</v>
      </c>
      <c r="N4275">
        <v>2.4383011960779482</v>
      </c>
      <c r="O4275">
        <v>2.4508235227099839</v>
      </c>
    </row>
    <row r="4276" spans="1:15" x14ac:dyDescent="0.2">
      <c r="A4276" s="1">
        <v>4274</v>
      </c>
      <c r="B4276">
        <v>2.308835958612693</v>
      </c>
      <c r="C4276">
        <v>2.3207764735540368</v>
      </c>
      <c r="D4276">
        <v>2.332716988495394</v>
      </c>
      <c r="E4276">
        <v>2.3446575034367449</v>
      </c>
      <c r="F4276">
        <v>2.3565980183781008</v>
      </c>
      <c r="G4276">
        <v>2.3685385333194309</v>
      </c>
      <c r="H4276">
        <v>2.3804790482607898</v>
      </c>
      <c r="I4276">
        <v>2.392419563202143</v>
      </c>
      <c r="J4276">
        <v>2.4043600781435059</v>
      </c>
      <c r="K4276">
        <v>2.4163005930848591</v>
      </c>
      <c r="L4276">
        <v>2.4282411080262101</v>
      </c>
      <c r="M4276">
        <v>2.4401816229675588</v>
      </c>
      <c r="N4276">
        <v>2.4521221379089129</v>
      </c>
      <c r="O4276">
        <v>2.464062652850282</v>
      </c>
    </row>
    <row r="4277" spans="1:15" x14ac:dyDescent="0.2">
      <c r="A4277" s="1">
        <v>4275</v>
      </c>
      <c r="B4277">
        <v>2.500080534228208</v>
      </c>
      <c r="C4277">
        <v>2.5127528362661491</v>
      </c>
      <c r="D4277">
        <v>2.5254251383041129</v>
      </c>
      <c r="E4277">
        <v>2.538097440342066</v>
      </c>
      <c r="F4277">
        <v>2.5507697423800191</v>
      </c>
      <c r="G4277">
        <v>2.56344204441795</v>
      </c>
      <c r="H4277">
        <v>2.5761143464559129</v>
      </c>
      <c r="I4277">
        <v>2.588786648493866</v>
      </c>
      <c r="J4277">
        <v>2.6014589505318328</v>
      </c>
      <c r="K4277">
        <v>2.614131252569786</v>
      </c>
      <c r="L4277">
        <v>2.62680355460774</v>
      </c>
      <c r="M4277">
        <v>2.63947585664569</v>
      </c>
      <c r="N4277">
        <v>2.6521481586836488</v>
      </c>
      <c r="O4277">
        <v>2.6648204607216162</v>
      </c>
    </row>
    <row r="4278" spans="1:15" x14ac:dyDescent="0.2">
      <c r="A4278" s="1">
        <v>4276</v>
      </c>
      <c r="B4278">
        <v>2.2476432403191549</v>
      </c>
      <c r="C4278">
        <v>2.2587194729488038</v>
      </c>
      <c r="D4278">
        <v>2.2697957055784679</v>
      </c>
      <c r="E4278">
        <v>2.2808719382081248</v>
      </c>
      <c r="F4278">
        <v>2.2919481708377809</v>
      </c>
      <c r="G4278">
        <v>2.3030244034674232</v>
      </c>
      <c r="H4278">
        <v>2.3141006360970868</v>
      </c>
      <c r="I4278">
        <v>2.3251768687267429</v>
      </c>
      <c r="J4278">
        <v>2.3362531013564132</v>
      </c>
      <c r="K4278">
        <v>2.3473293339860701</v>
      </c>
      <c r="L4278">
        <v>2.3584055666157262</v>
      </c>
      <c r="M4278">
        <v>2.36948179924538</v>
      </c>
      <c r="N4278">
        <v>2.3805580318750419</v>
      </c>
      <c r="O4278">
        <v>2.3916342645047131</v>
      </c>
    </row>
    <row r="4279" spans="1:15" x14ac:dyDescent="0.2">
      <c r="A4279" s="1">
        <v>4277</v>
      </c>
      <c r="B4279">
        <v>2.5002268462551629</v>
      </c>
      <c r="C4279">
        <v>2.513833165133426</v>
      </c>
      <c r="D4279">
        <v>2.527439484011706</v>
      </c>
      <c r="E4279">
        <v>2.5410458028899789</v>
      </c>
      <c r="F4279">
        <v>2.5546521217682532</v>
      </c>
      <c r="G4279">
        <v>2.5682584406465052</v>
      </c>
      <c r="H4279">
        <v>2.581864759524787</v>
      </c>
      <c r="I4279">
        <v>2.5954710784030568</v>
      </c>
      <c r="J4279">
        <v>2.6090773972813479</v>
      </c>
      <c r="K4279">
        <v>2.622683716159619</v>
      </c>
      <c r="L4279">
        <v>2.6362900350378928</v>
      </c>
      <c r="M4279">
        <v>2.6498963539161622</v>
      </c>
      <c r="N4279">
        <v>2.6635026727944391</v>
      </c>
      <c r="O4279">
        <v>2.677108991672728</v>
      </c>
    </row>
    <row r="4280" spans="1:15" x14ac:dyDescent="0.2">
      <c r="A4280" s="1">
        <v>4278</v>
      </c>
      <c r="B4280">
        <v>2.3544422580047599</v>
      </c>
      <c r="C4280">
        <v>2.3669549292921239</v>
      </c>
      <c r="D4280">
        <v>2.3794676005795021</v>
      </c>
      <c r="E4280">
        <v>2.391980271866875</v>
      </c>
      <c r="F4280">
        <v>2.404492943154247</v>
      </c>
      <c r="G4280">
        <v>2.417005614441599</v>
      </c>
      <c r="H4280">
        <v>2.4295182857289781</v>
      </c>
      <c r="I4280">
        <v>2.442030957016347</v>
      </c>
      <c r="J4280">
        <v>2.4545436283037319</v>
      </c>
      <c r="K4280">
        <v>2.467056299591103</v>
      </c>
      <c r="L4280">
        <v>2.4795689708784772</v>
      </c>
      <c r="M4280">
        <v>2.4920816421658469</v>
      </c>
      <c r="N4280">
        <v>2.5045943134532211</v>
      </c>
      <c r="O4280">
        <v>2.517106984740606</v>
      </c>
    </row>
    <row r="4281" spans="1:15" x14ac:dyDescent="0.2">
      <c r="A4281" s="1">
        <v>4279</v>
      </c>
      <c r="B4281">
        <v>2.2785757029344471</v>
      </c>
      <c r="C4281">
        <v>2.290563310304921</v>
      </c>
      <c r="D4281">
        <v>2.30255091767541</v>
      </c>
      <c r="E4281">
        <v>2.3145385250458919</v>
      </c>
      <c r="F4281">
        <v>2.326526132416376</v>
      </c>
      <c r="G4281">
        <v>2.3385137397868401</v>
      </c>
      <c r="H4281">
        <v>2.3505013471573291</v>
      </c>
      <c r="I4281">
        <v>2.3624889545278092</v>
      </c>
      <c r="J4281">
        <v>2.3744765618983061</v>
      </c>
      <c r="K4281">
        <v>2.386464169268788</v>
      </c>
      <c r="L4281">
        <v>2.398451776639269</v>
      </c>
      <c r="M4281">
        <v>2.4104393840097522</v>
      </c>
      <c r="N4281">
        <v>2.4224269913802372</v>
      </c>
      <c r="O4281">
        <v>2.4344145987507342</v>
      </c>
    </row>
    <row r="4282" spans="1:15" x14ac:dyDescent="0.2">
      <c r="A4282" s="1">
        <v>4280</v>
      </c>
      <c r="B4282">
        <v>2.2157924988074651</v>
      </c>
      <c r="C4282">
        <v>2.2269161924801391</v>
      </c>
      <c r="D4282">
        <v>2.2380398861528259</v>
      </c>
      <c r="E4282">
        <v>2.2491635798255092</v>
      </c>
      <c r="F4282">
        <v>2.2602872734981929</v>
      </c>
      <c r="G4282">
        <v>2.2714109671708571</v>
      </c>
      <c r="H4282">
        <v>2.2825346608435448</v>
      </c>
      <c r="I4282">
        <v>2.293658354516225</v>
      </c>
      <c r="J4282">
        <v>2.304782048188923</v>
      </c>
      <c r="K4282">
        <v>2.3159057418616031</v>
      </c>
      <c r="L4282">
        <v>2.327029435534286</v>
      </c>
      <c r="M4282">
        <v>2.3381531292069662</v>
      </c>
      <c r="N4282">
        <v>2.3492768228796508</v>
      </c>
      <c r="O4282">
        <v>2.3604005165523478</v>
      </c>
    </row>
    <row r="4283" spans="1:15" x14ac:dyDescent="0.2">
      <c r="A4283" s="1">
        <v>4281</v>
      </c>
      <c r="B4283">
        <v>2.3232451495052451</v>
      </c>
      <c r="C4283">
        <v>2.3347928025482299</v>
      </c>
      <c r="D4283">
        <v>2.3463404555912319</v>
      </c>
      <c r="E4283">
        <v>2.35788810863423</v>
      </c>
      <c r="F4283">
        <v>2.3694357616772259</v>
      </c>
      <c r="G4283">
        <v>2.380983414720204</v>
      </c>
      <c r="H4283">
        <v>2.3925310677632101</v>
      </c>
      <c r="I4283">
        <v>2.4040787208062042</v>
      </c>
      <c r="J4283">
        <v>2.4156263738492121</v>
      </c>
      <c r="K4283">
        <v>2.427174026892208</v>
      </c>
      <c r="L4283">
        <v>2.4387216799352061</v>
      </c>
      <c r="M4283">
        <v>2.4502693329782002</v>
      </c>
      <c r="N4283">
        <v>2.4618169860211978</v>
      </c>
      <c r="O4283">
        <v>2.4733646390642119</v>
      </c>
    </row>
    <row r="4284" spans="1:15" x14ac:dyDescent="0.2">
      <c r="A4284" s="1">
        <v>4282</v>
      </c>
      <c r="B4284">
        <v>2.188408293229124</v>
      </c>
      <c r="C4284">
        <v>2.2000958182412771</v>
      </c>
      <c r="D4284">
        <v>2.2117833432534399</v>
      </c>
      <c r="E4284">
        <v>2.2234708682656001</v>
      </c>
      <c r="F4284">
        <v>2.235158393277759</v>
      </c>
      <c r="G4284">
        <v>2.246845918289905</v>
      </c>
      <c r="H4284">
        <v>2.2585334433020701</v>
      </c>
      <c r="I4284">
        <v>2.2702209683142298</v>
      </c>
      <c r="J4284">
        <v>2.2819084933263998</v>
      </c>
      <c r="K4284">
        <v>2.2935960183385582</v>
      </c>
      <c r="L4284">
        <v>2.3052835433507179</v>
      </c>
      <c r="M4284">
        <v>2.3169710683628759</v>
      </c>
      <c r="N4284">
        <v>2.3286585933750379</v>
      </c>
      <c r="O4284">
        <v>2.3403461183872132</v>
      </c>
    </row>
    <row r="4285" spans="1:15" x14ac:dyDescent="0.2">
      <c r="A4285" s="1">
        <v>4283</v>
      </c>
      <c r="B4285">
        <v>2.2074959342571741</v>
      </c>
      <c r="C4285">
        <v>2.2187161984103181</v>
      </c>
      <c r="D4285">
        <v>2.2299364625634772</v>
      </c>
      <c r="E4285">
        <v>2.2411567267166248</v>
      </c>
      <c r="F4285">
        <v>2.2523769908697768</v>
      </c>
      <c r="G4285">
        <v>2.263597255022912</v>
      </c>
      <c r="H4285">
        <v>2.2748175191760698</v>
      </c>
      <c r="I4285">
        <v>2.2860377833292191</v>
      </c>
      <c r="J4285">
        <v>2.2972580474823818</v>
      </c>
      <c r="K4285">
        <v>2.3084783116355321</v>
      </c>
      <c r="L4285">
        <v>2.3196985757886841</v>
      </c>
      <c r="M4285">
        <v>2.3309188399418321</v>
      </c>
      <c r="N4285">
        <v>2.3421391040949882</v>
      </c>
      <c r="O4285">
        <v>2.3533593682481531</v>
      </c>
    </row>
    <row r="4286" spans="1:15" x14ac:dyDescent="0.2">
      <c r="A4286" s="1">
        <v>4284</v>
      </c>
      <c r="B4286">
        <v>2.2408279442013019</v>
      </c>
      <c r="C4286">
        <v>2.2525297873364631</v>
      </c>
      <c r="D4286">
        <v>2.2642316304716412</v>
      </c>
      <c r="E4286">
        <v>2.2759334736068122</v>
      </c>
      <c r="F4286">
        <v>2.2876353167419849</v>
      </c>
      <c r="G4286">
        <v>2.299337159877139</v>
      </c>
      <c r="H4286">
        <v>2.3110390030123149</v>
      </c>
      <c r="I4286">
        <v>2.322740846147485</v>
      </c>
      <c r="J4286">
        <v>2.3344426892826688</v>
      </c>
      <c r="K4286">
        <v>2.3461445324178389</v>
      </c>
      <c r="L4286">
        <v>2.3578463755530108</v>
      </c>
      <c r="M4286">
        <v>2.3695482186881822</v>
      </c>
      <c r="N4286">
        <v>2.3812500618233559</v>
      </c>
      <c r="O4286">
        <v>2.392951904958545</v>
      </c>
    </row>
    <row r="4287" spans="1:15" x14ac:dyDescent="0.2">
      <c r="A4287" s="1">
        <v>4285</v>
      </c>
      <c r="B4287">
        <v>2.2260026721065862</v>
      </c>
      <c r="C4287">
        <v>2.2371513407520829</v>
      </c>
      <c r="D4287">
        <v>2.2483000093975982</v>
      </c>
      <c r="E4287">
        <v>2.2594486780431038</v>
      </c>
      <c r="F4287">
        <v>2.2705973466886129</v>
      </c>
      <c r="G4287">
        <v>2.2817460153340998</v>
      </c>
      <c r="H4287">
        <v>2.2928946839796138</v>
      </c>
      <c r="I4287">
        <v>2.3040433526251198</v>
      </c>
      <c r="J4287">
        <v>2.3151920212706409</v>
      </c>
      <c r="K4287">
        <v>2.326340689916147</v>
      </c>
      <c r="L4287">
        <v>2.3374893585616539</v>
      </c>
      <c r="M4287">
        <v>2.348638027207159</v>
      </c>
      <c r="N4287">
        <v>2.3597866958526681</v>
      </c>
      <c r="O4287">
        <v>2.370935364498191</v>
      </c>
    </row>
    <row r="4288" spans="1:15" x14ac:dyDescent="0.2">
      <c r="A4288" s="1">
        <v>4286</v>
      </c>
      <c r="B4288">
        <v>2.2576205163948369</v>
      </c>
      <c r="C4288">
        <v>2.2695868816068852</v>
      </c>
      <c r="D4288">
        <v>2.2815532468189459</v>
      </c>
      <c r="E4288">
        <v>2.2935196120310049</v>
      </c>
      <c r="F4288">
        <v>2.305485977243062</v>
      </c>
      <c r="G4288">
        <v>2.3174523424550988</v>
      </c>
      <c r="H4288">
        <v>2.3294187076671631</v>
      </c>
      <c r="I4288">
        <v>2.3413850728792158</v>
      </c>
      <c r="J4288">
        <v>2.353351438091285</v>
      </c>
      <c r="K4288">
        <v>2.3653178033033391</v>
      </c>
      <c r="L4288">
        <v>2.3772841685153958</v>
      </c>
      <c r="M4288">
        <v>2.389250533727453</v>
      </c>
      <c r="N4288">
        <v>2.401216898939512</v>
      </c>
      <c r="O4288">
        <v>2.4131832641515838</v>
      </c>
    </row>
    <row r="4289" spans="1:15" x14ac:dyDescent="0.2">
      <c r="A4289" s="1">
        <v>4287</v>
      </c>
      <c r="B4289">
        <v>2.6481054273831179</v>
      </c>
      <c r="C4289">
        <v>2.662627932616807</v>
      </c>
      <c r="D4289">
        <v>2.6771504378505129</v>
      </c>
      <c r="E4289">
        <v>2.691672943084209</v>
      </c>
      <c r="F4289">
        <v>2.7061954483179091</v>
      </c>
      <c r="G4289">
        <v>2.720717953551584</v>
      </c>
      <c r="H4289">
        <v>2.7352404587852899</v>
      </c>
      <c r="I4289">
        <v>2.7497629640189869</v>
      </c>
      <c r="J4289">
        <v>2.764285469252703</v>
      </c>
      <c r="K4289">
        <v>2.7788079744863969</v>
      </c>
      <c r="L4289">
        <v>2.7933304797200971</v>
      </c>
      <c r="M4289">
        <v>2.8078529849537941</v>
      </c>
      <c r="N4289">
        <v>2.8223754901874938</v>
      </c>
      <c r="O4289">
        <v>2.8368979954212121</v>
      </c>
    </row>
    <row r="4290" spans="1:15" x14ac:dyDescent="0.2">
      <c r="A4290" s="1">
        <v>4288</v>
      </c>
      <c r="B4290">
        <v>2.3967523854908621</v>
      </c>
      <c r="C4290">
        <v>2.4095025130112639</v>
      </c>
      <c r="D4290">
        <v>2.4222526405316769</v>
      </c>
      <c r="E4290">
        <v>2.4350027680520872</v>
      </c>
      <c r="F4290">
        <v>2.4477528955724979</v>
      </c>
      <c r="G4290">
        <v>2.4605030230928899</v>
      </c>
      <c r="H4290">
        <v>2.4732531506133051</v>
      </c>
      <c r="I4290">
        <v>2.4860032781337171</v>
      </c>
      <c r="J4290">
        <v>2.4987534056541398</v>
      </c>
      <c r="K4290">
        <v>2.5115035331745479</v>
      </c>
      <c r="L4290">
        <v>2.5242536606949559</v>
      </c>
      <c r="M4290">
        <v>2.537003788215368</v>
      </c>
      <c r="N4290">
        <v>2.5497539157357818</v>
      </c>
      <c r="O4290">
        <v>2.5625040432562072</v>
      </c>
    </row>
    <row r="4291" spans="1:15" x14ac:dyDescent="0.2">
      <c r="A4291" s="1">
        <v>4289</v>
      </c>
      <c r="B4291">
        <v>2.262737471088931</v>
      </c>
      <c r="C4291">
        <v>2.2746605936870958</v>
      </c>
      <c r="D4291">
        <v>2.2865837162852758</v>
      </c>
      <c r="E4291">
        <v>2.2985068388834491</v>
      </c>
      <c r="F4291">
        <v>2.3104299614816219</v>
      </c>
      <c r="G4291">
        <v>2.3223530840797801</v>
      </c>
      <c r="H4291">
        <v>2.3342762066779561</v>
      </c>
      <c r="I4291">
        <v>2.3461993292761298</v>
      </c>
      <c r="J4291">
        <v>2.358122451874316</v>
      </c>
      <c r="K4291">
        <v>2.3700455744724902</v>
      </c>
      <c r="L4291">
        <v>2.3819686970706622</v>
      </c>
      <c r="M4291">
        <v>2.3938918196688328</v>
      </c>
      <c r="N4291">
        <v>2.4058149422670092</v>
      </c>
      <c r="O4291">
        <v>2.4177380648651989</v>
      </c>
    </row>
    <row r="4292" spans="1:15" x14ac:dyDescent="0.2">
      <c r="A4292" s="1">
        <v>4290</v>
      </c>
      <c r="B4292">
        <v>2.4840566349189102</v>
      </c>
      <c r="C4292">
        <v>2.49749034962373</v>
      </c>
      <c r="D4292">
        <v>2.51092406432856</v>
      </c>
      <c r="E4292">
        <v>2.524357779033386</v>
      </c>
      <c r="F4292">
        <v>2.5377914937382151</v>
      </c>
      <c r="G4292">
        <v>2.5512252084430189</v>
      </c>
      <c r="H4292">
        <v>2.564658923147852</v>
      </c>
      <c r="I4292">
        <v>2.5780926378526758</v>
      </c>
      <c r="J4292">
        <v>2.591526352557517</v>
      </c>
      <c r="K4292">
        <v>2.6049600672623412</v>
      </c>
      <c r="L4292">
        <v>2.618393781967169</v>
      </c>
      <c r="M4292">
        <v>2.6318274966719941</v>
      </c>
      <c r="N4292">
        <v>2.645261211376821</v>
      </c>
      <c r="O4292">
        <v>2.6586949260816679</v>
      </c>
    </row>
    <row r="4293" spans="1:15" x14ac:dyDescent="0.2">
      <c r="A4293" s="1">
        <v>4291</v>
      </c>
      <c r="B4293">
        <v>2.315860511558586</v>
      </c>
      <c r="C4293">
        <v>2.3276885222687489</v>
      </c>
      <c r="D4293">
        <v>2.3395165329789278</v>
      </c>
      <c r="E4293">
        <v>2.3513445436891041</v>
      </c>
      <c r="F4293">
        <v>2.3631725543992759</v>
      </c>
      <c r="G4293">
        <v>2.3750005651094308</v>
      </c>
      <c r="H4293">
        <v>2.3868285758196088</v>
      </c>
      <c r="I4293">
        <v>2.3986565865297829</v>
      </c>
      <c r="J4293">
        <v>2.410484597239968</v>
      </c>
      <c r="K4293">
        <v>2.4223126079501411</v>
      </c>
      <c r="L4293">
        <v>2.4341406186603152</v>
      </c>
      <c r="M4293">
        <v>2.445968629370487</v>
      </c>
      <c r="N4293">
        <v>2.4577966400806619</v>
      </c>
      <c r="O4293">
        <v>2.4696246507908528</v>
      </c>
    </row>
    <row r="4294" spans="1:15" x14ac:dyDescent="0.2">
      <c r="A4294" s="1">
        <v>4292</v>
      </c>
      <c r="B4294">
        <v>2.5460126896572568</v>
      </c>
      <c r="C4294">
        <v>2.5597574117341879</v>
      </c>
      <c r="D4294">
        <v>2.5735021338111359</v>
      </c>
      <c r="E4294">
        <v>2.5872468558880741</v>
      </c>
      <c r="F4294">
        <v>2.6009915779650168</v>
      </c>
      <c r="G4294">
        <v>2.6147363000419368</v>
      </c>
      <c r="H4294">
        <v>2.6284810221188848</v>
      </c>
      <c r="I4294">
        <v>2.6422257441958288</v>
      </c>
      <c r="J4294">
        <v>2.655970466272783</v>
      </c>
      <c r="K4294">
        <v>2.6697151883497212</v>
      </c>
      <c r="L4294">
        <v>2.6834599104266639</v>
      </c>
      <c r="M4294">
        <v>2.697204632503603</v>
      </c>
      <c r="N4294">
        <v>2.710949354580547</v>
      </c>
      <c r="O4294">
        <v>2.7246940766575038</v>
      </c>
    </row>
    <row r="4295" spans="1:15" x14ac:dyDescent="0.2">
      <c r="A4295" s="1">
        <v>4293</v>
      </c>
      <c r="B4295">
        <v>2.2273133189606922</v>
      </c>
      <c r="C4295">
        <v>2.2385704174232179</v>
      </c>
      <c r="D4295">
        <v>2.249827515885761</v>
      </c>
      <c r="E4295">
        <v>2.261084614348297</v>
      </c>
      <c r="F4295">
        <v>2.2723417128108361</v>
      </c>
      <c r="G4295">
        <v>2.2835988112733552</v>
      </c>
      <c r="H4295">
        <v>2.2948559097358978</v>
      </c>
      <c r="I4295">
        <v>2.3061130081984338</v>
      </c>
      <c r="J4295">
        <v>2.3173701066609822</v>
      </c>
      <c r="K4295">
        <v>2.3286272051235191</v>
      </c>
      <c r="L4295">
        <v>2.339884303586055</v>
      </c>
      <c r="M4295">
        <v>2.3511414020485901</v>
      </c>
      <c r="N4295">
        <v>2.362398500511131</v>
      </c>
      <c r="O4295">
        <v>2.3736555989736821</v>
      </c>
    </row>
    <row r="4296" spans="1:15" x14ac:dyDescent="0.2">
      <c r="A4296" s="1">
        <v>4294</v>
      </c>
      <c r="B4296">
        <v>2.3674816053951631</v>
      </c>
      <c r="C4296">
        <v>2.380165294591956</v>
      </c>
      <c r="D4296">
        <v>2.392848983788769</v>
      </c>
      <c r="E4296">
        <v>2.4055326729855722</v>
      </c>
      <c r="F4296">
        <v>2.4182163621823771</v>
      </c>
      <c r="G4296">
        <v>2.430900051379163</v>
      </c>
      <c r="H4296">
        <v>2.4435837405759719</v>
      </c>
      <c r="I4296">
        <v>2.4562674297727751</v>
      </c>
      <c r="J4296">
        <v>2.4689511189695921</v>
      </c>
      <c r="K4296">
        <v>2.481634808166397</v>
      </c>
      <c r="L4296">
        <v>2.494318497363202</v>
      </c>
      <c r="M4296">
        <v>2.507002186560003</v>
      </c>
      <c r="N4296">
        <v>2.519685875756811</v>
      </c>
      <c r="O4296">
        <v>2.5323695649536311</v>
      </c>
    </row>
    <row r="4297" spans="1:15" x14ac:dyDescent="0.2">
      <c r="A4297" s="1">
        <v>4295</v>
      </c>
      <c r="B4297">
        <v>2.059493523401454</v>
      </c>
      <c r="C4297">
        <v>2.0704981086751229</v>
      </c>
      <c r="D4297">
        <v>2.0815026939488082</v>
      </c>
      <c r="E4297">
        <v>2.092507279222485</v>
      </c>
      <c r="F4297">
        <v>2.1035118644961659</v>
      </c>
      <c r="G4297">
        <v>2.1145164497698299</v>
      </c>
      <c r="H4297">
        <v>2.125521035043513</v>
      </c>
      <c r="I4297">
        <v>2.1365256203171921</v>
      </c>
      <c r="J4297">
        <v>2.14753020559088</v>
      </c>
      <c r="K4297">
        <v>2.1585347908645569</v>
      </c>
      <c r="L4297">
        <v>2.169539376138236</v>
      </c>
      <c r="M4297">
        <v>2.1805439614119151</v>
      </c>
      <c r="N4297">
        <v>2.191548546685596</v>
      </c>
      <c r="O4297">
        <v>2.2025531319592861</v>
      </c>
    </row>
    <row r="4298" spans="1:15" x14ac:dyDescent="0.2">
      <c r="A4298" s="1">
        <v>4296</v>
      </c>
      <c r="B4298">
        <v>2.3823571663879841</v>
      </c>
      <c r="C4298">
        <v>2.3954421510613919</v>
      </c>
      <c r="D4298">
        <v>2.4085271357348139</v>
      </c>
      <c r="E4298">
        <v>2.421612120408231</v>
      </c>
      <c r="F4298">
        <v>2.4346971050816482</v>
      </c>
      <c r="G4298">
        <v>2.4477820897550462</v>
      </c>
      <c r="H4298">
        <v>2.4608670744284682</v>
      </c>
      <c r="I4298">
        <v>2.4739520591018849</v>
      </c>
      <c r="J4298">
        <v>2.4870370437753149</v>
      </c>
      <c r="K4298">
        <v>2.5001220284487289</v>
      </c>
      <c r="L4298">
        <v>2.513207013122146</v>
      </c>
      <c r="M4298">
        <v>2.5262919977955631</v>
      </c>
      <c r="N4298">
        <v>2.5393769824689811</v>
      </c>
      <c r="O4298">
        <v>2.5524619671424129</v>
      </c>
    </row>
    <row r="4299" spans="1:15" x14ac:dyDescent="0.2">
      <c r="A4299" s="1">
        <v>4297</v>
      </c>
      <c r="B4299">
        <v>2.265975183177245</v>
      </c>
      <c r="C4299">
        <v>2.278067398099314</v>
      </c>
      <c r="D4299">
        <v>2.2901596130213999</v>
      </c>
      <c r="E4299">
        <v>2.3022518279434809</v>
      </c>
      <c r="F4299">
        <v>2.3143440428655611</v>
      </c>
      <c r="G4299">
        <v>2.326436257787623</v>
      </c>
      <c r="H4299">
        <v>2.3385284727097111</v>
      </c>
      <c r="I4299">
        <v>2.3506206876317872</v>
      </c>
      <c r="J4299">
        <v>2.3627129025538811</v>
      </c>
      <c r="K4299">
        <v>2.374805117475959</v>
      </c>
      <c r="L4299">
        <v>2.3868973323980378</v>
      </c>
      <c r="M4299">
        <v>2.398989547320117</v>
      </c>
      <c r="N4299">
        <v>2.4110817622421989</v>
      </c>
      <c r="O4299">
        <v>2.4231739771642942</v>
      </c>
    </row>
    <row r="4300" spans="1:15" x14ac:dyDescent="0.2">
      <c r="A4300" s="1">
        <v>4298</v>
      </c>
      <c r="B4300">
        <v>2.4204864632615131</v>
      </c>
      <c r="C4300">
        <v>2.4333064806155869</v>
      </c>
      <c r="D4300">
        <v>2.4461264979696762</v>
      </c>
      <c r="E4300">
        <v>2.4589465153237602</v>
      </c>
      <c r="F4300">
        <v>2.471766532677846</v>
      </c>
      <c r="G4300">
        <v>2.48458655003191</v>
      </c>
      <c r="H4300">
        <v>2.4974065673860029</v>
      </c>
      <c r="I4300">
        <v>2.510226584740086</v>
      </c>
      <c r="J4300">
        <v>2.523046602094182</v>
      </c>
      <c r="K4300">
        <v>2.5358666194482642</v>
      </c>
      <c r="L4300">
        <v>2.5486866368023509</v>
      </c>
      <c r="M4300">
        <v>2.5615066541564322</v>
      </c>
      <c r="N4300">
        <v>2.5743266715105189</v>
      </c>
      <c r="O4300">
        <v>2.5871466888646202</v>
      </c>
    </row>
    <row r="4301" spans="1:15" x14ac:dyDescent="0.2">
      <c r="A4301" s="1">
        <v>4299</v>
      </c>
      <c r="B4301">
        <v>2.4367908815053672</v>
      </c>
      <c r="C4301">
        <v>2.4503519669567031</v>
      </c>
      <c r="D4301">
        <v>2.4639130524080541</v>
      </c>
      <c r="E4301">
        <v>2.4774741378594012</v>
      </c>
      <c r="F4301">
        <v>2.4910352233107469</v>
      </c>
      <c r="G4301">
        <v>2.5045963087620731</v>
      </c>
      <c r="H4301">
        <v>2.5181573942134272</v>
      </c>
      <c r="I4301">
        <v>2.5317184796647711</v>
      </c>
      <c r="J4301">
        <v>2.545279565116132</v>
      </c>
      <c r="K4301">
        <v>2.5588406505674759</v>
      </c>
      <c r="L4301">
        <v>2.5724017360188229</v>
      </c>
      <c r="M4301">
        <v>2.5859628214701669</v>
      </c>
      <c r="N4301">
        <v>2.599523906921517</v>
      </c>
      <c r="O4301">
        <v>2.6130849923728801</v>
      </c>
    </row>
    <row r="4302" spans="1:15" x14ac:dyDescent="0.2">
      <c r="A4302" s="1">
        <v>4300</v>
      </c>
      <c r="B4302">
        <v>2.0764823868357771</v>
      </c>
      <c r="C4302">
        <v>2.087108315205878</v>
      </c>
      <c r="D4302">
        <v>2.0977342435759891</v>
      </c>
      <c r="E4302">
        <v>2.1083601719461011</v>
      </c>
      <c r="F4302">
        <v>2.1189861003162069</v>
      </c>
      <c r="G4302">
        <v>2.1296120286863012</v>
      </c>
      <c r="H4302">
        <v>2.140237957056415</v>
      </c>
      <c r="I4302">
        <v>2.1508638854265221</v>
      </c>
      <c r="J4302">
        <v>2.161489813796643</v>
      </c>
      <c r="K4302">
        <v>2.1721157421667501</v>
      </c>
      <c r="L4302">
        <v>2.182741670536859</v>
      </c>
      <c r="M4302">
        <v>2.1933675989069679</v>
      </c>
      <c r="N4302">
        <v>2.203993527277079</v>
      </c>
      <c r="O4302">
        <v>2.2146194556472012</v>
      </c>
    </row>
    <row r="4303" spans="1:15" x14ac:dyDescent="0.2">
      <c r="A4303" s="1">
        <v>4301</v>
      </c>
      <c r="B4303">
        <v>2.2690090919491568</v>
      </c>
      <c r="C4303">
        <v>2.281108190528899</v>
      </c>
      <c r="D4303">
        <v>2.2932072891086581</v>
      </c>
      <c r="E4303">
        <v>2.305306387688411</v>
      </c>
      <c r="F4303">
        <v>2.317405486268163</v>
      </c>
      <c r="G4303">
        <v>2.329504584847899</v>
      </c>
      <c r="H4303">
        <v>2.341603683427659</v>
      </c>
      <c r="I4303">
        <v>2.353702782007411</v>
      </c>
      <c r="J4303">
        <v>2.3658018805871759</v>
      </c>
      <c r="K4303">
        <v>2.3779009791669279</v>
      </c>
      <c r="L4303">
        <v>2.3900000777466821</v>
      </c>
      <c r="M4303">
        <v>2.4020991763264332</v>
      </c>
      <c r="N4303">
        <v>2.4141982749061901</v>
      </c>
      <c r="O4303">
        <v>2.4262973734859581</v>
      </c>
    </row>
    <row r="4304" spans="1:15" x14ac:dyDescent="0.2">
      <c r="A4304" s="1">
        <v>4302</v>
      </c>
      <c r="B4304">
        <v>2.3579101346949898</v>
      </c>
      <c r="C4304">
        <v>2.3704178135601759</v>
      </c>
      <c r="D4304">
        <v>2.3829254924253762</v>
      </c>
      <c r="E4304">
        <v>2.3954331712905672</v>
      </c>
      <c r="F4304">
        <v>2.40794085015576</v>
      </c>
      <c r="G4304">
        <v>2.4204485290209319</v>
      </c>
      <c r="H4304">
        <v>2.4329562078861322</v>
      </c>
      <c r="I4304">
        <v>2.4454638867513241</v>
      </c>
      <c r="J4304">
        <v>2.4579715656165302</v>
      </c>
      <c r="K4304">
        <v>2.4704792444817212</v>
      </c>
      <c r="L4304">
        <v>2.482986923346914</v>
      </c>
      <c r="M4304">
        <v>2.4954946022121072</v>
      </c>
      <c r="N4304">
        <v>2.5080022810773008</v>
      </c>
      <c r="O4304">
        <v>2.5205099599425091</v>
      </c>
    </row>
    <row r="4305" spans="1:15" x14ac:dyDescent="0.2">
      <c r="A4305" s="1">
        <v>4303</v>
      </c>
      <c r="B4305">
        <v>2.316175750796547</v>
      </c>
      <c r="C4305">
        <v>2.328486198557818</v>
      </c>
      <c r="D4305">
        <v>2.3407966463190988</v>
      </c>
      <c r="E4305">
        <v>2.3531070940803782</v>
      </c>
      <c r="F4305">
        <v>2.3654175418416559</v>
      </c>
      <c r="G4305">
        <v>2.377727989602914</v>
      </c>
      <c r="H4305">
        <v>2.390038437364201</v>
      </c>
      <c r="I4305">
        <v>2.4023488851254782</v>
      </c>
      <c r="J4305">
        <v>2.414659332886766</v>
      </c>
      <c r="K4305">
        <v>2.4269697806480441</v>
      </c>
      <c r="L4305">
        <v>2.439280228409324</v>
      </c>
      <c r="M4305">
        <v>2.4515906761705981</v>
      </c>
      <c r="N4305">
        <v>2.463901123931882</v>
      </c>
      <c r="O4305">
        <v>2.4762115716931712</v>
      </c>
    </row>
    <row r="4306" spans="1:15" x14ac:dyDescent="0.2">
      <c r="A4306" s="1">
        <v>4304</v>
      </c>
      <c r="B4306">
        <v>2.340027217689284</v>
      </c>
      <c r="C4306">
        <v>2.352432188749654</v>
      </c>
      <c r="D4306">
        <v>2.3648371598100382</v>
      </c>
      <c r="E4306">
        <v>2.3772421308704148</v>
      </c>
      <c r="F4306">
        <v>2.3896471019307932</v>
      </c>
      <c r="G4306">
        <v>2.4020520729911552</v>
      </c>
      <c r="H4306">
        <v>2.414457044051538</v>
      </c>
      <c r="I4306">
        <v>2.426862015111916</v>
      </c>
      <c r="J4306">
        <v>2.4392669861723091</v>
      </c>
      <c r="K4306">
        <v>2.4516719572326822</v>
      </c>
      <c r="L4306">
        <v>2.4640769282930641</v>
      </c>
      <c r="M4306">
        <v>2.4764818993534399</v>
      </c>
      <c r="N4306">
        <v>2.4888868704138192</v>
      </c>
      <c r="O4306">
        <v>2.5012918414742149</v>
      </c>
    </row>
    <row r="4307" spans="1:15" x14ac:dyDescent="0.2">
      <c r="A4307" s="1">
        <v>4305</v>
      </c>
      <c r="B4307">
        <v>2.2736722136318699</v>
      </c>
      <c r="C4307">
        <v>2.286452626125361</v>
      </c>
      <c r="D4307">
        <v>2.2992330386188642</v>
      </c>
      <c r="E4307">
        <v>2.3120134511123629</v>
      </c>
      <c r="F4307">
        <v>2.3247938636058612</v>
      </c>
      <c r="G4307">
        <v>2.3375742760993452</v>
      </c>
      <c r="H4307">
        <v>2.350354688592851</v>
      </c>
      <c r="I4307">
        <v>2.3631351010863511</v>
      </c>
      <c r="J4307">
        <v>2.375915513579856</v>
      </c>
      <c r="K4307">
        <v>2.3886959260733551</v>
      </c>
      <c r="L4307">
        <v>2.4014763385668561</v>
      </c>
      <c r="M4307">
        <v>2.414256751060353</v>
      </c>
      <c r="N4307">
        <v>2.4270371635538539</v>
      </c>
      <c r="O4307">
        <v>2.439817576047365</v>
      </c>
    </row>
    <row r="4308" spans="1:15" x14ac:dyDescent="0.2">
      <c r="A4308" s="1">
        <v>4306</v>
      </c>
      <c r="B4308">
        <v>2.5493135579469701</v>
      </c>
      <c r="C4308">
        <v>2.5627077584092461</v>
      </c>
      <c r="D4308">
        <v>2.5761009417970229</v>
      </c>
      <c r="E4308">
        <v>2.589494633722055</v>
      </c>
      <c r="F4308">
        <v>2.6028883256470841</v>
      </c>
      <c r="G4308">
        <v>2.6162820175720918</v>
      </c>
      <c r="H4308">
        <v>2.629675709497127</v>
      </c>
      <c r="I4308">
        <v>2.643069401422157</v>
      </c>
      <c r="J4308">
        <v>2.6564630933471989</v>
      </c>
      <c r="K4308">
        <v>2.6698567852722248</v>
      </c>
      <c r="L4308">
        <v>2.6832504771972578</v>
      </c>
      <c r="M4308">
        <v>2.6966441691222851</v>
      </c>
      <c r="N4308">
        <v>2.7100378610473141</v>
      </c>
      <c r="O4308">
        <v>2.7234315529723609</v>
      </c>
    </row>
    <row r="4309" spans="1:15" x14ac:dyDescent="0.2">
      <c r="A4309" s="1">
        <v>4307</v>
      </c>
      <c r="B4309">
        <v>2.4553161354149382</v>
      </c>
      <c r="C4309">
        <v>2.4679997291043199</v>
      </c>
      <c r="D4309">
        <v>2.4806833227937179</v>
      </c>
      <c r="E4309">
        <v>2.493366916483112</v>
      </c>
      <c r="F4309">
        <v>2.506050510172503</v>
      </c>
      <c r="G4309">
        <v>2.5187341038618771</v>
      </c>
      <c r="H4309">
        <v>2.5314176975512739</v>
      </c>
      <c r="I4309">
        <v>2.544101291240668</v>
      </c>
      <c r="J4309">
        <v>2.5567848849300741</v>
      </c>
      <c r="K4309">
        <v>2.5694684786194641</v>
      </c>
      <c r="L4309">
        <v>2.5821520723088569</v>
      </c>
      <c r="M4309">
        <v>2.594835665998247</v>
      </c>
      <c r="N4309">
        <v>2.6075192596876442</v>
      </c>
      <c r="O4309">
        <v>2.6202028533770529</v>
      </c>
    </row>
    <row r="4310" spans="1:15" x14ac:dyDescent="0.2">
      <c r="A4310" s="1">
        <v>4308</v>
      </c>
      <c r="B4310">
        <v>2.3578326034214929</v>
      </c>
      <c r="C4310">
        <v>2.3698250100232632</v>
      </c>
      <c r="D4310">
        <v>2.3818174166250481</v>
      </c>
      <c r="E4310">
        <v>2.3938098232268241</v>
      </c>
      <c r="F4310">
        <v>2.4058022298286041</v>
      </c>
      <c r="G4310">
        <v>2.4177946364303602</v>
      </c>
      <c r="H4310">
        <v>2.429787043032146</v>
      </c>
      <c r="I4310">
        <v>2.4417794496339229</v>
      </c>
      <c r="J4310">
        <v>2.453771856235714</v>
      </c>
      <c r="K4310">
        <v>2.4657642628374909</v>
      </c>
      <c r="L4310">
        <v>2.4777566694392701</v>
      </c>
      <c r="M4310">
        <v>2.4897490760410439</v>
      </c>
      <c r="N4310">
        <v>2.5017414826428261</v>
      </c>
      <c r="O4310">
        <v>2.513733889244619</v>
      </c>
    </row>
    <row r="4311" spans="1:15" x14ac:dyDescent="0.2">
      <c r="A4311" s="1">
        <v>4309</v>
      </c>
      <c r="B4311">
        <v>2.5517365782023451</v>
      </c>
      <c r="C4311">
        <v>2.5652348667768261</v>
      </c>
      <c r="D4311">
        <v>2.5787331553513169</v>
      </c>
      <c r="E4311">
        <v>2.592231443925805</v>
      </c>
      <c r="F4311">
        <v>2.6057297325002922</v>
      </c>
      <c r="G4311">
        <v>2.6192280210747589</v>
      </c>
      <c r="H4311">
        <v>2.632726309649255</v>
      </c>
      <c r="I4311">
        <v>2.6462245982237409</v>
      </c>
      <c r="J4311">
        <v>2.6597228867982432</v>
      </c>
      <c r="K4311">
        <v>2.6732211753727291</v>
      </c>
      <c r="L4311">
        <v>2.6867194639472189</v>
      </c>
      <c r="M4311">
        <v>2.7002177525217048</v>
      </c>
      <c r="N4311">
        <v>2.713716041096192</v>
      </c>
      <c r="O4311">
        <v>2.7272143296706979</v>
      </c>
    </row>
    <row r="4312" spans="1:15" x14ac:dyDescent="0.2">
      <c r="A4312" s="1">
        <v>4310</v>
      </c>
      <c r="B4312">
        <v>2.1996888405307522</v>
      </c>
      <c r="C4312">
        <v>2.211060721220611</v>
      </c>
      <c r="D4312">
        <v>2.2224326019104872</v>
      </c>
      <c r="E4312">
        <v>2.2338044826003571</v>
      </c>
      <c r="F4312">
        <v>2.2451763632902271</v>
      </c>
      <c r="G4312">
        <v>2.256548243980081</v>
      </c>
      <c r="H4312">
        <v>2.267920124669955</v>
      </c>
      <c r="I4312">
        <v>2.279292005359824</v>
      </c>
      <c r="J4312">
        <v>2.2906638860497042</v>
      </c>
      <c r="K4312">
        <v>2.3020357667395741</v>
      </c>
      <c r="L4312">
        <v>2.3134076474294449</v>
      </c>
      <c r="M4312">
        <v>2.3247795281193109</v>
      </c>
      <c r="N4312">
        <v>2.336151408809183</v>
      </c>
      <c r="O4312">
        <v>2.3475232894990659</v>
      </c>
    </row>
    <row r="4313" spans="1:15" x14ac:dyDescent="0.2">
      <c r="A4313" s="1">
        <v>4311</v>
      </c>
      <c r="B4313">
        <v>2.3559866203674402</v>
      </c>
      <c r="C4313">
        <v>2.3683024088963731</v>
      </c>
      <c r="D4313">
        <v>2.3806181974253171</v>
      </c>
      <c r="E4313">
        <v>2.3929339859542562</v>
      </c>
      <c r="F4313">
        <v>2.405249774483194</v>
      </c>
      <c r="G4313">
        <v>2.4175655630121149</v>
      </c>
      <c r="H4313">
        <v>2.4298813515410602</v>
      </c>
      <c r="I4313">
        <v>2.4421971400699989</v>
      </c>
      <c r="J4313">
        <v>2.4545129285989491</v>
      </c>
      <c r="K4313">
        <v>2.4668287171278869</v>
      </c>
      <c r="L4313">
        <v>2.4791445056568282</v>
      </c>
      <c r="M4313">
        <v>2.4914602941857642</v>
      </c>
      <c r="N4313">
        <v>2.503776082714706</v>
      </c>
      <c r="O4313">
        <v>2.5160918712436611</v>
      </c>
    </row>
    <row r="4314" spans="1:15" x14ac:dyDescent="0.2">
      <c r="A4314" s="1">
        <v>4312</v>
      </c>
      <c r="B4314">
        <v>2.3680205321332739</v>
      </c>
      <c r="C4314">
        <v>2.3808414768432749</v>
      </c>
      <c r="D4314">
        <v>2.39366242155329</v>
      </c>
      <c r="E4314">
        <v>2.406483366263299</v>
      </c>
      <c r="F4314">
        <v>2.4193043109733101</v>
      </c>
      <c r="G4314">
        <v>2.4321252556833</v>
      </c>
      <c r="H4314">
        <v>2.4449462003933169</v>
      </c>
      <c r="I4314">
        <v>2.4577671451033232</v>
      </c>
      <c r="J4314">
        <v>2.4705880898133459</v>
      </c>
      <c r="K4314">
        <v>2.483409034523353</v>
      </c>
      <c r="L4314">
        <v>2.4962299792333629</v>
      </c>
      <c r="M4314">
        <v>2.50905092394337</v>
      </c>
      <c r="N4314">
        <v>2.521871868653383</v>
      </c>
      <c r="O4314">
        <v>2.534692813363407</v>
      </c>
    </row>
    <row r="4315" spans="1:15" x14ac:dyDescent="0.2">
      <c r="A4315" s="1">
        <v>4313</v>
      </c>
      <c r="B4315">
        <v>2.1584342926567519</v>
      </c>
      <c r="C4315">
        <v>2.1698140002714581</v>
      </c>
      <c r="D4315">
        <v>2.1811937078861781</v>
      </c>
      <c r="E4315">
        <v>2.192573415500894</v>
      </c>
      <c r="F4315">
        <v>2.20395312311561</v>
      </c>
      <c r="G4315">
        <v>2.2153328307303068</v>
      </c>
      <c r="H4315">
        <v>2.2267125383450281</v>
      </c>
      <c r="I4315">
        <v>2.2380922459597432</v>
      </c>
      <c r="J4315">
        <v>2.2494719535744698</v>
      </c>
      <c r="K4315">
        <v>2.2608516611891818</v>
      </c>
      <c r="L4315">
        <v>2.2722313688038969</v>
      </c>
      <c r="M4315">
        <v>2.2836110764186119</v>
      </c>
      <c r="N4315">
        <v>2.2949907840333279</v>
      </c>
      <c r="O4315">
        <v>2.3063704916480581</v>
      </c>
    </row>
    <row r="4316" spans="1:15" x14ac:dyDescent="0.2">
      <c r="A4316" s="1">
        <v>4314</v>
      </c>
      <c r="B4316">
        <v>2.2309504870846899</v>
      </c>
      <c r="C4316">
        <v>2.2426610371727631</v>
      </c>
      <c r="D4316">
        <v>2.2543715872608501</v>
      </c>
      <c r="E4316">
        <v>2.2660821373489348</v>
      </c>
      <c r="F4316">
        <v>2.2777926874370169</v>
      </c>
      <c r="G4316">
        <v>2.2895032375250799</v>
      </c>
      <c r="H4316">
        <v>2.3012137876131691</v>
      </c>
      <c r="I4316">
        <v>2.3129243377012512</v>
      </c>
      <c r="J4316">
        <v>2.3246348877893461</v>
      </c>
      <c r="K4316">
        <v>2.3363454378774269</v>
      </c>
      <c r="L4316">
        <v>2.3480559879655098</v>
      </c>
      <c r="M4316">
        <v>2.3597665380535902</v>
      </c>
      <c r="N4316">
        <v>2.3714770881416798</v>
      </c>
      <c r="O4316">
        <v>2.3831876382297761</v>
      </c>
    </row>
    <row r="4317" spans="1:15" x14ac:dyDescent="0.2">
      <c r="A4317" s="1">
        <v>4315</v>
      </c>
      <c r="B4317">
        <v>2.3741134880167158</v>
      </c>
      <c r="C4317">
        <v>2.386947383360805</v>
      </c>
      <c r="D4317">
        <v>2.3997812787049071</v>
      </c>
      <c r="E4317">
        <v>2.4126151740490038</v>
      </c>
      <c r="F4317">
        <v>2.425449069393097</v>
      </c>
      <c r="G4317">
        <v>2.4382829647371729</v>
      </c>
      <c r="H4317">
        <v>2.4511168600812749</v>
      </c>
      <c r="I4317">
        <v>2.463950755425373</v>
      </c>
      <c r="J4317">
        <v>2.47678465076948</v>
      </c>
      <c r="K4317">
        <v>2.489618546113574</v>
      </c>
      <c r="L4317">
        <v>2.5024524414576712</v>
      </c>
      <c r="M4317">
        <v>2.5152863368017639</v>
      </c>
      <c r="N4317">
        <v>2.5281202321458638</v>
      </c>
      <c r="O4317">
        <v>2.540954127489973</v>
      </c>
    </row>
    <row r="4318" spans="1:15" x14ac:dyDescent="0.2">
      <c r="A4318" s="1">
        <v>4316</v>
      </c>
      <c r="B4318">
        <v>2.473200047003481</v>
      </c>
      <c r="C4318">
        <v>2.4863786861993868</v>
      </c>
      <c r="D4318">
        <v>2.4995573253953061</v>
      </c>
      <c r="E4318">
        <v>2.5127359645912151</v>
      </c>
      <c r="F4318">
        <v>2.5259146037871258</v>
      </c>
      <c r="G4318">
        <v>2.5390932429830211</v>
      </c>
      <c r="H4318">
        <v>2.552271882178939</v>
      </c>
      <c r="I4318">
        <v>2.5654505213748489</v>
      </c>
      <c r="J4318">
        <v>2.5786291605707761</v>
      </c>
      <c r="K4318">
        <v>2.591807799766686</v>
      </c>
      <c r="L4318">
        <v>2.6049864389626012</v>
      </c>
      <c r="M4318">
        <v>2.6181650781585089</v>
      </c>
      <c r="N4318">
        <v>2.6313437173544258</v>
      </c>
      <c r="O4318">
        <v>2.6445223565503539</v>
      </c>
    </row>
    <row r="4319" spans="1:15" x14ac:dyDescent="0.2">
      <c r="A4319" s="1">
        <v>4317</v>
      </c>
      <c r="B4319">
        <v>2.3360979186770461</v>
      </c>
      <c r="C4319">
        <v>2.3480244454464421</v>
      </c>
      <c r="D4319">
        <v>2.35995097221585</v>
      </c>
      <c r="E4319">
        <v>2.3718774989852531</v>
      </c>
      <c r="F4319">
        <v>2.383804025754658</v>
      </c>
      <c r="G4319">
        <v>2.395730552524046</v>
      </c>
      <c r="H4319">
        <v>2.407657079293454</v>
      </c>
      <c r="I4319">
        <v>2.4195836060628562</v>
      </c>
      <c r="J4319">
        <v>2.4315101328322708</v>
      </c>
      <c r="K4319">
        <v>2.4434366596016739</v>
      </c>
      <c r="L4319">
        <v>2.455363186371077</v>
      </c>
      <c r="M4319">
        <v>2.467289713140481</v>
      </c>
      <c r="N4319">
        <v>2.4792162399098849</v>
      </c>
      <c r="O4319">
        <v>2.491142766679304</v>
      </c>
    </row>
    <row r="4320" spans="1:15" x14ac:dyDescent="0.2">
      <c r="A4320" s="1">
        <v>4318</v>
      </c>
      <c r="B4320">
        <v>2.2224218458013469</v>
      </c>
      <c r="C4320">
        <v>2.2340466579483609</v>
      </c>
      <c r="D4320">
        <v>2.2456714700953859</v>
      </c>
      <c r="E4320">
        <v>2.2572962822424061</v>
      </c>
      <c r="F4320">
        <v>2.2689210943894258</v>
      </c>
      <c r="G4320">
        <v>2.28054590653643</v>
      </c>
      <c r="H4320">
        <v>2.2921707186834568</v>
      </c>
      <c r="I4320">
        <v>2.3037955308304792</v>
      </c>
      <c r="J4320">
        <v>2.3154203429775109</v>
      </c>
      <c r="K4320">
        <v>2.3270451551245301</v>
      </c>
      <c r="L4320">
        <v>2.338669967271549</v>
      </c>
      <c r="M4320">
        <v>2.3502947794185691</v>
      </c>
      <c r="N4320">
        <v>2.3619195915655919</v>
      </c>
      <c r="O4320">
        <v>2.373544403712625</v>
      </c>
    </row>
    <row r="4321" spans="1:15" x14ac:dyDescent="0.2">
      <c r="A4321" s="1">
        <v>4319</v>
      </c>
      <c r="B4321">
        <v>2.3188715880001638</v>
      </c>
      <c r="C4321">
        <v>2.3308315339897292</v>
      </c>
      <c r="D4321">
        <v>2.3427914799793101</v>
      </c>
      <c r="E4321">
        <v>2.3547514259688871</v>
      </c>
      <c r="F4321">
        <v>2.3667113719584618</v>
      </c>
      <c r="G4321">
        <v>2.3786713179480201</v>
      </c>
      <c r="H4321">
        <v>2.3906312639376019</v>
      </c>
      <c r="I4321">
        <v>2.402591209927178</v>
      </c>
      <c r="J4321">
        <v>2.4145511559167638</v>
      </c>
      <c r="K4321">
        <v>2.4265111019063381</v>
      </c>
      <c r="L4321">
        <v>2.4384710478959142</v>
      </c>
      <c r="M4321">
        <v>2.4504309938854858</v>
      </c>
      <c r="N4321">
        <v>2.4623909398750672</v>
      </c>
      <c r="O4321">
        <v>2.4743508858646548</v>
      </c>
    </row>
    <row r="4322" spans="1:15" x14ac:dyDescent="0.2">
      <c r="A4322" s="1">
        <v>4320</v>
      </c>
      <c r="B4322">
        <v>2.2579914073207878</v>
      </c>
      <c r="C4322">
        <v>2.2699533992643568</v>
      </c>
      <c r="D4322">
        <v>2.28191539120794</v>
      </c>
      <c r="E4322">
        <v>2.2938773831515151</v>
      </c>
      <c r="F4322">
        <v>2.3058393750950921</v>
      </c>
      <c r="G4322">
        <v>2.317801367038649</v>
      </c>
      <c r="H4322">
        <v>2.3297633589822309</v>
      </c>
      <c r="I4322">
        <v>2.341725350925806</v>
      </c>
      <c r="J4322">
        <v>2.3536873428693958</v>
      </c>
      <c r="K4322">
        <v>2.365649334812971</v>
      </c>
      <c r="L4322">
        <v>2.3776113267565462</v>
      </c>
      <c r="M4322">
        <v>2.38957331870012</v>
      </c>
      <c r="N4322">
        <v>2.4015353106436992</v>
      </c>
      <c r="O4322">
        <v>2.413497302587289</v>
      </c>
    </row>
    <row r="4323" spans="1:15" x14ac:dyDescent="0.2">
      <c r="A4323" s="1">
        <v>4321</v>
      </c>
      <c r="B4323">
        <v>2.1585819069445682</v>
      </c>
      <c r="C4323">
        <v>2.169533009669157</v>
      </c>
      <c r="D4323">
        <v>2.1804841123937559</v>
      </c>
      <c r="E4323">
        <v>2.191435215118354</v>
      </c>
      <c r="F4323">
        <v>2.202386317842949</v>
      </c>
      <c r="G4323">
        <v>2.2133374205675289</v>
      </c>
      <c r="H4323">
        <v>2.224288523292131</v>
      </c>
      <c r="I4323">
        <v>2.2352396260167282</v>
      </c>
      <c r="J4323">
        <v>2.246190728741337</v>
      </c>
      <c r="K4323">
        <v>2.2571418314659311</v>
      </c>
      <c r="L4323">
        <v>2.2680929341905278</v>
      </c>
      <c r="M4323">
        <v>2.279044036915121</v>
      </c>
      <c r="N4323">
        <v>2.2899951396397231</v>
      </c>
      <c r="O4323">
        <v>2.3009462423643301</v>
      </c>
    </row>
    <row r="4324" spans="1:15" x14ac:dyDescent="0.2">
      <c r="A4324" s="1">
        <v>4322</v>
      </c>
      <c r="B4324">
        <v>2.4807816079911098</v>
      </c>
      <c r="C4324">
        <v>2.494318212154746</v>
      </c>
      <c r="D4324">
        <v>2.5078548163183938</v>
      </c>
      <c r="E4324">
        <v>2.521391420482038</v>
      </c>
      <c r="F4324">
        <v>2.5349280246456831</v>
      </c>
      <c r="G4324">
        <v>2.548464628809306</v>
      </c>
      <c r="H4324">
        <v>2.562001232972956</v>
      </c>
      <c r="I4324">
        <v>2.575537837136598</v>
      </c>
      <c r="J4324">
        <v>2.5890744413002569</v>
      </c>
      <c r="K4324">
        <v>2.602611045463898</v>
      </c>
      <c r="L4324">
        <v>2.6161476496275431</v>
      </c>
      <c r="M4324">
        <v>2.6296842537911851</v>
      </c>
      <c r="N4324">
        <v>2.643220857954828</v>
      </c>
      <c r="O4324">
        <v>2.6567574621184891</v>
      </c>
    </row>
    <row r="4325" spans="1:15" x14ac:dyDescent="0.2">
      <c r="A4325" s="1">
        <v>4323</v>
      </c>
      <c r="B4325">
        <v>2.1263604802151912</v>
      </c>
      <c r="C4325">
        <v>2.136512453232406</v>
      </c>
      <c r="D4325">
        <v>2.1466644262496311</v>
      </c>
      <c r="E4325">
        <v>2.1568163992668521</v>
      </c>
      <c r="F4325">
        <v>2.166968372284074</v>
      </c>
      <c r="G4325">
        <v>2.1771203453012782</v>
      </c>
      <c r="H4325">
        <v>2.187272318318505</v>
      </c>
      <c r="I4325">
        <v>2.197424291335722</v>
      </c>
      <c r="J4325">
        <v>2.207576264352956</v>
      </c>
      <c r="K4325">
        <v>2.2177282373701761</v>
      </c>
      <c r="L4325">
        <v>2.227880210387398</v>
      </c>
      <c r="M4325">
        <v>2.238032183404616</v>
      </c>
      <c r="N4325">
        <v>2.2481841564218392</v>
      </c>
      <c r="O4325">
        <v>2.2583361294390718</v>
      </c>
    </row>
    <row r="4326" spans="1:15" x14ac:dyDescent="0.2">
      <c r="A4326" s="1">
        <v>4324</v>
      </c>
      <c r="B4326">
        <v>2.4195329023002721</v>
      </c>
      <c r="C4326">
        <v>2.432053870136782</v>
      </c>
      <c r="D4326">
        <v>2.4445748379733039</v>
      </c>
      <c r="E4326">
        <v>2.4570958058098209</v>
      </c>
      <c r="F4326">
        <v>2.4696167736463379</v>
      </c>
      <c r="G4326">
        <v>2.4821377414828358</v>
      </c>
      <c r="H4326">
        <v>2.49465870931936</v>
      </c>
      <c r="I4326">
        <v>2.507179677155873</v>
      </c>
      <c r="J4326">
        <v>2.519700644992406</v>
      </c>
      <c r="K4326">
        <v>2.532221612828923</v>
      </c>
      <c r="L4326">
        <v>2.54474258066544</v>
      </c>
      <c r="M4326">
        <v>2.5572635485019539</v>
      </c>
      <c r="N4326">
        <v>2.569784516338474</v>
      </c>
      <c r="O4326">
        <v>2.582305484175007</v>
      </c>
    </row>
    <row r="4327" spans="1:15" x14ac:dyDescent="0.2">
      <c r="A4327" s="1">
        <v>4325</v>
      </c>
      <c r="B4327">
        <v>2.286361722805605</v>
      </c>
      <c r="C4327">
        <v>2.2983031199141419</v>
      </c>
      <c r="D4327">
        <v>2.310244517022694</v>
      </c>
      <c r="E4327">
        <v>2.3221859141312402</v>
      </c>
      <c r="F4327">
        <v>2.334127311239786</v>
      </c>
      <c r="G4327">
        <v>2.3460687083483109</v>
      </c>
      <c r="H4327">
        <v>2.3580101054568638</v>
      </c>
      <c r="I4327">
        <v>2.3699515025654101</v>
      </c>
      <c r="J4327">
        <v>2.3818928996739692</v>
      </c>
      <c r="K4327">
        <v>2.393834296782511</v>
      </c>
      <c r="L4327">
        <v>2.4057756938910599</v>
      </c>
      <c r="M4327">
        <v>2.4177170909996031</v>
      </c>
      <c r="N4327">
        <v>2.429658488108152</v>
      </c>
      <c r="O4327">
        <v>2.4415998852167129</v>
      </c>
    </row>
    <row r="4328" spans="1:15" x14ac:dyDescent="0.2">
      <c r="A4328" s="1">
        <v>4326</v>
      </c>
      <c r="B4328">
        <v>2.5431538964948941</v>
      </c>
      <c r="C4328">
        <v>2.5567704047866049</v>
      </c>
      <c r="D4328">
        <v>2.5703869130783321</v>
      </c>
      <c r="E4328">
        <v>2.584003421370054</v>
      </c>
      <c r="F4328">
        <v>2.5976199296617728</v>
      </c>
      <c r="G4328">
        <v>2.611236437953472</v>
      </c>
      <c r="H4328">
        <v>2.624852946245201</v>
      </c>
      <c r="I4328">
        <v>2.6384694545369189</v>
      </c>
      <c r="J4328">
        <v>2.6520859628286542</v>
      </c>
      <c r="K4328">
        <v>2.665702471120373</v>
      </c>
      <c r="L4328">
        <v>2.679318979412094</v>
      </c>
      <c r="M4328">
        <v>2.692935487703811</v>
      </c>
      <c r="N4328">
        <v>2.706551995995536</v>
      </c>
      <c r="O4328">
        <v>2.7201685042872752</v>
      </c>
    </row>
    <row r="4329" spans="1:15" x14ac:dyDescent="0.2">
      <c r="A4329" s="1">
        <v>4327</v>
      </c>
      <c r="B4329">
        <v>2.3237920415917692</v>
      </c>
      <c r="C4329">
        <v>2.3352045439959932</v>
      </c>
      <c r="D4329">
        <v>2.3466170464002269</v>
      </c>
      <c r="E4329">
        <v>2.3580295488044598</v>
      </c>
      <c r="F4329">
        <v>2.36944205120869</v>
      </c>
      <c r="G4329">
        <v>2.3808545536129011</v>
      </c>
      <c r="H4329">
        <v>2.3922670560171362</v>
      </c>
      <c r="I4329">
        <v>2.403679558421369</v>
      </c>
      <c r="J4329">
        <v>2.415092060825609</v>
      </c>
      <c r="K4329">
        <v>2.4265045632298401</v>
      </c>
      <c r="L4329">
        <v>2.4379170656340698</v>
      </c>
      <c r="M4329">
        <v>2.4493295680382978</v>
      </c>
      <c r="N4329">
        <v>2.460742070442532</v>
      </c>
      <c r="O4329">
        <v>2.472154572846776</v>
      </c>
    </row>
    <row r="4330" spans="1:15" x14ac:dyDescent="0.2">
      <c r="A4330" s="1">
        <v>4328</v>
      </c>
      <c r="B4330">
        <v>2.3768354872616722</v>
      </c>
      <c r="C4330">
        <v>2.3900915452093852</v>
      </c>
      <c r="D4330">
        <v>2.403347603157111</v>
      </c>
      <c r="E4330">
        <v>2.4166036611048338</v>
      </c>
      <c r="F4330">
        <v>2.4298597190525539</v>
      </c>
      <c r="G4330">
        <v>2.4431157770002572</v>
      </c>
      <c r="H4330">
        <v>2.4563718349479848</v>
      </c>
      <c r="I4330">
        <v>2.4696278928957058</v>
      </c>
      <c r="J4330">
        <v>2.4828839508434428</v>
      </c>
      <c r="K4330">
        <v>2.496140008791162</v>
      </c>
      <c r="L4330">
        <v>2.5093960667388808</v>
      </c>
      <c r="M4330">
        <v>2.5226521246866001</v>
      </c>
      <c r="N4330">
        <v>2.5359081826343228</v>
      </c>
      <c r="O4330">
        <v>2.549164240582062</v>
      </c>
    </row>
    <row r="4331" spans="1:15" x14ac:dyDescent="0.2">
      <c r="A4331" s="1">
        <v>4329</v>
      </c>
      <c r="B4331">
        <v>2.523433258849904</v>
      </c>
      <c r="C4331">
        <v>2.536633548262305</v>
      </c>
      <c r="D4331">
        <v>2.5498338376747212</v>
      </c>
      <c r="E4331">
        <v>2.5630341270871329</v>
      </c>
      <c r="F4331">
        <v>2.576234416499545</v>
      </c>
      <c r="G4331">
        <v>2.589434705911938</v>
      </c>
      <c r="H4331">
        <v>2.6026349953243519</v>
      </c>
      <c r="I4331">
        <v>2.6158352847367619</v>
      </c>
      <c r="J4331">
        <v>2.6290355741491891</v>
      </c>
      <c r="K4331">
        <v>2.642235863561599</v>
      </c>
      <c r="L4331">
        <v>2.655436152974012</v>
      </c>
      <c r="M4331">
        <v>2.6686364423864188</v>
      </c>
      <c r="N4331">
        <v>2.6818367317988341</v>
      </c>
      <c r="O4331">
        <v>2.6950370212112631</v>
      </c>
    </row>
    <row r="4332" spans="1:15" x14ac:dyDescent="0.2">
      <c r="A4332" s="1">
        <v>4330</v>
      </c>
      <c r="B4332">
        <v>2.362443547001861</v>
      </c>
      <c r="C4332">
        <v>2.3747510600371622</v>
      </c>
      <c r="D4332">
        <v>2.387058573072474</v>
      </c>
      <c r="E4332">
        <v>2.3993660861077828</v>
      </c>
      <c r="F4332">
        <v>2.4116735991430911</v>
      </c>
      <c r="G4332">
        <v>2.423981112178379</v>
      </c>
      <c r="H4332">
        <v>2.4362886252136962</v>
      </c>
      <c r="I4332">
        <v>2.4485961382490018</v>
      </c>
      <c r="J4332">
        <v>2.4609036512843252</v>
      </c>
      <c r="K4332">
        <v>2.47321116431963</v>
      </c>
      <c r="L4332">
        <v>2.48551867735494</v>
      </c>
      <c r="M4332">
        <v>2.4978261903902439</v>
      </c>
      <c r="N4332">
        <v>2.5101337034255571</v>
      </c>
      <c r="O4332">
        <v>2.5224412164608809</v>
      </c>
    </row>
    <row r="4333" spans="1:15" x14ac:dyDescent="0.2">
      <c r="A4333" s="1">
        <v>4331</v>
      </c>
      <c r="B4333">
        <v>2.4318675518054622</v>
      </c>
      <c r="C4333">
        <v>2.4444572751159002</v>
      </c>
      <c r="D4333">
        <v>2.457046998426351</v>
      </c>
      <c r="E4333">
        <v>2.4696367217367929</v>
      </c>
      <c r="F4333">
        <v>2.4822264450472411</v>
      </c>
      <c r="G4333">
        <v>2.494816168357664</v>
      </c>
      <c r="H4333">
        <v>2.5074058916681161</v>
      </c>
      <c r="I4333">
        <v>2.519995614978559</v>
      </c>
      <c r="J4333">
        <v>2.53258533828902</v>
      </c>
      <c r="K4333">
        <v>2.545175061599465</v>
      </c>
      <c r="L4333">
        <v>2.557764784909911</v>
      </c>
      <c r="M4333">
        <v>2.5703545082203538</v>
      </c>
      <c r="N4333">
        <v>2.582944231530802</v>
      </c>
      <c r="O4333">
        <v>2.595533954841263</v>
      </c>
    </row>
    <row r="4334" spans="1:15" x14ac:dyDescent="0.2">
      <c r="A4334" s="1">
        <v>4332</v>
      </c>
      <c r="B4334">
        <v>2.3455225928099721</v>
      </c>
      <c r="C4334">
        <v>2.3577225626107081</v>
      </c>
      <c r="D4334">
        <v>2.3699225324114548</v>
      </c>
      <c r="E4334">
        <v>2.382122502212197</v>
      </c>
      <c r="F4334">
        <v>2.394322472012941</v>
      </c>
      <c r="G4334">
        <v>2.4065224418136659</v>
      </c>
      <c r="H4334">
        <v>2.4187224116144139</v>
      </c>
      <c r="I4334">
        <v>2.4309223814151601</v>
      </c>
      <c r="J4334">
        <v>2.4431223512159148</v>
      </c>
      <c r="K4334">
        <v>2.455322321016657</v>
      </c>
      <c r="L4334">
        <v>2.467522290817401</v>
      </c>
      <c r="M4334">
        <v>2.479722260618145</v>
      </c>
      <c r="N4334">
        <v>2.4919222304188868</v>
      </c>
      <c r="O4334">
        <v>2.504122200219645</v>
      </c>
    </row>
    <row r="4335" spans="1:15" x14ac:dyDescent="0.2">
      <c r="A4335" s="1">
        <v>4333</v>
      </c>
      <c r="B4335">
        <v>2.302886244170713</v>
      </c>
      <c r="C4335">
        <v>2.3148214501428952</v>
      </c>
      <c r="D4335">
        <v>2.326756656115093</v>
      </c>
      <c r="E4335">
        <v>2.3386918620872819</v>
      </c>
      <c r="F4335">
        <v>2.350627068059473</v>
      </c>
      <c r="G4335">
        <v>2.3625622740316472</v>
      </c>
      <c r="H4335">
        <v>2.3744974800038419</v>
      </c>
      <c r="I4335">
        <v>2.386432685976033</v>
      </c>
      <c r="J4335">
        <v>2.3983678919482352</v>
      </c>
      <c r="K4335">
        <v>2.410303097920425</v>
      </c>
      <c r="L4335">
        <v>2.4222383038926152</v>
      </c>
      <c r="M4335">
        <v>2.4341735098648032</v>
      </c>
      <c r="N4335">
        <v>2.446108715836997</v>
      </c>
      <c r="O4335">
        <v>2.4580439218092018</v>
      </c>
    </row>
    <row r="4336" spans="1:15" x14ac:dyDescent="0.2">
      <c r="A4336" s="1">
        <v>4334</v>
      </c>
      <c r="B4336">
        <v>2.1442800098587189</v>
      </c>
      <c r="C4336">
        <v>2.1545418003147749</v>
      </c>
      <c r="D4336">
        <v>2.1648035907708452</v>
      </c>
      <c r="E4336">
        <v>2.175065381226907</v>
      </c>
      <c r="F4336">
        <v>2.1853271716829719</v>
      </c>
      <c r="G4336">
        <v>2.1955889621390199</v>
      </c>
      <c r="H4336">
        <v>2.2058507525950879</v>
      </c>
      <c r="I4336">
        <v>2.216112543051151</v>
      </c>
      <c r="J4336">
        <v>2.2263743335072288</v>
      </c>
      <c r="K4336">
        <v>2.2366361239632901</v>
      </c>
      <c r="L4336">
        <v>2.246897914419355</v>
      </c>
      <c r="M4336">
        <v>2.2571597048754182</v>
      </c>
      <c r="N4336">
        <v>2.2674214953314831</v>
      </c>
      <c r="O4336">
        <v>2.277683285787564</v>
      </c>
    </row>
    <row r="4337" spans="1:15" x14ac:dyDescent="0.2">
      <c r="A4337" s="1">
        <v>4335</v>
      </c>
      <c r="B4337">
        <v>2.43171566788009</v>
      </c>
      <c r="C4337">
        <v>2.445705357333106</v>
      </c>
      <c r="D4337">
        <v>2.4596950467861358</v>
      </c>
      <c r="E4337">
        <v>2.473684736239159</v>
      </c>
      <c r="F4337">
        <v>2.4876744256921852</v>
      </c>
      <c r="G4337">
        <v>2.5016641151451928</v>
      </c>
      <c r="H4337">
        <v>2.5156538045982209</v>
      </c>
      <c r="I4337">
        <v>2.5296434940512471</v>
      </c>
      <c r="J4337">
        <v>2.543633183504288</v>
      </c>
      <c r="K4337">
        <v>2.5576228729573098</v>
      </c>
      <c r="L4337">
        <v>2.5716125624103352</v>
      </c>
      <c r="M4337">
        <v>2.5856022518633499</v>
      </c>
      <c r="N4337">
        <v>2.5995919413163819</v>
      </c>
      <c r="O4337">
        <v>2.6135816307694211</v>
      </c>
    </row>
    <row r="4338" spans="1:15" x14ac:dyDescent="0.2">
      <c r="A4338" s="1">
        <v>4336</v>
      </c>
      <c r="B4338">
        <v>2.3428476525940778</v>
      </c>
      <c r="C4338">
        <v>2.355404786858124</v>
      </c>
      <c r="D4338">
        <v>2.367961921122185</v>
      </c>
      <c r="E4338">
        <v>2.3805190553862392</v>
      </c>
      <c r="F4338">
        <v>2.393076189650293</v>
      </c>
      <c r="G4338">
        <v>2.4056333239143282</v>
      </c>
      <c r="H4338">
        <v>2.41819045817839</v>
      </c>
      <c r="I4338">
        <v>2.4307475924424429</v>
      </c>
      <c r="J4338">
        <v>2.44330472670651</v>
      </c>
      <c r="K4338">
        <v>2.4558618609705638</v>
      </c>
      <c r="L4338">
        <v>2.4684189952346189</v>
      </c>
      <c r="M4338">
        <v>2.4809761294986692</v>
      </c>
      <c r="N4338">
        <v>2.493533263762727</v>
      </c>
      <c r="O4338">
        <v>2.5060903980267981</v>
      </c>
    </row>
    <row r="4339" spans="1:15" x14ac:dyDescent="0.2">
      <c r="A4339" s="1">
        <v>4337</v>
      </c>
      <c r="B4339">
        <v>2.210806416903877</v>
      </c>
      <c r="C4339">
        <v>2.222883768497105</v>
      </c>
      <c r="D4339">
        <v>2.234961120090341</v>
      </c>
      <c r="E4339">
        <v>2.2470384716835761</v>
      </c>
      <c r="F4339">
        <v>2.259115823276812</v>
      </c>
      <c r="G4339">
        <v>2.2711931748700258</v>
      </c>
      <c r="H4339">
        <v>2.2832705264632658</v>
      </c>
      <c r="I4339">
        <v>2.2953478780565009</v>
      </c>
      <c r="J4339">
        <v>2.3074252296497488</v>
      </c>
      <c r="K4339">
        <v>2.3195025812429799</v>
      </c>
      <c r="L4339">
        <v>2.3315799328362141</v>
      </c>
      <c r="M4339">
        <v>2.343657284429447</v>
      </c>
      <c r="N4339">
        <v>2.3557346360226838</v>
      </c>
      <c r="O4339">
        <v>2.3678119876159309</v>
      </c>
    </row>
    <row r="4340" spans="1:15" x14ac:dyDescent="0.2">
      <c r="A4340" s="1">
        <v>4338</v>
      </c>
      <c r="B4340">
        <v>2.402701893004088</v>
      </c>
      <c r="C4340">
        <v>2.4150749342193212</v>
      </c>
      <c r="D4340">
        <v>2.427447975434569</v>
      </c>
      <c r="E4340">
        <v>2.4398210166498102</v>
      </c>
      <c r="F4340">
        <v>2.4521940578650532</v>
      </c>
      <c r="G4340">
        <v>2.4645670990802762</v>
      </c>
      <c r="H4340">
        <v>2.4769401402955209</v>
      </c>
      <c r="I4340">
        <v>2.489313181510763</v>
      </c>
      <c r="J4340">
        <v>2.5016862227260188</v>
      </c>
      <c r="K4340">
        <v>2.5140592639412569</v>
      </c>
      <c r="L4340">
        <v>2.526432305156499</v>
      </c>
      <c r="M4340">
        <v>2.5388053463717402</v>
      </c>
      <c r="N4340">
        <v>2.5511783875869858</v>
      </c>
      <c r="O4340">
        <v>2.563551428802243</v>
      </c>
    </row>
    <row r="4341" spans="1:15" x14ac:dyDescent="0.2">
      <c r="A4341" s="1">
        <v>4339</v>
      </c>
      <c r="B4341">
        <v>2.1592548869424211</v>
      </c>
      <c r="C4341">
        <v>2.1695338099154</v>
      </c>
      <c r="D4341">
        <v>2.1798127328883932</v>
      </c>
      <c r="E4341">
        <v>2.190091655861381</v>
      </c>
      <c r="F4341">
        <v>2.2003705788343688</v>
      </c>
      <c r="G4341">
        <v>2.210649501807342</v>
      </c>
      <c r="H4341">
        <v>2.2209284247803338</v>
      </c>
      <c r="I4341">
        <v>2.2312073477533199</v>
      </c>
      <c r="J4341">
        <v>2.2414862707263188</v>
      </c>
      <c r="K4341">
        <v>2.2517651936993079</v>
      </c>
      <c r="L4341">
        <v>2.2620441166722971</v>
      </c>
      <c r="M4341">
        <v>2.272323039645284</v>
      </c>
      <c r="N4341">
        <v>2.2826019626182719</v>
      </c>
      <c r="O4341">
        <v>2.2928808855912739</v>
      </c>
    </row>
    <row r="4342" spans="1:15" x14ac:dyDescent="0.2">
      <c r="A4342" s="1">
        <v>4340</v>
      </c>
      <c r="B4342">
        <v>2.562085921285632</v>
      </c>
      <c r="C4342">
        <v>2.5756482967905909</v>
      </c>
      <c r="D4342">
        <v>2.5892106722955619</v>
      </c>
      <c r="E4342">
        <v>2.6027730478005311</v>
      </c>
      <c r="F4342">
        <v>2.6163354233054981</v>
      </c>
      <c r="G4342">
        <v>2.6298977988104419</v>
      </c>
      <c r="H4342">
        <v>2.6434601743154169</v>
      </c>
      <c r="I4342">
        <v>2.6570225498203839</v>
      </c>
      <c r="J4342">
        <v>2.6705849253253642</v>
      </c>
      <c r="K4342">
        <v>2.684147300830328</v>
      </c>
      <c r="L4342">
        <v>2.6977096763352968</v>
      </c>
      <c r="M4342">
        <v>2.7112720518402642</v>
      </c>
      <c r="N4342">
        <v>2.7248344273452321</v>
      </c>
      <c r="O4342">
        <v>2.7383968028502141</v>
      </c>
    </row>
    <row r="4343" spans="1:15" x14ac:dyDescent="0.2">
      <c r="A4343" s="1">
        <v>4341</v>
      </c>
      <c r="B4343">
        <v>2.211752510939557</v>
      </c>
      <c r="C4343">
        <v>2.2232519129605701</v>
      </c>
      <c r="D4343">
        <v>2.234751314981593</v>
      </c>
      <c r="E4343">
        <v>2.2462507170026149</v>
      </c>
      <c r="F4343">
        <v>2.257750119023632</v>
      </c>
      <c r="G4343">
        <v>2.2692495210446348</v>
      </c>
      <c r="H4343">
        <v>2.2807489230656621</v>
      </c>
      <c r="I4343">
        <v>2.2922483250866801</v>
      </c>
      <c r="J4343">
        <v>2.30374772710771</v>
      </c>
      <c r="K4343">
        <v>2.315247129128728</v>
      </c>
      <c r="L4343">
        <v>2.3267465311497468</v>
      </c>
      <c r="M4343">
        <v>2.3382459331707648</v>
      </c>
      <c r="N4343">
        <v>2.3497453351917872</v>
      </c>
      <c r="O4343">
        <v>2.3612447372128189</v>
      </c>
    </row>
    <row r="4344" spans="1:15" x14ac:dyDescent="0.2">
      <c r="A4344" s="1">
        <v>4342</v>
      </c>
      <c r="B4344">
        <v>2.3408547036187271</v>
      </c>
      <c r="C4344">
        <v>2.353067169289015</v>
      </c>
      <c r="D4344">
        <v>2.3652796349593141</v>
      </c>
      <c r="E4344">
        <v>2.3774921006296101</v>
      </c>
      <c r="F4344">
        <v>2.3897045662999039</v>
      </c>
      <c r="G4344">
        <v>2.4019170319701821</v>
      </c>
      <c r="H4344">
        <v>2.4141294976404839</v>
      </c>
      <c r="I4344">
        <v>2.4263419633107759</v>
      </c>
      <c r="J4344">
        <v>2.4385544289810861</v>
      </c>
      <c r="K4344">
        <v>2.4507668946513799</v>
      </c>
      <c r="L4344">
        <v>2.4629793603216741</v>
      </c>
      <c r="M4344">
        <v>2.4751918259919679</v>
      </c>
      <c r="N4344">
        <v>2.487404291662267</v>
      </c>
      <c r="O4344">
        <v>2.499616757332578</v>
      </c>
    </row>
    <row r="4345" spans="1:15" x14ac:dyDescent="0.2">
      <c r="A4345" s="1">
        <v>4343</v>
      </c>
      <c r="B4345">
        <v>2.3619980828116729</v>
      </c>
      <c r="C4345">
        <v>2.3746628178347762</v>
      </c>
      <c r="D4345">
        <v>2.387327552857895</v>
      </c>
      <c r="E4345">
        <v>2.399992287881008</v>
      </c>
      <c r="F4345">
        <v>2.4126570229041211</v>
      </c>
      <c r="G4345">
        <v>2.4253217579272128</v>
      </c>
      <c r="H4345">
        <v>2.437986492950333</v>
      </c>
      <c r="I4345">
        <v>2.4506512279734451</v>
      </c>
      <c r="J4345">
        <v>2.4633159629965689</v>
      </c>
      <c r="K4345">
        <v>2.475980698019681</v>
      </c>
      <c r="L4345">
        <v>2.4886454330427958</v>
      </c>
      <c r="M4345">
        <v>2.501310168065904</v>
      </c>
      <c r="N4345">
        <v>2.5139749030890188</v>
      </c>
      <c r="O4345">
        <v>2.5266396381121479</v>
      </c>
    </row>
    <row r="4346" spans="1:15" x14ac:dyDescent="0.2">
      <c r="A4346" s="1">
        <v>4344</v>
      </c>
      <c r="B4346">
        <v>2.2403899880687459</v>
      </c>
      <c r="C4346">
        <v>2.252338965307191</v>
      </c>
      <c r="D4346">
        <v>2.2642879425456459</v>
      </c>
      <c r="E4346">
        <v>2.2762369197840968</v>
      </c>
      <c r="F4346">
        <v>2.2881858970225482</v>
      </c>
      <c r="G4346">
        <v>2.30013487426098</v>
      </c>
      <c r="H4346">
        <v>2.3120838514994371</v>
      </c>
      <c r="I4346">
        <v>2.3240328287378849</v>
      </c>
      <c r="J4346">
        <v>2.3359818059763509</v>
      </c>
      <c r="K4346">
        <v>2.3479307832148009</v>
      </c>
      <c r="L4346">
        <v>2.35987976045325</v>
      </c>
      <c r="M4346">
        <v>2.3718287376917009</v>
      </c>
      <c r="N4346">
        <v>2.3837777149301562</v>
      </c>
      <c r="O4346">
        <v>2.3957266921686191</v>
      </c>
    </row>
    <row r="4347" spans="1:15" x14ac:dyDescent="0.2">
      <c r="A4347" s="1">
        <v>4345</v>
      </c>
      <c r="B4347">
        <v>2.5535967051436148</v>
      </c>
      <c r="C4347">
        <v>2.567001042257973</v>
      </c>
      <c r="D4347">
        <v>2.580405379372344</v>
      </c>
      <c r="E4347">
        <v>2.5938097164867111</v>
      </c>
      <c r="F4347">
        <v>2.6072140536010768</v>
      </c>
      <c r="G4347">
        <v>2.620618390715423</v>
      </c>
      <c r="H4347">
        <v>2.634022727829795</v>
      </c>
      <c r="I4347">
        <v>2.6474270649441589</v>
      </c>
      <c r="J4347">
        <v>2.6608314020585402</v>
      </c>
      <c r="K4347">
        <v>2.6742357391729059</v>
      </c>
      <c r="L4347">
        <v>2.6876400762872699</v>
      </c>
      <c r="M4347">
        <v>2.701044413401636</v>
      </c>
      <c r="N4347">
        <v>2.7144487505160049</v>
      </c>
      <c r="O4347">
        <v>2.7278530876303879</v>
      </c>
    </row>
    <row r="4348" spans="1:15" x14ac:dyDescent="0.2">
      <c r="A4348" s="1">
        <v>4346</v>
      </c>
      <c r="B4348">
        <v>2.2475100358679909</v>
      </c>
      <c r="C4348">
        <v>2.2598314749888702</v>
      </c>
      <c r="D4348">
        <v>2.2721529141097618</v>
      </c>
      <c r="E4348">
        <v>2.28447435323065</v>
      </c>
      <c r="F4348">
        <v>2.2967957923515381</v>
      </c>
      <c r="G4348">
        <v>2.3091172314724071</v>
      </c>
      <c r="H4348">
        <v>2.321438670593301</v>
      </c>
      <c r="I4348">
        <v>2.33376010971419</v>
      </c>
      <c r="J4348">
        <v>2.3460815488350879</v>
      </c>
      <c r="K4348">
        <v>2.3584029879559738</v>
      </c>
      <c r="L4348">
        <v>2.3707244270768619</v>
      </c>
      <c r="M4348">
        <v>2.3830458661977469</v>
      </c>
      <c r="N4348">
        <v>2.3953673053186368</v>
      </c>
      <c r="O4348">
        <v>2.4076887444395378</v>
      </c>
    </row>
    <row r="4349" spans="1:15" x14ac:dyDescent="0.2">
      <c r="A4349" s="1">
        <v>4347</v>
      </c>
      <c r="B4349">
        <v>2.6179634301545232</v>
      </c>
      <c r="C4349">
        <v>2.631816142708626</v>
      </c>
      <c r="D4349">
        <v>2.6456688552627452</v>
      </c>
      <c r="E4349">
        <v>2.6595215678168591</v>
      </c>
      <c r="F4349">
        <v>2.6733742803709721</v>
      </c>
      <c r="G4349">
        <v>2.6872269929250638</v>
      </c>
      <c r="H4349">
        <v>2.7010797054791849</v>
      </c>
      <c r="I4349">
        <v>2.714932418033297</v>
      </c>
      <c r="J4349">
        <v>2.7287851305874238</v>
      </c>
      <c r="K4349">
        <v>2.742637843141539</v>
      </c>
      <c r="L4349">
        <v>2.7564905556956512</v>
      </c>
      <c r="M4349">
        <v>2.770343268249762</v>
      </c>
      <c r="N4349">
        <v>2.784195980803879</v>
      </c>
      <c r="O4349">
        <v>2.798048693358008</v>
      </c>
    </row>
    <row r="4350" spans="1:15" x14ac:dyDescent="0.2">
      <c r="A4350" s="1">
        <v>4348</v>
      </c>
      <c r="B4350">
        <v>2.3286077537697079</v>
      </c>
      <c r="C4350">
        <v>2.3403329343935502</v>
      </c>
      <c r="D4350">
        <v>2.3520581150174058</v>
      </c>
      <c r="E4350">
        <v>2.363783295641261</v>
      </c>
      <c r="F4350">
        <v>2.37550847626511</v>
      </c>
      <c r="G4350">
        <v>2.387233656888943</v>
      </c>
      <c r="H4350">
        <v>2.3989588375128008</v>
      </c>
      <c r="I4350">
        <v>2.4106840181366498</v>
      </c>
      <c r="J4350">
        <v>2.4224091987605152</v>
      </c>
      <c r="K4350">
        <v>2.4341343793843651</v>
      </c>
      <c r="L4350">
        <v>2.4458595600082149</v>
      </c>
      <c r="M4350">
        <v>2.4575847406320648</v>
      </c>
      <c r="N4350">
        <v>2.4693099212559191</v>
      </c>
      <c r="O4350">
        <v>2.4810351018797818</v>
      </c>
    </row>
    <row r="4351" spans="1:15" x14ac:dyDescent="0.2">
      <c r="A4351" s="1">
        <v>4349</v>
      </c>
      <c r="B4351">
        <v>2.250925851754527</v>
      </c>
      <c r="C4351">
        <v>2.2626380991748731</v>
      </c>
      <c r="D4351">
        <v>2.2743503465952331</v>
      </c>
      <c r="E4351">
        <v>2.286062594015585</v>
      </c>
      <c r="F4351">
        <v>2.2977748414359378</v>
      </c>
      <c r="G4351">
        <v>2.3094870888562711</v>
      </c>
      <c r="H4351">
        <v>2.321199336276631</v>
      </c>
      <c r="I4351">
        <v>2.3329115836969851</v>
      </c>
      <c r="J4351">
        <v>2.34462383111735</v>
      </c>
      <c r="K4351">
        <v>2.3563360785377001</v>
      </c>
      <c r="L4351">
        <v>2.368048325958052</v>
      </c>
      <c r="M4351">
        <v>2.3797605733784031</v>
      </c>
      <c r="N4351">
        <v>2.391472820798759</v>
      </c>
      <c r="O4351">
        <v>2.403185068219126</v>
      </c>
    </row>
    <row r="4352" spans="1:15" x14ac:dyDescent="0.2">
      <c r="A4352" s="1">
        <v>4350</v>
      </c>
      <c r="B4352">
        <v>2.2151781699517552</v>
      </c>
      <c r="C4352">
        <v>2.226324845834966</v>
      </c>
      <c r="D4352">
        <v>2.2374715217181911</v>
      </c>
      <c r="E4352">
        <v>2.2486181976014121</v>
      </c>
      <c r="F4352">
        <v>2.2597648734846292</v>
      </c>
      <c r="G4352">
        <v>2.2709115493678329</v>
      </c>
      <c r="H4352">
        <v>2.2820582252510571</v>
      </c>
      <c r="I4352">
        <v>2.2932049011342759</v>
      </c>
      <c r="J4352">
        <v>2.304351577017508</v>
      </c>
      <c r="K4352">
        <v>2.315498252900726</v>
      </c>
      <c r="L4352">
        <v>2.326644928783947</v>
      </c>
      <c r="M4352">
        <v>2.337791604667161</v>
      </c>
      <c r="N4352">
        <v>2.3489382805503838</v>
      </c>
      <c r="O4352">
        <v>2.360084956433619</v>
      </c>
    </row>
    <row r="4353" spans="1:15" x14ac:dyDescent="0.2">
      <c r="A4353" s="1">
        <v>4351</v>
      </c>
      <c r="B4353">
        <v>2.332132204919207</v>
      </c>
      <c r="C4353">
        <v>2.3442221444726128</v>
      </c>
      <c r="D4353">
        <v>2.3563120840260319</v>
      </c>
      <c r="E4353">
        <v>2.3684020235794492</v>
      </c>
      <c r="F4353">
        <v>2.380491963132862</v>
      </c>
      <c r="G4353">
        <v>2.3925819026862611</v>
      </c>
      <c r="H4353">
        <v>2.404671842239678</v>
      </c>
      <c r="I4353">
        <v>2.416761781793094</v>
      </c>
      <c r="J4353">
        <v>2.4288517213465211</v>
      </c>
      <c r="K4353">
        <v>2.4409416608999361</v>
      </c>
      <c r="L4353">
        <v>2.4530316004533521</v>
      </c>
      <c r="M4353">
        <v>2.465121540006765</v>
      </c>
      <c r="N4353">
        <v>2.4772114795601801</v>
      </c>
      <c r="O4353">
        <v>2.489301419113608</v>
      </c>
    </row>
    <row r="4354" spans="1:15" x14ac:dyDescent="0.2">
      <c r="A4354" s="1">
        <v>4352</v>
      </c>
      <c r="B4354">
        <v>2.1791901105445408</v>
      </c>
      <c r="C4354">
        <v>2.1898354107426168</v>
      </c>
      <c r="D4354">
        <v>2.2004807109407061</v>
      </c>
      <c r="E4354">
        <v>2.2111260111387918</v>
      </c>
      <c r="F4354">
        <v>2.2217713113368749</v>
      </c>
      <c r="G4354">
        <v>2.2324166115349442</v>
      </c>
      <c r="H4354">
        <v>2.2430619117330362</v>
      </c>
      <c r="I4354">
        <v>2.253707211931117</v>
      </c>
      <c r="J4354">
        <v>2.2643525121292138</v>
      </c>
      <c r="K4354">
        <v>2.2749978123272991</v>
      </c>
      <c r="L4354">
        <v>2.285643112525384</v>
      </c>
      <c r="M4354">
        <v>2.2962884127234662</v>
      </c>
      <c r="N4354">
        <v>2.3069337129215519</v>
      </c>
      <c r="O4354">
        <v>2.3175790131196492</v>
      </c>
    </row>
    <row r="4355" spans="1:15" x14ac:dyDescent="0.2">
      <c r="A4355" s="1">
        <v>4353</v>
      </c>
      <c r="B4355">
        <v>2.527451581104196</v>
      </c>
      <c r="C4355">
        <v>2.5403731039051078</v>
      </c>
      <c r="D4355">
        <v>2.5532946267060339</v>
      </c>
      <c r="E4355">
        <v>2.5662161495069551</v>
      </c>
      <c r="F4355">
        <v>2.5791376723078741</v>
      </c>
      <c r="G4355">
        <v>2.592059195108773</v>
      </c>
      <c r="H4355">
        <v>2.6049807179097009</v>
      </c>
      <c r="I4355">
        <v>2.6179022407106181</v>
      </c>
      <c r="J4355">
        <v>2.6308237635115539</v>
      </c>
      <c r="K4355">
        <v>2.6437452863124742</v>
      </c>
      <c r="L4355">
        <v>2.656666809113394</v>
      </c>
      <c r="M4355">
        <v>2.6695883319143099</v>
      </c>
      <c r="N4355">
        <v>2.6825098547152342</v>
      </c>
      <c r="O4355">
        <v>2.6954313775161678</v>
      </c>
    </row>
    <row r="4356" spans="1:15" x14ac:dyDescent="0.2">
      <c r="A4356" s="1">
        <v>4354</v>
      </c>
      <c r="B4356">
        <v>2.5405533336518888</v>
      </c>
      <c r="C4356">
        <v>2.554056656888835</v>
      </c>
      <c r="D4356">
        <v>2.5675599801257918</v>
      </c>
      <c r="E4356">
        <v>2.5810633033627499</v>
      </c>
      <c r="F4356">
        <v>2.5945666265997018</v>
      </c>
      <c r="G4356">
        <v>2.60806994983664</v>
      </c>
      <c r="H4356">
        <v>2.621573273073599</v>
      </c>
      <c r="I4356">
        <v>2.6350765963105549</v>
      </c>
      <c r="J4356">
        <v>2.648579919547525</v>
      </c>
      <c r="K4356">
        <v>2.6620832427844792</v>
      </c>
      <c r="L4356">
        <v>2.6755865660214342</v>
      </c>
      <c r="M4356">
        <v>2.6890898892583852</v>
      </c>
      <c r="N4356">
        <v>2.702593212495342</v>
      </c>
      <c r="O4356">
        <v>2.7160965357323148</v>
      </c>
    </row>
    <row r="4357" spans="1:15" x14ac:dyDescent="0.2">
      <c r="A4357" s="1">
        <v>4355</v>
      </c>
      <c r="B4357">
        <v>2.3413034939411572</v>
      </c>
      <c r="C4357">
        <v>2.3542039252669169</v>
      </c>
      <c r="D4357">
        <v>2.3671043565926939</v>
      </c>
      <c r="E4357">
        <v>2.380004787918462</v>
      </c>
      <c r="F4357">
        <v>2.3929052192442382</v>
      </c>
      <c r="G4357">
        <v>2.405805650569989</v>
      </c>
      <c r="H4357">
        <v>2.418706081895766</v>
      </c>
      <c r="I4357">
        <v>2.4316065132215381</v>
      </c>
      <c r="J4357">
        <v>2.44450694454732</v>
      </c>
      <c r="K4357">
        <v>2.4574073758730899</v>
      </c>
      <c r="L4357">
        <v>2.4703078071988629</v>
      </c>
      <c r="M4357">
        <v>2.4832082385246341</v>
      </c>
      <c r="N4357">
        <v>2.496108669850408</v>
      </c>
      <c r="O4357">
        <v>2.509009101176193</v>
      </c>
    </row>
    <row r="4358" spans="1:15" x14ac:dyDescent="0.2">
      <c r="A4358" s="1">
        <v>4356</v>
      </c>
      <c r="B4358">
        <v>2.3035885258930899</v>
      </c>
      <c r="C4358">
        <v>2.3149645828511032</v>
      </c>
      <c r="D4358">
        <v>2.3263406398091271</v>
      </c>
      <c r="E4358">
        <v>2.3377166967671461</v>
      </c>
      <c r="F4358">
        <v>2.349092753725166</v>
      </c>
      <c r="G4358">
        <v>2.3604688106831651</v>
      </c>
      <c r="H4358">
        <v>2.3718448676411921</v>
      </c>
      <c r="I4358">
        <v>2.3832209245992089</v>
      </c>
      <c r="J4358">
        <v>2.3945969815572399</v>
      </c>
      <c r="K4358">
        <v>2.4059730385152598</v>
      </c>
      <c r="L4358">
        <v>2.4173490954732779</v>
      </c>
      <c r="M4358">
        <v>2.4287251524312969</v>
      </c>
      <c r="N4358">
        <v>2.4401012093893191</v>
      </c>
      <c r="O4358">
        <v>2.4514772663473541</v>
      </c>
    </row>
    <row r="4359" spans="1:15" x14ac:dyDescent="0.2">
      <c r="A4359" s="1">
        <v>4357</v>
      </c>
      <c r="B4359">
        <v>2.287260830017702</v>
      </c>
      <c r="C4359">
        <v>2.2992462104469031</v>
      </c>
      <c r="D4359">
        <v>2.3112315908761181</v>
      </c>
      <c r="E4359">
        <v>2.323216971305325</v>
      </c>
      <c r="F4359">
        <v>2.3352023517345359</v>
      </c>
      <c r="G4359">
        <v>2.3471877321637269</v>
      </c>
      <c r="H4359">
        <v>2.3591731125929418</v>
      </c>
      <c r="I4359">
        <v>2.3711584930221501</v>
      </c>
      <c r="J4359">
        <v>2.3831438734513708</v>
      </c>
      <c r="K4359">
        <v>2.39512925388058</v>
      </c>
      <c r="L4359">
        <v>2.4071146343097891</v>
      </c>
      <c r="M4359">
        <v>2.4191000147389961</v>
      </c>
      <c r="N4359">
        <v>2.4310853951682079</v>
      </c>
      <c r="O4359">
        <v>2.443070775597429</v>
      </c>
    </row>
    <row r="4360" spans="1:15" x14ac:dyDescent="0.2">
      <c r="A4360" s="1">
        <v>4358</v>
      </c>
      <c r="B4360">
        <v>2.3860469065638199</v>
      </c>
      <c r="C4360">
        <v>2.3986950232484432</v>
      </c>
      <c r="D4360">
        <v>2.4113431399330758</v>
      </c>
      <c r="E4360">
        <v>2.4239912566177071</v>
      </c>
      <c r="F4360">
        <v>2.4366393733023339</v>
      </c>
      <c r="G4360">
        <v>2.4492874899869479</v>
      </c>
      <c r="H4360">
        <v>2.461935606671585</v>
      </c>
      <c r="I4360">
        <v>2.4745837233562149</v>
      </c>
      <c r="J4360">
        <v>2.4872318400408568</v>
      </c>
      <c r="K4360">
        <v>2.4998799567254859</v>
      </c>
      <c r="L4360">
        <v>2.512528073410119</v>
      </c>
      <c r="M4360">
        <v>2.5251761900947471</v>
      </c>
      <c r="N4360">
        <v>2.5378243067793802</v>
      </c>
      <c r="O4360">
        <v>2.5504724234640199</v>
      </c>
    </row>
    <row r="4361" spans="1:15" x14ac:dyDescent="0.2">
      <c r="A4361" s="1">
        <v>4359</v>
      </c>
      <c r="B4361">
        <v>2.430440096423292</v>
      </c>
      <c r="C4361">
        <v>2.4432756361158412</v>
      </c>
      <c r="D4361">
        <v>2.456111175808402</v>
      </c>
      <c r="E4361">
        <v>2.4689467155009588</v>
      </c>
      <c r="F4361">
        <v>2.4817822551935129</v>
      </c>
      <c r="G4361">
        <v>2.4946177948860502</v>
      </c>
      <c r="H4361">
        <v>2.5074533345786119</v>
      </c>
      <c r="I4361">
        <v>2.5202888742711682</v>
      </c>
      <c r="J4361">
        <v>2.533124413963737</v>
      </c>
      <c r="K4361">
        <v>2.5459599536562911</v>
      </c>
      <c r="L4361">
        <v>2.5587954933488462</v>
      </c>
      <c r="M4361">
        <v>2.5716310330413998</v>
      </c>
      <c r="N4361">
        <v>2.5844665727339611</v>
      </c>
      <c r="O4361">
        <v>2.5973021124265272</v>
      </c>
    </row>
    <row r="4362" spans="1:15" x14ac:dyDescent="0.2">
      <c r="A4362" s="1">
        <v>4360</v>
      </c>
      <c r="B4362">
        <v>2.511198633291305</v>
      </c>
      <c r="C4362">
        <v>2.5244083991682209</v>
      </c>
      <c r="D4362">
        <v>2.5376181650451541</v>
      </c>
      <c r="E4362">
        <v>2.5508279309220798</v>
      </c>
      <c r="F4362">
        <v>2.5640376967990028</v>
      </c>
      <c r="G4362">
        <v>2.5772474626759099</v>
      </c>
      <c r="H4362">
        <v>2.5904572285528409</v>
      </c>
      <c r="I4362">
        <v>2.6036669944297661</v>
      </c>
      <c r="J4362">
        <v>2.6168767603067069</v>
      </c>
      <c r="K4362">
        <v>2.6300865261836299</v>
      </c>
      <c r="L4362">
        <v>2.6432962920605561</v>
      </c>
      <c r="M4362">
        <v>2.6565060579374769</v>
      </c>
      <c r="N4362">
        <v>2.669715823814407</v>
      </c>
      <c r="O4362">
        <v>2.6829255896913469</v>
      </c>
    </row>
    <row r="4363" spans="1:15" x14ac:dyDescent="0.2">
      <c r="A4363" s="1">
        <v>4361</v>
      </c>
      <c r="B4363">
        <v>2.5032675032153362</v>
      </c>
      <c r="C4363">
        <v>2.5165670006287</v>
      </c>
      <c r="D4363">
        <v>2.529866498042082</v>
      </c>
      <c r="E4363">
        <v>2.5431659954554582</v>
      </c>
      <c r="F4363">
        <v>2.5564654928688348</v>
      </c>
      <c r="G4363">
        <v>2.5697649902821889</v>
      </c>
      <c r="H4363">
        <v>2.5830644876955722</v>
      </c>
      <c r="I4363">
        <v>2.5963639851089462</v>
      </c>
      <c r="J4363">
        <v>2.6096634825223348</v>
      </c>
      <c r="K4363">
        <v>2.6229629799357101</v>
      </c>
      <c r="L4363">
        <v>2.636262477349085</v>
      </c>
      <c r="M4363">
        <v>2.6495619747624608</v>
      </c>
      <c r="N4363">
        <v>2.6628614721758379</v>
      </c>
      <c r="O4363">
        <v>2.6761609695892301</v>
      </c>
    </row>
    <row r="4364" spans="1:15" x14ac:dyDescent="0.2">
      <c r="A4364" s="1">
        <v>4362</v>
      </c>
      <c r="B4364">
        <v>2.4628844534840142</v>
      </c>
      <c r="C4364">
        <v>2.4760179794021071</v>
      </c>
      <c r="D4364">
        <v>2.4891515053202138</v>
      </c>
      <c r="E4364">
        <v>2.5022850312383111</v>
      </c>
      <c r="F4364">
        <v>2.515418557156412</v>
      </c>
      <c r="G4364">
        <v>2.5285520830744912</v>
      </c>
      <c r="H4364">
        <v>2.5416856089925952</v>
      </c>
      <c r="I4364">
        <v>2.554819134910693</v>
      </c>
      <c r="J4364">
        <v>2.5679526608288068</v>
      </c>
      <c r="K4364">
        <v>2.581086186746905</v>
      </c>
      <c r="L4364">
        <v>2.5942197126650051</v>
      </c>
      <c r="M4364">
        <v>2.6073532385831002</v>
      </c>
      <c r="N4364">
        <v>2.6204867645012042</v>
      </c>
      <c r="O4364">
        <v>2.633620290419318</v>
      </c>
    </row>
    <row r="4365" spans="1:15" x14ac:dyDescent="0.2">
      <c r="A4365" s="1">
        <v>4363</v>
      </c>
      <c r="B4365">
        <v>2.0803576212926611</v>
      </c>
      <c r="C4365">
        <v>2.0916171225152338</v>
      </c>
      <c r="D4365">
        <v>2.102876623737818</v>
      </c>
      <c r="E4365">
        <v>2.1141361249604032</v>
      </c>
      <c r="F4365">
        <v>2.1253956261829829</v>
      </c>
      <c r="G4365">
        <v>2.1366551274055472</v>
      </c>
      <c r="H4365">
        <v>2.147914628628135</v>
      </c>
      <c r="I4365">
        <v>2.159174129850717</v>
      </c>
      <c r="J4365">
        <v>2.1704336310733092</v>
      </c>
      <c r="K4365">
        <v>2.1816931322958899</v>
      </c>
      <c r="L4365">
        <v>2.192952633518471</v>
      </c>
      <c r="M4365">
        <v>2.2042121347410499</v>
      </c>
      <c r="N4365">
        <v>2.2154716359636359</v>
      </c>
      <c r="O4365">
        <v>2.226731137186226</v>
      </c>
    </row>
    <row r="4366" spans="1:15" x14ac:dyDescent="0.2">
      <c r="A4366" s="1">
        <v>4364</v>
      </c>
      <c r="B4366">
        <v>2.497529743954511</v>
      </c>
      <c r="C4366">
        <v>2.510300487668915</v>
      </c>
      <c r="D4366">
        <v>2.5230712313833319</v>
      </c>
      <c r="E4366">
        <v>2.535841975097743</v>
      </c>
      <c r="F4366">
        <v>2.5486127188121528</v>
      </c>
      <c r="G4366">
        <v>2.5613834625265461</v>
      </c>
      <c r="H4366">
        <v>2.5741542062409639</v>
      </c>
      <c r="I4366">
        <v>2.5869249499553728</v>
      </c>
      <c r="J4366">
        <v>2.5996956936698008</v>
      </c>
      <c r="K4366">
        <v>2.612466437384211</v>
      </c>
      <c r="L4366">
        <v>2.625237181098623</v>
      </c>
      <c r="M4366">
        <v>2.638007924813031</v>
      </c>
      <c r="N4366">
        <v>2.650778668527447</v>
      </c>
      <c r="O4366">
        <v>2.6635494122418728</v>
      </c>
    </row>
    <row r="4367" spans="1:15" x14ac:dyDescent="0.2">
      <c r="A4367" s="1">
        <v>4365</v>
      </c>
      <c r="B4367">
        <v>2.4269073869010009</v>
      </c>
      <c r="C4367">
        <v>2.4393809835825002</v>
      </c>
      <c r="D4367">
        <v>2.451854580264007</v>
      </c>
      <c r="E4367">
        <v>2.464328176945513</v>
      </c>
      <c r="F4367">
        <v>2.4768017736270198</v>
      </c>
      <c r="G4367">
        <v>2.4892753703085062</v>
      </c>
      <c r="H4367">
        <v>2.501748966990017</v>
      </c>
      <c r="I4367">
        <v>2.514222563671523</v>
      </c>
      <c r="J4367">
        <v>2.52669616035304</v>
      </c>
      <c r="K4367">
        <v>2.5391697570345459</v>
      </c>
      <c r="L4367">
        <v>2.5516433537160501</v>
      </c>
      <c r="M4367">
        <v>2.5641169503975538</v>
      </c>
      <c r="N4367">
        <v>2.576590547079062</v>
      </c>
      <c r="O4367">
        <v>2.5890641437605808</v>
      </c>
    </row>
    <row r="4368" spans="1:15" x14ac:dyDescent="0.2">
      <c r="A4368" s="1">
        <v>4366</v>
      </c>
      <c r="B4368">
        <v>2.2617652051615971</v>
      </c>
      <c r="C4368">
        <v>2.2735175663460789</v>
      </c>
      <c r="D4368">
        <v>2.2852699275305741</v>
      </c>
      <c r="E4368">
        <v>2.2970222887150662</v>
      </c>
      <c r="F4368">
        <v>2.3087746498995561</v>
      </c>
      <c r="G4368">
        <v>2.3205270110840281</v>
      </c>
      <c r="H4368">
        <v>2.3322793722685211</v>
      </c>
      <c r="I4368">
        <v>2.344031733453011</v>
      </c>
      <c r="J4368">
        <v>2.3557840946375141</v>
      </c>
      <c r="K4368">
        <v>2.3675364558220009</v>
      </c>
      <c r="L4368">
        <v>2.3792888170064899</v>
      </c>
      <c r="M4368">
        <v>2.3910411781909779</v>
      </c>
      <c r="N4368">
        <v>2.4027935393754718</v>
      </c>
      <c r="O4368">
        <v>2.414545900559975</v>
      </c>
    </row>
    <row r="4369" spans="1:15" x14ac:dyDescent="0.2">
      <c r="A4369" s="1">
        <v>4367</v>
      </c>
      <c r="B4369">
        <v>2.1104274258575439</v>
      </c>
      <c r="C4369">
        <v>2.1218422982798391</v>
      </c>
      <c r="D4369">
        <v>2.133257170702143</v>
      </c>
      <c r="E4369">
        <v>2.1446720431244461</v>
      </c>
      <c r="F4369">
        <v>2.1560869155467461</v>
      </c>
      <c r="G4369">
        <v>2.167501787969031</v>
      </c>
      <c r="H4369">
        <v>2.1789166603913359</v>
      </c>
      <c r="I4369">
        <v>2.190331532813639</v>
      </c>
      <c r="J4369">
        <v>2.2017464052359488</v>
      </c>
      <c r="K4369">
        <v>2.2131612776582479</v>
      </c>
      <c r="L4369">
        <v>2.2245761500805532</v>
      </c>
      <c r="M4369">
        <v>2.2359910225028492</v>
      </c>
      <c r="N4369">
        <v>2.247405894925155</v>
      </c>
      <c r="O4369">
        <v>2.258820767347467</v>
      </c>
    </row>
    <row r="4370" spans="1:15" x14ac:dyDescent="0.2">
      <c r="A4370" s="1">
        <v>4368</v>
      </c>
      <c r="B4370">
        <v>2.2013849966441539</v>
      </c>
      <c r="C4370">
        <v>2.2136323989551419</v>
      </c>
      <c r="D4370">
        <v>2.2258798012661369</v>
      </c>
      <c r="E4370">
        <v>2.2381272035771329</v>
      </c>
      <c r="F4370">
        <v>2.250374605888128</v>
      </c>
      <c r="G4370">
        <v>2.2626220081991049</v>
      </c>
      <c r="H4370">
        <v>2.2748694105101008</v>
      </c>
      <c r="I4370">
        <v>2.2871168128211008</v>
      </c>
      <c r="J4370">
        <v>2.2993642151321052</v>
      </c>
      <c r="K4370">
        <v>2.3116116174430972</v>
      </c>
      <c r="L4370">
        <v>2.3238590197540918</v>
      </c>
      <c r="M4370">
        <v>2.3361064220650851</v>
      </c>
      <c r="N4370">
        <v>2.3483538243760842</v>
      </c>
      <c r="O4370">
        <v>2.360601226687089</v>
      </c>
    </row>
    <row r="4371" spans="1:15" x14ac:dyDescent="0.2">
      <c r="A4371" s="1">
        <v>4369</v>
      </c>
      <c r="B4371">
        <v>2.2898417290456732</v>
      </c>
      <c r="C4371">
        <v>2.3023704996226821</v>
      </c>
      <c r="D4371">
        <v>2.3148992701997049</v>
      </c>
      <c r="E4371">
        <v>2.3274280407767218</v>
      </c>
      <c r="F4371">
        <v>2.3399568113537388</v>
      </c>
      <c r="G4371">
        <v>2.352485581930738</v>
      </c>
      <c r="H4371">
        <v>2.365014352507758</v>
      </c>
      <c r="I4371">
        <v>2.3775431230847772</v>
      </c>
      <c r="J4371">
        <v>2.3900718936618071</v>
      </c>
      <c r="K4371">
        <v>2.4026006642388218</v>
      </c>
      <c r="L4371">
        <v>2.4151294348158379</v>
      </c>
      <c r="M4371">
        <v>2.4276582053928548</v>
      </c>
      <c r="N4371">
        <v>2.4401869759698749</v>
      </c>
      <c r="O4371">
        <v>2.4527157465469038</v>
      </c>
    </row>
    <row r="4372" spans="1:15" x14ac:dyDescent="0.2">
      <c r="A4372" s="1">
        <v>4370</v>
      </c>
      <c r="B4372">
        <v>2.4022839845510862</v>
      </c>
      <c r="C4372">
        <v>2.4144409506952602</v>
      </c>
      <c r="D4372">
        <v>2.426597916839452</v>
      </c>
      <c r="E4372">
        <v>2.4387548829836372</v>
      </c>
      <c r="F4372">
        <v>2.450911849127821</v>
      </c>
      <c r="G4372">
        <v>2.463068815271988</v>
      </c>
      <c r="H4372">
        <v>2.4752257814161802</v>
      </c>
      <c r="I4372">
        <v>2.487382747560364</v>
      </c>
      <c r="J4372">
        <v>2.4995397137045621</v>
      </c>
      <c r="K4372">
        <v>2.511696679848745</v>
      </c>
      <c r="L4372">
        <v>2.5238536459929319</v>
      </c>
      <c r="M4372">
        <v>2.5360106121371149</v>
      </c>
      <c r="N4372">
        <v>2.5481675782813018</v>
      </c>
      <c r="O4372">
        <v>2.5603245444255029</v>
      </c>
    </row>
    <row r="4373" spans="1:15" x14ac:dyDescent="0.2">
      <c r="A4373" s="1">
        <v>4371</v>
      </c>
      <c r="B4373">
        <v>2.3014658926551821</v>
      </c>
      <c r="C4373">
        <v>2.3130838385797889</v>
      </c>
      <c r="D4373">
        <v>2.324701784504406</v>
      </c>
      <c r="E4373">
        <v>2.33631973042902</v>
      </c>
      <c r="F4373">
        <v>2.3479376763536308</v>
      </c>
      <c r="G4373">
        <v>2.3595556222782261</v>
      </c>
      <c r="H4373">
        <v>2.3711735682028419</v>
      </c>
      <c r="I4373">
        <v>2.3827915141274572</v>
      </c>
      <c r="J4373">
        <v>2.3944094600520822</v>
      </c>
      <c r="K4373">
        <v>2.40602740597669</v>
      </c>
      <c r="L4373">
        <v>2.4176453519013061</v>
      </c>
      <c r="M4373">
        <v>2.4292632978259121</v>
      </c>
      <c r="N4373">
        <v>2.4408812437505292</v>
      </c>
      <c r="O4373">
        <v>2.4524991896751529</v>
      </c>
    </row>
    <row r="4374" spans="1:15" x14ac:dyDescent="0.2">
      <c r="A4374" s="1">
        <v>4372</v>
      </c>
      <c r="B4374">
        <v>2.3579062856128621</v>
      </c>
      <c r="C4374">
        <v>2.370349710444025</v>
      </c>
      <c r="D4374">
        <v>2.3827931352751981</v>
      </c>
      <c r="E4374">
        <v>2.395236560106365</v>
      </c>
      <c r="F4374">
        <v>2.4076799849375301</v>
      </c>
      <c r="G4374">
        <v>2.4201234097686841</v>
      </c>
      <c r="H4374">
        <v>2.4325668345998568</v>
      </c>
      <c r="I4374">
        <v>2.445010259431025</v>
      </c>
      <c r="J4374">
        <v>2.4574536842622048</v>
      </c>
      <c r="K4374">
        <v>2.4698971090933739</v>
      </c>
      <c r="L4374">
        <v>2.482340533924543</v>
      </c>
      <c r="M4374">
        <v>2.4947839587557081</v>
      </c>
      <c r="N4374">
        <v>2.5072273835868799</v>
      </c>
      <c r="O4374">
        <v>2.519670808418061</v>
      </c>
    </row>
    <row r="4375" spans="1:15" x14ac:dyDescent="0.2">
      <c r="A4375" s="1">
        <v>4373</v>
      </c>
      <c r="B4375">
        <v>2.1488643293342</v>
      </c>
      <c r="C4375">
        <v>2.159586924119953</v>
      </c>
      <c r="D4375">
        <v>2.170309518905718</v>
      </c>
      <c r="E4375">
        <v>2.181032113691475</v>
      </c>
      <c r="F4375">
        <v>2.1917547084772351</v>
      </c>
      <c r="G4375">
        <v>2.202477303262977</v>
      </c>
      <c r="H4375">
        <v>2.2131998980487388</v>
      </c>
      <c r="I4375">
        <v>2.2239224928344989</v>
      </c>
      <c r="J4375">
        <v>2.2346450876202679</v>
      </c>
      <c r="K4375">
        <v>2.2453676824060271</v>
      </c>
      <c r="L4375">
        <v>2.256090277191785</v>
      </c>
      <c r="M4375">
        <v>2.266812871977542</v>
      </c>
      <c r="N4375">
        <v>2.2775354667633052</v>
      </c>
      <c r="O4375">
        <v>2.288258061549076</v>
      </c>
    </row>
    <row r="4376" spans="1:15" x14ac:dyDescent="0.2">
      <c r="A4376" s="1">
        <v>4374</v>
      </c>
      <c r="B4376">
        <v>2.557556250081793</v>
      </c>
      <c r="C4376">
        <v>2.5711047881896758</v>
      </c>
      <c r="D4376">
        <v>2.5846533262975711</v>
      </c>
      <c r="E4376">
        <v>2.5982018644054619</v>
      </c>
      <c r="F4376">
        <v>2.6117504025133522</v>
      </c>
      <c r="G4376">
        <v>2.6252989406212208</v>
      </c>
      <c r="H4376">
        <v>2.638847478729117</v>
      </c>
      <c r="I4376">
        <v>2.6523960168370069</v>
      </c>
      <c r="J4376">
        <v>2.6659445549449101</v>
      </c>
      <c r="K4376">
        <v>2.6794930930528009</v>
      </c>
      <c r="L4376">
        <v>2.6930416311606908</v>
      </c>
      <c r="M4376">
        <v>2.7065901692685799</v>
      </c>
      <c r="N4376">
        <v>2.7201387073764738</v>
      </c>
      <c r="O4376">
        <v>2.7336872454843779</v>
      </c>
    </row>
    <row r="4377" spans="1:15" x14ac:dyDescent="0.2">
      <c r="A4377" s="1">
        <v>4375</v>
      </c>
      <c r="B4377">
        <v>2.4793480618556489</v>
      </c>
      <c r="C4377">
        <v>2.49227450097082</v>
      </c>
      <c r="D4377">
        <v>2.5052009400860009</v>
      </c>
      <c r="E4377">
        <v>2.51812737920118</v>
      </c>
      <c r="F4377">
        <v>2.5310538183163551</v>
      </c>
      <c r="G4377">
        <v>2.5439802574315129</v>
      </c>
      <c r="H4377">
        <v>2.556906696546692</v>
      </c>
      <c r="I4377">
        <v>2.5698331356618702</v>
      </c>
      <c r="J4377">
        <v>2.58275957477706</v>
      </c>
      <c r="K4377">
        <v>2.5956860138922382</v>
      </c>
      <c r="L4377">
        <v>2.6086124530074151</v>
      </c>
      <c r="M4377">
        <v>2.6215388921225902</v>
      </c>
      <c r="N4377">
        <v>2.634465331237771</v>
      </c>
      <c r="O4377">
        <v>2.647391770352963</v>
      </c>
    </row>
    <row r="4378" spans="1:15" x14ac:dyDescent="0.2">
      <c r="A4378" s="1">
        <v>4376</v>
      </c>
      <c r="B4378">
        <v>2.3439742161620298</v>
      </c>
      <c r="C4378">
        <v>2.3560944254852618</v>
      </c>
      <c r="D4378">
        <v>2.368214634808504</v>
      </c>
      <c r="E4378">
        <v>2.3803348441317449</v>
      </c>
      <c r="F4378">
        <v>2.3924550534549831</v>
      </c>
      <c r="G4378">
        <v>2.4045752627782062</v>
      </c>
      <c r="H4378">
        <v>2.416695472101452</v>
      </c>
      <c r="I4378">
        <v>2.428815681424688</v>
      </c>
      <c r="J4378">
        <v>2.4409358907479408</v>
      </c>
      <c r="K4378">
        <v>2.4530561000711768</v>
      </c>
      <c r="L4378">
        <v>2.4651763093944181</v>
      </c>
      <c r="M4378">
        <v>2.4772965187176541</v>
      </c>
      <c r="N4378">
        <v>2.4894167280408959</v>
      </c>
      <c r="O4378">
        <v>2.5015369373641509</v>
      </c>
    </row>
    <row r="4379" spans="1:15" x14ac:dyDescent="0.2">
      <c r="A4379" s="1">
        <v>4377</v>
      </c>
      <c r="B4379">
        <v>2.0396404651776869</v>
      </c>
      <c r="C4379">
        <v>2.050396773989021</v>
      </c>
      <c r="D4379">
        <v>2.0611530828003679</v>
      </c>
      <c r="E4379">
        <v>2.0719093916117091</v>
      </c>
      <c r="F4379">
        <v>2.0826657004230511</v>
      </c>
      <c r="G4379">
        <v>2.0934220092343772</v>
      </c>
      <c r="H4379">
        <v>2.1041783180457259</v>
      </c>
      <c r="I4379">
        <v>2.1149346268570679</v>
      </c>
      <c r="J4379">
        <v>2.1256909356684188</v>
      </c>
      <c r="K4379">
        <v>2.1364472444797591</v>
      </c>
      <c r="L4379">
        <v>2.147203553291102</v>
      </c>
      <c r="M4379">
        <v>2.1579598621024432</v>
      </c>
      <c r="N4379">
        <v>2.1687161709137879</v>
      </c>
      <c r="O4379">
        <v>2.179472479725141</v>
      </c>
    </row>
    <row r="4380" spans="1:15" x14ac:dyDescent="0.2">
      <c r="A4380" s="1">
        <v>4378</v>
      </c>
      <c r="B4380">
        <v>2.434695622500747</v>
      </c>
      <c r="C4380">
        <v>2.447728275387266</v>
      </c>
      <c r="D4380">
        <v>2.4607609282738001</v>
      </c>
      <c r="E4380">
        <v>2.4737935811603302</v>
      </c>
      <c r="F4380">
        <v>2.4868262340468572</v>
      </c>
      <c r="G4380">
        <v>2.499858886933366</v>
      </c>
      <c r="H4380">
        <v>2.5128915398199001</v>
      </c>
      <c r="I4380">
        <v>2.5259241927064271</v>
      </c>
      <c r="J4380">
        <v>2.5389568455929679</v>
      </c>
      <c r="K4380">
        <v>2.551989498479494</v>
      </c>
      <c r="L4380">
        <v>2.5650221513660258</v>
      </c>
      <c r="M4380">
        <v>2.578054804252548</v>
      </c>
      <c r="N4380">
        <v>2.5910874571390812</v>
      </c>
      <c r="O4380">
        <v>2.604120110025625</v>
      </c>
    </row>
    <row r="4381" spans="1:15" x14ac:dyDescent="0.2">
      <c r="A4381" s="1">
        <v>4379</v>
      </c>
      <c r="B4381">
        <v>2.4240938410394448</v>
      </c>
      <c r="C4381">
        <v>2.4372186027941769</v>
      </c>
      <c r="D4381">
        <v>2.4503433645489241</v>
      </c>
      <c r="E4381">
        <v>2.4634681263036629</v>
      </c>
      <c r="F4381">
        <v>2.4765928880584038</v>
      </c>
      <c r="G4381">
        <v>2.4897176498131239</v>
      </c>
      <c r="H4381">
        <v>2.5028424115678698</v>
      </c>
      <c r="I4381">
        <v>2.5159671733226112</v>
      </c>
      <c r="J4381">
        <v>2.5290919350773651</v>
      </c>
      <c r="K4381">
        <v>2.5422166968321012</v>
      </c>
      <c r="L4381">
        <v>2.555341458586843</v>
      </c>
      <c r="M4381">
        <v>2.56846622034158</v>
      </c>
      <c r="N4381">
        <v>2.581590982096325</v>
      </c>
      <c r="O4381">
        <v>2.5947157438510788</v>
      </c>
    </row>
    <row r="4382" spans="1:15" x14ac:dyDescent="0.2">
      <c r="A4382" s="1">
        <v>4380</v>
      </c>
      <c r="B4382">
        <v>2.4007907795028718</v>
      </c>
      <c r="C4382">
        <v>2.4128791361189679</v>
      </c>
      <c r="D4382">
        <v>2.4249674927350759</v>
      </c>
      <c r="E4382">
        <v>2.4370558493511818</v>
      </c>
      <c r="F4382">
        <v>2.449144205967285</v>
      </c>
      <c r="G4382">
        <v>2.4612325625833709</v>
      </c>
      <c r="H4382">
        <v>2.4733209191994772</v>
      </c>
      <c r="I4382">
        <v>2.4854092758155808</v>
      </c>
      <c r="J4382">
        <v>2.4974976324317</v>
      </c>
      <c r="K4382">
        <v>2.5095859890478009</v>
      </c>
      <c r="L4382">
        <v>2.521674345663905</v>
      </c>
      <c r="M4382">
        <v>2.5337627022800069</v>
      </c>
      <c r="N4382">
        <v>2.5458510588961141</v>
      </c>
      <c r="O4382">
        <v>2.5579394155122341</v>
      </c>
    </row>
    <row r="4383" spans="1:15" x14ac:dyDescent="0.2">
      <c r="A4383" s="1">
        <v>4381</v>
      </c>
      <c r="B4383">
        <v>2.4346369834368669</v>
      </c>
      <c r="C4383">
        <v>2.447802108913343</v>
      </c>
      <c r="D4383">
        <v>2.4609672343898321</v>
      </c>
      <c r="E4383">
        <v>2.4741323598663172</v>
      </c>
      <c r="F4383">
        <v>2.4872974853427978</v>
      </c>
      <c r="G4383">
        <v>2.5004626108192629</v>
      </c>
      <c r="H4383">
        <v>2.5136277362957529</v>
      </c>
      <c r="I4383">
        <v>2.5267928617722362</v>
      </c>
      <c r="J4383">
        <v>2.5399579872487341</v>
      </c>
      <c r="K4383">
        <v>2.5531231127252139</v>
      </c>
      <c r="L4383">
        <v>2.566288238201698</v>
      </c>
      <c r="M4383">
        <v>2.5794533636781778</v>
      </c>
      <c r="N4383">
        <v>2.5926184891546651</v>
      </c>
      <c r="O4383">
        <v>2.6057836146311661</v>
      </c>
    </row>
    <row r="4384" spans="1:15" x14ac:dyDescent="0.2">
      <c r="A4384" s="1">
        <v>4382</v>
      </c>
      <c r="B4384">
        <v>2.1833253276981548</v>
      </c>
      <c r="C4384">
        <v>2.194300893860385</v>
      </c>
      <c r="D4384">
        <v>2.2052764600226289</v>
      </c>
      <c r="E4384">
        <v>2.2162520261848671</v>
      </c>
      <c r="F4384">
        <v>2.2272275923471052</v>
      </c>
      <c r="G4384">
        <v>2.2382031585093278</v>
      </c>
      <c r="H4384">
        <v>2.2491787246715691</v>
      </c>
      <c r="I4384">
        <v>2.260154290833809</v>
      </c>
      <c r="J4384">
        <v>2.2711298569960578</v>
      </c>
      <c r="K4384">
        <v>2.2821054231582951</v>
      </c>
      <c r="L4384">
        <v>2.2930809893205359</v>
      </c>
      <c r="M4384">
        <v>2.3040565554827701</v>
      </c>
      <c r="N4384">
        <v>2.3150321216450118</v>
      </c>
      <c r="O4384">
        <v>2.326007687807262</v>
      </c>
    </row>
    <row r="4385" spans="1:15" x14ac:dyDescent="0.2">
      <c r="A4385" s="1">
        <v>4383</v>
      </c>
      <c r="B4385">
        <v>2.3033570651115909</v>
      </c>
      <c r="C4385">
        <v>2.3152013630836419</v>
      </c>
      <c r="D4385">
        <v>2.3270456610557062</v>
      </c>
      <c r="E4385">
        <v>2.3388899590277652</v>
      </c>
      <c r="F4385">
        <v>2.3507342569998171</v>
      </c>
      <c r="G4385">
        <v>2.3625785549718601</v>
      </c>
      <c r="H4385">
        <v>2.3744228529439222</v>
      </c>
      <c r="I4385">
        <v>2.386267150915979</v>
      </c>
      <c r="J4385">
        <v>2.3981114488880499</v>
      </c>
      <c r="K4385">
        <v>2.4099557468601049</v>
      </c>
      <c r="L4385">
        <v>2.4218000448321639</v>
      </c>
      <c r="M4385">
        <v>2.433644342804218</v>
      </c>
      <c r="N4385">
        <v>2.4454886407762788</v>
      </c>
      <c r="O4385">
        <v>2.4573329387483511</v>
      </c>
    </row>
    <row r="4386" spans="1:15" x14ac:dyDescent="0.2">
      <c r="A4386" s="1">
        <v>4384</v>
      </c>
      <c r="B4386">
        <v>2.310760538962835</v>
      </c>
      <c r="C4386">
        <v>2.32283608342519</v>
      </c>
      <c r="D4386">
        <v>2.3349116278875499</v>
      </c>
      <c r="E4386">
        <v>2.3469871723499121</v>
      </c>
      <c r="F4386">
        <v>2.359062716812272</v>
      </c>
      <c r="G4386">
        <v>2.3711382612746168</v>
      </c>
      <c r="H4386">
        <v>2.383213805736982</v>
      </c>
      <c r="I4386">
        <v>2.3952893501993429</v>
      </c>
      <c r="J4386">
        <v>2.407364894661717</v>
      </c>
      <c r="K4386">
        <v>2.419440439124076</v>
      </c>
      <c r="L4386">
        <v>2.4315159835864359</v>
      </c>
      <c r="M4386">
        <v>2.4435915280487959</v>
      </c>
      <c r="N4386">
        <v>2.4556670725111571</v>
      </c>
      <c r="O4386">
        <v>2.467742616973533</v>
      </c>
    </row>
    <row r="4387" spans="1:15" x14ac:dyDescent="0.2">
      <c r="A4387" s="1">
        <v>4385</v>
      </c>
      <c r="B4387">
        <v>2.4634738054074128</v>
      </c>
      <c r="C4387">
        <v>2.4768855745047742</v>
      </c>
      <c r="D4387">
        <v>2.4902973436021458</v>
      </c>
      <c r="E4387">
        <v>2.5037091126995139</v>
      </c>
      <c r="F4387">
        <v>2.5171208817968851</v>
      </c>
      <c r="G4387">
        <v>2.530532650894231</v>
      </c>
      <c r="H4387">
        <v>2.5439444199916061</v>
      </c>
      <c r="I4387">
        <v>2.5573561890889751</v>
      </c>
      <c r="J4387">
        <v>2.5707679581863552</v>
      </c>
      <c r="K4387">
        <v>2.5841797272837228</v>
      </c>
      <c r="L4387">
        <v>2.5975914963810949</v>
      </c>
      <c r="M4387">
        <v>2.6110032654784598</v>
      </c>
      <c r="N4387">
        <v>2.6244150345758288</v>
      </c>
      <c r="O4387">
        <v>2.6378268036732129</v>
      </c>
    </row>
    <row r="4388" spans="1:15" x14ac:dyDescent="0.2">
      <c r="A4388" s="1">
        <v>4386</v>
      </c>
      <c r="B4388">
        <v>2.2394743143785258</v>
      </c>
      <c r="C4388">
        <v>2.250632614468338</v>
      </c>
      <c r="D4388">
        <v>2.2617909145581638</v>
      </c>
      <c r="E4388">
        <v>2.2729492146479848</v>
      </c>
      <c r="F4388">
        <v>2.2841075147378058</v>
      </c>
      <c r="G4388">
        <v>2.2952658148276082</v>
      </c>
      <c r="H4388">
        <v>2.3064241149174372</v>
      </c>
      <c r="I4388">
        <v>2.317582415007255</v>
      </c>
      <c r="J4388">
        <v>2.3287407150970889</v>
      </c>
      <c r="K4388">
        <v>2.3398990151869081</v>
      </c>
      <c r="L4388">
        <v>2.3510573152767309</v>
      </c>
      <c r="M4388">
        <v>2.3622156153665479</v>
      </c>
      <c r="N4388">
        <v>2.3733739154563751</v>
      </c>
      <c r="O4388">
        <v>2.384532215546205</v>
      </c>
    </row>
    <row r="4389" spans="1:15" x14ac:dyDescent="0.2">
      <c r="A4389" s="1">
        <v>4387</v>
      </c>
      <c r="B4389">
        <v>2.3639898288333918</v>
      </c>
      <c r="C4389">
        <v>2.3765001060449422</v>
      </c>
      <c r="D4389">
        <v>2.3890103832565059</v>
      </c>
      <c r="E4389">
        <v>2.401520660468067</v>
      </c>
      <c r="F4389">
        <v>2.414030937679625</v>
      </c>
      <c r="G4389">
        <v>2.426541214891166</v>
      </c>
      <c r="H4389">
        <v>2.4390514921027289</v>
      </c>
      <c r="I4389">
        <v>2.4515617693142868</v>
      </c>
      <c r="J4389">
        <v>2.4640720465258621</v>
      </c>
      <c r="K4389">
        <v>2.4765823237374169</v>
      </c>
      <c r="L4389">
        <v>2.489092600948978</v>
      </c>
      <c r="M4389">
        <v>2.5016028781605359</v>
      </c>
      <c r="N4389">
        <v>2.5141131553720961</v>
      </c>
      <c r="O4389">
        <v>2.526623432583667</v>
      </c>
    </row>
    <row r="4390" spans="1:15" x14ac:dyDescent="0.2">
      <c r="A4390" s="1">
        <v>4388</v>
      </c>
      <c r="B4390">
        <v>2.32197797816595</v>
      </c>
      <c r="C4390">
        <v>2.3346943838832619</v>
      </c>
      <c r="D4390">
        <v>2.3474107896005889</v>
      </c>
      <c r="E4390">
        <v>2.3601271953179128</v>
      </c>
      <c r="F4390">
        <v>2.3728436010352332</v>
      </c>
      <c r="G4390">
        <v>2.385560006752534</v>
      </c>
      <c r="H4390">
        <v>2.3982764124698619</v>
      </c>
      <c r="I4390">
        <v>2.410992818187184</v>
      </c>
      <c r="J4390">
        <v>2.4237092239045159</v>
      </c>
      <c r="K4390">
        <v>2.4364256296218358</v>
      </c>
      <c r="L4390">
        <v>2.449142035339158</v>
      </c>
      <c r="M4390">
        <v>2.461858441056477</v>
      </c>
      <c r="N4390">
        <v>2.4745748467738009</v>
      </c>
      <c r="O4390">
        <v>2.4872912524911368</v>
      </c>
    </row>
    <row r="4391" spans="1:15" x14ac:dyDescent="0.2">
      <c r="A4391" s="1">
        <v>4389</v>
      </c>
      <c r="B4391">
        <v>2.217102647280516</v>
      </c>
      <c r="C4391">
        <v>2.2280431662805431</v>
      </c>
      <c r="D4391">
        <v>2.2389836852805849</v>
      </c>
      <c r="E4391">
        <v>2.24992420428062</v>
      </c>
      <c r="F4391">
        <v>2.2608647232806569</v>
      </c>
      <c r="G4391">
        <v>2.2718052422806778</v>
      </c>
      <c r="H4391">
        <v>2.2827457612807192</v>
      </c>
      <c r="I4391">
        <v>2.2936862802807529</v>
      </c>
      <c r="J4391">
        <v>2.3046267992808018</v>
      </c>
      <c r="K4391">
        <v>2.315567318280837</v>
      </c>
      <c r="L4391">
        <v>2.3265078372808761</v>
      </c>
      <c r="M4391">
        <v>2.3374483562809081</v>
      </c>
      <c r="N4391">
        <v>2.348388875280949</v>
      </c>
      <c r="O4391">
        <v>2.3593293942809992</v>
      </c>
    </row>
    <row r="4392" spans="1:15" x14ac:dyDescent="0.2">
      <c r="A4392" s="1">
        <v>4390</v>
      </c>
      <c r="B4392">
        <v>2.1407776045402249</v>
      </c>
      <c r="C4392">
        <v>2.1514498279823449</v>
      </c>
      <c r="D4392">
        <v>2.1621220514244772</v>
      </c>
      <c r="E4392">
        <v>2.172794274866606</v>
      </c>
      <c r="F4392">
        <v>2.1834664983087322</v>
      </c>
      <c r="G4392">
        <v>2.1941387217508419</v>
      </c>
      <c r="H4392">
        <v>2.2048109451929752</v>
      </c>
      <c r="I4392">
        <v>2.215483168635104</v>
      </c>
      <c r="J4392">
        <v>2.2261553920772421</v>
      </c>
      <c r="K4392">
        <v>2.2368276155193678</v>
      </c>
      <c r="L4392">
        <v>2.247499838961498</v>
      </c>
      <c r="M4392">
        <v>2.258172062403621</v>
      </c>
      <c r="N4392">
        <v>2.2688442858457498</v>
      </c>
      <c r="O4392">
        <v>2.2795165092878902</v>
      </c>
    </row>
    <row r="4393" spans="1:15" x14ac:dyDescent="0.2">
      <c r="A4393" s="1">
        <v>4391</v>
      </c>
      <c r="B4393">
        <v>2.197813822717718</v>
      </c>
      <c r="C4393">
        <v>2.209120873659645</v>
      </c>
      <c r="D4393">
        <v>2.2204279246015819</v>
      </c>
      <c r="E4393">
        <v>2.2317349755435192</v>
      </c>
      <c r="F4393">
        <v>2.2430420264854551</v>
      </c>
      <c r="G4393">
        <v>2.2543490774273751</v>
      </c>
      <c r="H4393">
        <v>2.2656561283693182</v>
      </c>
      <c r="I4393">
        <v>2.276963179311251</v>
      </c>
      <c r="J4393">
        <v>2.288270230253199</v>
      </c>
      <c r="K4393">
        <v>2.2995772811951332</v>
      </c>
      <c r="L4393">
        <v>2.31088433213707</v>
      </c>
      <c r="M4393">
        <v>2.3221913830790042</v>
      </c>
      <c r="N4393">
        <v>2.3334984340209428</v>
      </c>
      <c r="O4393">
        <v>2.3448054849628921</v>
      </c>
    </row>
    <row r="4394" spans="1:15" x14ac:dyDescent="0.2">
      <c r="A4394" s="1">
        <v>4392</v>
      </c>
      <c r="B4394">
        <v>2.1937790208556569</v>
      </c>
      <c r="C4394">
        <v>2.2049445600522239</v>
      </c>
      <c r="D4394">
        <v>2.2161100992488021</v>
      </c>
      <c r="E4394">
        <v>2.227275638445378</v>
      </c>
      <c r="F4394">
        <v>2.2384411776419531</v>
      </c>
      <c r="G4394">
        <v>2.249606716838513</v>
      </c>
      <c r="H4394">
        <v>2.2607722560350929</v>
      </c>
      <c r="I4394">
        <v>2.2719377952316679</v>
      </c>
      <c r="J4394">
        <v>2.2831033344282559</v>
      </c>
      <c r="K4394">
        <v>2.2942688736248269</v>
      </c>
      <c r="L4394">
        <v>2.305434412821405</v>
      </c>
      <c r="M4394">
        <v>2.3165999520179779</v>
      </c>
      <c r="N4394">
        <v>2.3277654912145591</v>
      </c>
      <c r="O4394">
        <v>2.3389310304111439</v>
      </c>
    </row>
    <row r="4395" spans="1:15" x14ac:dyDescent="0.2">
      <c r="A4395" s="1">
        <v>4393</v>
      </c>
      <c r="B4395">
        <v>2.3921418300445381</v>
      </c>
      <c r="C4395">
        <v>2.404452313706352</v>
      </c>
      <c r="D4395">
        <v>2.416762797368174</v>
      </c>
      <c r="E4395">
        <v>2.429073281029996</v>
      </c>
      <c r="F4395">
        <v>2.4413837646918179</v>
      </c>
      <c r="G4395">
        <v>2.453694248353619</v>
      </c>
      <c r="H4395">
        <v>2.466004732015445</v>
      </c>
      <c r="I4395">
        <v>2.4783152156772661</v>
      </c>
      <c r="J4395">
        <v>2.4906256993391001</v>
      </c>
      <c r="K4395">
        <v>2.5029361830009189</v>
      </c>
      <c r="L4395">
        <v>2.5152466666627391</v>
      </c>
      <c r="M4395">
        <v>2.527557150324558</v>
      </c>
      <c r="N4395">
        <v>2.5398676339863808</v>
      </c>
      <c r="O4395">
        <v>2.5521781176482139</v>
      </c>
    </row>
    <row r="4396" spans="1:15" x14ac:dyDescent="0.2">
      <c r="A4396" s="1">
        <v>4394</v>
      </c>
      <c r="B4396">
        <v>2.3302924848039281</v>
      </c>
      <c r="C4396">
        <v>2.341854930097016</v>
      </c>
      <c r="D4396">
        <v>2.353417375390114</v>
      </c>
      <c r="E4396">
        <v>2.3649798206832049</v>
      </c>
      <c r="F4396">
        <v>2.3765422659762998</v>
      </c>
      <c r="G4396">
        <v>2.3881047112693738</v>
      </c>
      <c r="H4396">
        <v>2.399667156562475</v>
      </c>
      <c r="I4396">
        <v>2.4112296018555681</v>
      </c>
      <c r="J4396">
        <v>2.4227920471486728</v>
      </c>
      <c r="K4396">
        <v>2.4343544924417668</v>
      </c>
      <c r="L4396">
        <v>2.44591693773486</v>
      </c>
      <c r="M4396">
        <v>2.4574793830279509</v>
      </c>
      <c r="N4396">
        <v>2.469041828321048</v>
      </c>
      <c r="O4396">
        <v>2.4806042736141531</v>
      </c>
    </row>
    <row r="4397" spans="1:15" x14ac:dyDescent="0.2">
      <c r="A4397" s="1">
        <v>4395</v>
      </c>
      <c r="B4397">
        <v>2.3512147118692819</v>
      </c>
      <c r="C4397">
        <v>2.363509542738818</v>
      </c>
      <c r="D4397">
        <v>2.3758043736083709</v>
      </c>
      <c r="E4397">
        <v>2.388099204477919</v>
      </c>
      <c r="F4397">
        <v>2.4003940353474609</v>
      </c>
      <c r="G4397">
        <v>2.4126888662169921</v>
      </c>
      <c r="H4397">
        <v>2.424983697086541</v>
      </c>
      <c r="I4397">
        <v>2.4372785279560891</v>
      </c>
      <c r="J4397">
        <v>2.4495733588256452</v>
      </c>
      <c r="K4397">
        <v>2.4618681896951888</v>
      </c>
      <c r="L4397">
        <v>2.4741630205647369</v>
      </c>
      <c r="M4397">
        <v>2.486457851434281</v>
      </c>
      <c r="N4397">
        <v>2.4987526823038282</v>
      </c>
      <c r="O4397">
        <v>2.5110475131733869</v>
      </c>
    </row>
    <row r="4398" spans="1:15" x14ac:dyDescent="0.2">
      <c r="A4398" s="1">
        <v>4396</v>
      </c>
      <c r="B4398">
        <v>2.3633638544811379</v>
      </c>
      <c r="C4398">
        <v>2.375557066778053</v>
      </c>
      <c r="D4398">
        <v>2.3877502790749818</v>
      </c>
      <c r="E4398">
        <v>2.399943491371908</v>
      </c>
      <c r="F4398">
        <v>2.412136703668827</v>
      </c>
      <c r="G4398">
        <v>2.4243299159657332</v>
      </c>
      <c r="H4398">
        <v>2.436523128262662</v>
      </c>
      <c r="I4398">
        <v>2.4487163405595869</v>
      </c>
      <c r="J4398">
        <v>2.4609095528565201</v>
      </c>
      <c r="K4398">
        <v>2.4731027651534419</v>
      </c>
      <c r="L4398">
        <v>2.4852959774503671</v>
      </c>
      <c r="M4398">
        <v>2.4974891897472911</v>
      </c>
      <c r="N4398">
        <v>2.5096824020442119</v>
      </c>
      <c r="O4398">
        <v>2.52187561434115</v>
      </c>
    </row>
    <row r="4399" spans="1:15" x14ac:dyDescent="0.2">
      <c r="A4399" s="1">
        <v>4397</v>
      </c>
      <c r="B4399">
        <v>2.3862271494763241</v>
      </c>
      <c r="C4399">
        <v>2.3985980857987741</v>
      </c>
      <c r="D4399">
        <v>2.410969022121233</v>
      </c>
      <c r="E4399">
        <v>2.4233399584436852</v>
      </c>
      <c r="F4399">
        <v>2.4357108947661379</v>
      </c>
      <c r="G4399">
        <v>2.4480818310885728</v>
      </c>
      <c r="H4399">
        <v>2.460452767411033</v>
      </c>
      <c r="I4399">
        <v>2.472823703733487</v>
      </c>
      <c r="J4399">
        <v>2.4851946400559548</v>
      </c>
      <c r="K4399">
        <v>2.4975655763784039</v>
      </c>
      <c r="L4399">
        <v>2.509936512700861</v>
      </c>
      <c r="M4399">
        <v>2.5223074490233119</v>
      </c>
      <c r="N4399">
        <v>2.5346783853457722</v>
      </c>
      <c r="O4399">
        <v>2.5470493216682368</v>
      </c>
    </row>
    <row r="4400" spans="1:15" x14ac:dyDescent="0.2">
      <c r="A4400" s="1">
        <v>4398</v>
      </c>
      <c r="B4400">
        <v>2.402968750707378</v>
      </c>
      <c r="C4400">
        <v>2.4154872771692668</v>
      </c>
      <c r="D4400">
        <v>2.4280058036311649</v>
      </c>
      <c r="E4400">
        <v>2.4405243300930648</v>
      </c>
      <c r="F4400">
        <v>2.453042856554958</v>
      </c>
      <c r="G4400">
        <v>2.4655613830168321</v>
      </c>
      <c r="H4400">
        <v>2.478079909478736</v>
      </c>
      <c r="I4400">
        <v>2.490598435940631</v>
      </c>
      <c r="J4400">
        <v>2.5031169624025371</v>
      </c>
      <c r="K4400">
        <v>2.5156354888644321</v>
      </c>
      <c r="L4400">
        <v>2.528154015326328</v>
      </c>
      <c r="M4400">
        <v>2.5406725417882212</v>
      </c>
      <c r="N4400">
        <v>2.5531910682501189</v>
      </c>
      <c r="O4400">
        <v>2.565709594712029</v>
      </c>
    </row>
    <row r="4401" spans="1:15" x14ac:dyDescent="0.2">
      <c r="A4401" s="1">
        <v>4399</v>
      </c>
      <c r="B4401">
        <v>2.556139117428502</v>
      </c>
      <c r="C4401">
        <v>2.5697352390752619</v>
      </c>
      <c r="D4401">
        <v>2.5833313607220378</v>
      </c>
      <c r="E4401">
        <v>2.596927482368808</v>
      </c>
      <c r="F4401">
        <v>2.6105236040155781</v>
      </c>
      <c r="G4401">
        <v>2.6241197256623292</v>
      </c>
      <c r="H4401">
        <v>2.6377158473091029</v>
      </c>
      <c r="I4401">
        <v>2.6513119689558731</v>
      </c>
      <c r="J4401">
        <v>2.6649080906026579</v>
      </c>
      <c r="K4401">
        <v>2.6785042122494258</v>
      </c>
      <c r="L4401">
        <v>2.6921003338961982</v>
      </c>
      <c r="M4401">
        <v>2.7056964555429639</v>
      </c>
      <c r="N4401">
        <v>2.7192925771897398</v>
      </c>
      <c r="O4401">
        <v>2.732888698836522</v>
      </c>
    </row>
    <row r="4402" spans="1:15" x14ac:dyDescent="0.2">
      <c r="A4402" s="1">
        <v>4400</v>
      </c>
      <c r="B4402">
        <v>2.2709015733348501</v>
      </c>
      <c r="C4402">
        <v>2.2821839826892898</v>
      </c>
      <c r="D4402">
        <v>2.2934663920437361</v>
      </c>
      <c r="E4402">
        <v>2.3047488013981789</v>
      </c>
      <c r="F4402">
        <v>2.316031210752624</v>
      </c>
      <c r="G4402">
        <v>2.3273136201070508</v>
      </c>
      <c r="H4402">
        <v>2.3385960294614971</v>
      </c>
      <c r="I4402">
        <v>2.3498784388159399</v>
      </c>
      <c r="J4402">
        <v>2.3611608481703938</v>
      </c>
      <c r="K4402">
        <v>2.3724432575248389</v>
      </c>
      <c r="L4402">
        <v>2.383725666879283</v>
      </c>
      <c r="M4402">
        <v>2.3950080762337218</v>
      </c>
      <c r="N4402">
        <v>2.406290485588169</v>
      </c>
      <c r="O4402">
        <v>2.4175728949426261</v>
      </c>
    </row>
    <row r="4403" spans="1:15" x14ac:dyDescent="0.2">
      <c r="A4403" s="1">
        <v>4401</v>
      </c>
      <c r="B4403">
        <v>2.1297870171894329</v>
      </c>
      <c r="C4403">
        <v>2.1412545292692911</v>
      </c>
      <c r="D4403">
        <v>2.1527220413491581</v>
      </c>
      <c r="E4403">
        <v>2.1641895534290239</v>
      </c>
      <c r="F4403">
        <v>2.1756570655088869</v>
      </c>
      <c r="G4403">
        <v>2.1871245775887331</v>
      </c>
      <c r="H4403">
        <v>2.198592089668602</v>
      </c>
      <c r="I4403">
        <v>2.2100596017484642</v>
      </c>
      <c r="J4403">
        <v>2.2215271138283401</v>
      </c>
      <c r="K4403">
        <v>2.2329946259082001</v>
      </c>
      <c r="L4403">
        <v>2.244462137988064</v>
      </c>
      <c r="M4403">
        <v>2.255929650067928</v>
      </c>
      <c r="N4403">
        <v>2.2673971621477951</v>
      </c>
      <c r="O4403">
        <v>2.2788646742276688</v>
      </c>
    </row>
    <row r="4404" spans="1:15" x14ac:dyDescent="0.2">
      <c r="A4404" s="1">
        <v>4402</v>
      </c>
      <c r="B4404">
        <v>2.3593010890853212</v>
      </c>
      <c r="C4404">
        <v>2.3713198683967112</v>
      </c>
      <c r="D4404">
        <v>2.383338647708118</v>
      </c>
      <c r="E4404">
        <v>2.3953574270195199</v>
      </c>
      <c r="F4404">
        <v>2.4073762063309192</v>
      </c>
      <c r="G4404">
        <v>2.4193949856423029</v>
      </c>
      <c r="H4404">
        <v>2.431413764953708</v>
      </c>
      <c r="I4404">
        <v>2.4434325442651081</v>
      </c>
      <c r="J4404">
        <v>2.4554513235765199</v>
      </c>
      <c r="K4404">
        <v>2.4674701028879209</v>
      </c>
      <c r="L4404">
        <v>2.479488882199322</v>
      </c>
      <c r="M4404">
        <v>2.4915076615107181</v>
      </c>
      <c r="N4404">
        <v>2.5035264408221241</v>
      </c>
      <c r="O4404">
        <v>2.515545220133538</v>
      </c>
    </row>
    <row r="4405" spans="1:15" x14ac:dyDescent="0.2">
      <c r="A4405" s="1">
        <v>4403</v>
      </c>
      <c r="B4405">
        <v>2.264920395796302</v>
      </c>
      <c r="C4405">
        <v>2.276594115356362</v>
      </c>
      <c r="D4405">
        <v>2.2882678349164358</v>
      </c>
      <c r="E4405">
        <v>2.2999415544765052</v>
      </c>
      <c r="F4405">
        <v>2.3116152740365741</v>
      </c>
      <c r="G4405">
        <v>2.3232889935966239</v>
      </c>
      <c r="H4405">
        <v>2.334962713156695</v>
      </c>
      <c r="I4405">
        <v>2.3466364327167639</v>
      </c>
      <c r="J4405">
        <v>2.3583101522768448</v>
      </c>
      <c r="K4405">
        <v>2.3699838718369119</v>
      </c>
      <c r="L4405">
        <v>2.38165759139698</v>
      </c>
      <c r="M4405">
        <v>2.3933313109570449</v>
      </c>
      <c r="N4405">
        <v>2.4050050305171178</v>
      </c>
      <c r="O4405">
        <v>2.416678750077196</v>
      </c>
    </row>
    <row r="4406" spans="1:15" x14ac:dyDescent="0.2">
      <c r="A4406" s="1">
        <v>4404</v>
      </c>
      <c r="B4406">
        <v>2.2511506710942371</v>
      </c>
      <c r="C4406">
        <v>2.262385434126458</v>
      </c>
      <c r="D4406">
        <v>2.2736201971586869</v>
      </c>
      <c r="E4406">
        <v>2.2848549601909101</v>
      </c>
      <c r="F4406">
        <v>2.2960897232231372</v>
      </c>
      <c r="G4406">
        <v>2.3073244862553461</v>
      </c>
      <c r="H4406">
        <v>2.3185592492875751</v>
      </c>
      <c r="I4406">
        <v>2.3297940123198022</v>
      </c>
      <c r="J4406">
        <v>2.3410287753520378</v>
      </c>
      <c r="K4406">
        <v>2.3522635383842632</v>
      </c>
      <c r="L4406">
        <v>2.3634983014164881</v>
      </c>
      <c r="M4406">
        <v>2.3747330644487108</v>
      </c>
      <c r="N4406">
        <v>2.3859678274809411</v>
      </c>
      <c r="O4406">
        <v>2.397202590513178</v>
      </c>
    </row>
    <row r="4407" spans="1:15" x14ac:dyDescent="0.2">
      <c r="A4407" s="1">
        <v>4405</v>
      </c>
      <c r="B4407">
        <v>2.1353168641195439</v>
      </c>
      <c r="C4407">
        <v>2.1461760815543158</v>
      </c>
      <c r="D4407">
        <v>2.1570352989890988</v>
      </c>
      <c r="E4407">
        <v>2.167894516423877</v>
      </c>
      <c r="F4407">
        <v>2.1787537338586529</v>
      </c>
      <c r="G4407">
        <v>2.1896129512934142</v>
      </c>
      <c r="H4407">
        <v>2.200472168728195</v>
      </c>
      <c r="I4407">
        <v>2.2113313861629771</v>
      </c>
      <c r="J4407">
        <v>2.2221906035977619</v>
      </c>
      <c r="K4407">
        <v>2.2330498210325378</v>
      </c>
      <c r="L4407">
        <v>2.2439090384673168</v>
      </c>
      <c r="M4407">
        <v>2.2547682559020918</v>
      </c>
      <c r="N4407">
        <v>2.2656274733368709</v>
      </c>
      <c r="O4407">
        <v>2.2764866907716601</v>
      </c>
    </row>
    <row r="4408" spans="1:15" x14ac:dyDescent="0.2">
      <c r="A4408" s="1">
        <v>4406</v>
      </c>
      <c r="B4408">
        <v>2.297946249727147</v>
      </c>
      <c r="C4408">
        <v>2.3100507356186522</v>
      </c>
      <c r="D4408">
        <v>2.322155221510168</v>
      </c>
      <c r="E4408">
        <v>2.3342597074016802</v>
      </c>
      <c r="F4408">
        <v>2.3463641932931911</v>
      </c>
      <c r="G4408">
        <v>2.3584686791846861</v>
      </c>
      <c r="H4408">
        <v>2.370573165076201</v>
      </c>
      <c r="I4408">
        <v>2.382677650967711</v>
      </c>
      <c r="J4408">
        <v>2.394782136859237</v>
      </c>
      <c r="K4408">
        <v>2.4068866227507462</v>
      </c>
      <c r="L4408">
        <v>2.418991108642258</v>
      </c>
      <c r="M4408">
        <v>2.4310955945337658</v>
      </c>
      <c r="N4408">
        <v>2.4432000804252811</v>
      </c>
      <c r="O4408">
        <v>2.4553045663168058</v>
      </c>
    </row>
    <row r="4409" spans="1:15" x14ac:dyDescent="0.2">
      <c r="A4409" s="1">
        <v>4407</v>
      </c>
      <c r="B4409">
        <v>2.0648696217483451</v>
      </c>
      <c r="C4409">
        <v>2.0747308121775632</v>
      </c>
      <c r="D4409">
        <v>2.0845920026067941</v>
      </c>
      <c r="E4409">
        <v>2.0944531930360188</v>
      </c>
      <c r="F4409">
        <v>2.104314383465244</v>
      </c>
      <c r="G4409">
        <v>2.114175573894455</v>
      </c>
      <c r="H4409">
        <v>2.124036764323685</v>
      </c>
      <c r="I4409">
        <v>2.1338979547529102</v>
      </c>
      <c r="J4409">
        <v>2.1437591451821469</v>
      </c>
      <c r="K4409">
        <v>2.153620335611373</v>
      </c>
      <c r="L4409">
        <v>2.1634815260406</v>
      </c>
      <c r="M4409">
        <v>2.1733427164698211</v>
      </c>
      <c r="N4409">
        <v>2.1832039068990521</v>
      </c>
      <c r="O4409">
        <v>2.1930650973282888</v>
      </c>
    </row>
    <row r="4410" spans="1:15" x14ac:dyDescent="0.2">
      <c r="A4410" s="1">
        <v>4408</v>
      </c>
      <c r="B4410">
        <v>2.183908813347502</v>
      </c>
      <c r="C4410">
        <v>2.1947583250934861</v>
      </c>
      <c r="D4410">
        <v>2.2056078368394818</v>
      </c>
      <c r="E4410">
        <v>2.2164573485854699</v>
      </c>
      <c r="F4410">
        <v>2.2273068603314581</v>
      </c>
      <c r="G4410">
        <v>2.238156372077432</v>
      </c>
      <c r="H4410">
        <v>2.2490058838234259</v>
      </c>
      <c r="I4410">
        <v>2.2598553955694172</v>
      </c>
      <c r="J4410">
        <v>2.2707049073154182</v>
      </c>
      <c r="K4410">
        <v>2.281554419061405</v>
      </c>
      <c r="L4410">
        <v>2.292403930807394</v>
      </c>
      <c r="M4410">
        <v>2.303253442553383</v>
      </c>
      <c r="N4410">
        <v>2.314102954299377</v>
      </c>
      <c r="O4410">
        <v>2.324952466045378</v>
      </c>
    </row>
    <row r="4411" spans="1:15" x14ac:dyDescent="0.2">
      <c r="A4411" s="1">
        <v>4409</v>
      </c>
      <c r="B4411">
        <v>2.256093360770862</v>
      </c>
      <c r="C4411">
        <v>2.2678235152302579</v>
      </c>
      <c r="D4411">
        <v>2.2795536696896699</v>
      </c>
      <c r="E4411">
        <v>2.2912838241490729</v>
      </c>
      <c r="F4411">
        <v>2.3030139786084778</v>
      </c>
      <c r="G4411">
        <v>2.3147441330678649</v>
      </c>
      <c r="H4411">
        <v>2.3264742875272741</v>
      </c>
      <c r="I4411">
        <v>2.3382044419866781</v>
      </c>
      <c r="J4411">
        <v>2.3499345964460958</v>
      </c>
      <c r="K4411">
        <v>2.3616647509055002</v>
      </c>
      <c r="L4411">
        <v>2.373394905364905</v>
      </c>
      <c r="M4411">
        <v>2.385125059824305</v>
      </c>
      <c r="N4411">
        <v>2.3968552142837152</v>
      </c>
      <c r="O4411">
        <v>2.4085853687431289</v>
      </c>
    </row>
    <row r="4412" spans="1:15" x14ac:dyDescent="0.2">
      <c r="A4412" s="1">
        <v>4410</v>
      </c>
      <c r="B4412">
        <v>2.107565467128885</v>
      </c>
      <c r="C4412">
        <v>2.1181556842268039</v>
      </c>
      <c r="D4412">
        <v>2.1287459013247378</v>
      </c>
      <c r="E4412">
        <v>2.1393361184226678</v>
      </c>
      <c r="F4412">
        <v>2.149926335520596</v>
      </c>
      <c r="G4412">
        <v>2.1605165526185099</v>
      </c>
      <c r="H4412">
        <v>2.1711067697164421</v>
      </c>
      <c r="I4412">
        <v>2.1816969868143712</v>
      </c>
      <c r="J4412">
        <v>2.1922872039123109</v>
      </c>
      <c r="K4412">
        <v>2.2028774210102382</v>
      </c>
      <c r="L4412">
        <v>2.2134676381081668</v>
      </c>
      <c r="M4412">
        <v>2.224057855206095</v>
      </c>
      <c r="N4412">
        <v>2.2346480723040272</v>
      </c>
      <c r="O4412">
        <v>2.245238289401966</v>
      </c>
    </row>
    <row r="4413" spans="1:15" x14ac:dyDescent="0.2">
      <c r="A4413" s="1">
        <v>4411</v>
      </c>
      <c r="B4413">
        <v>2.0656379073073272</v>
      </c>
      <c r="C4413">
        <v>2.0756842180050259</v>
      </c>
      <c r="D4413">
        <v>2.085730528702741</v>
      </c>
      <c r="E4413">
        <v>2.0957768394004521</v>
      </c>
      <c r="F4413">
        <v>2.1058231500981601</v>
      </c>
      <c r="G4413">
        <v>2.1158694607958508</v>
      </c>
      <c r="H4413">
        <v>2.1259157714935641</v>
      </c>
      <c r="I4413">
        <v>2.135962082191273</v>
      </c>
      <c r="J4413">
        <v>2.1460083928889948</v>
      </c>
      <c r="K4413">
        <v>2.156054703586701</v>
      </c>
      <c r="L4413">
        <v>2.1661010142844108</v>
      </c>
      <c r="M4413">
        <v>2.1761473249821179</v>
      </c>
      <c r="N4413">
        <v>2.1861936356798299</v>
      </c>
      <c r="O4413">
        <v>2.1962399463775522</v>
      </c>
    </row>
    <row r="4414" spans="1:15" x14ac:dyDescent="0.2">
      <c r="A4414" s="1">
        <v>4412</v>
      </c>
      <c r="B4414">
        <v>2.286457686141631</v>
      </c>
      <c r="C4414">
        <v>2.2982117902241521</v>
      </c>
      <c r="D4414">
        <v>2.3099658943066861</v>
      </c>
      <c r="E4414">
        <v>2.3217199983892129</v>
      </c>
      <c r="F4414">
        <v>2.3334741024717398</v>
      </c>
      <c r="G4414">
        <v>2.345228206554252</v>
      </c>
      <c r="H4414">
        <v>2.3569823106367842</v>
      </c>
      <c r="I4414">
        <v>2.3687364147193128</v>
      </c>
      <c r="J4414">
        <v>2.3804905188018561</v>
      </c>
      <c r="K4414">
        <v>2.3922446228843821</v>
      </c>
      <c r="L4414">
        <v>2.4039987269669099</v>
      </c>
      <c r="M4414">
        <v>2.4157528310494372</v>
      </c>
      <c r="N4414">
        <v>2.4275069351319698</v>
      </c>
      <c r="O4414">
        <v>2.4392610392145069</v>
      </c>
    </row>
    <row r="4415" spans="1:15" x14ac:dyDescent="0.2">
      <c r="A4415" s="1">
        <v>4413</v>
      </c>
      <c r="B4415">
        <v>2.1410793858460271</v>
      </c>
      <c r="C4415">
        <v>2.1525576201434848</v>
      </c>
      <c r="D4415">
        <v>2.164035854440955</v>
      </c>
      <c r="E4415">
        <v>2.1755140887384221</v>
      </c>
      <c r="F4415">
        <v>2.186992323035887</v>
      </c>
      <c r="G4415">
        <v>2.1984705573333372</v>
      </c>
      <c r="H4415">
        <v>2.2099487916308069</v>
      </c>
      <c r="I4415">
        <v>2.2214270259282731</v>
      </c>
      <c r="J4415">
        <v>2.2329052602257482</v>
      </c>
      <c r="K4415">
        <v>2.2443834945232131</v>
      </c>
      <c r="L4415">
        <v>2.255861728820677</v>
      </c>
      <c r="M4415">
        <v>2.2673399631181428</v>
      </c>
      <c r="N4415">
        <v>2.278818197415613</v>
      </c>
      <c r="O4415">
        <v>2.2902964317130898</v>
      </c>
    </row>
    <row r="4416" spans="1:15" x14ac:dyDescent="0.2">
      <c r="A4416" s="1">
        <v>4414</v>
      </c>
      <c r="B4416">
        <v>2.407514990196677</v>
      </c>
      <c r="C4416">
        <v>2.420167200786111</v>
      </c>
      <c r="D4416">
        <v>2.432819411375553</v>
      </c>
      <c r="E4416">
        <v>2.4454716219649941</v>
      </c>
      <c r="F4416">
        <v>2.4581238325544348</v>
      </c>
      <c r="G4416">
        <v>2.470776043143859</v>
      </c>
      <c r="H4416">
        <v>2.4834282537333028</v>
      </c>
      <c r="I4416">
        <v>2.4960804643227439</v>
      </c>
      <c r="J4416">
        <v>2.5087326749121952</v>
      </c>
      <c r="K4416">
        <v>2.5213848855016372</v>
      </c>
      <c r="L4416">
        <v>2.5340370960910779</v>
      </c>
      <c r="M4416">
        <v>2.5466893066805119</v>
      </c>
      <c r="N4416">
        <v>2.5593415172699601</v>
      </c>
      <c r="O4416">
        <v>2.5719937278594132</v>
      </c>
    </row>
    <row r="4417" spans="1:15" x14ac:dyDescent="0.2">
      <c r="A4417" s="1">
        <v>4415</v>
      </c>
      <c r="B4417">
        <v>2.5403164050205902</v>
      </c>
      <c r="C4417">
        <v>2.5540388071963118</v>
      </c>
      <c r="D4417">
        <v>2.5677612093720539</v>
      </c>
      <c r="E4417">
        <v>2.5814836115477862</v>
      </c>
      <c r="F4417">
        <v>2.5952060137235158</v>
      </c>
      <c r="G4417">
        <v>2.6089284158992321</v>
      </c>
      <c r="H4417">
        <v>2.622650818074971</v>
      </c>
      <c r="I4417">
        <v>2.636373220250706</v>
      </c>
      <c r="J4417">
        <v>2.650095622426452</v>
      </c>
      <c r="K4417">
        <v>2.663818024602183</v>
      </c>
      <c r="L4417">
        <v>2.6775404267779148</v>
      </c>
      <c r="M4417">
        <v>2.691262828953648</v>
      </c>
      <c r="N4417">
        <v>2.7049852311293838</v>
      </c>
      <c r="O4417">
        <v>2.718707633305133</v>
      </c>
    </row>
    <row r="4418" spans="1:15" x14ac:dyDescent="0.2">
      <c r="A4418" s="1">
        <v>4416</v>
      </c>
      <c r="B4418">
        <v>2.146280519576794</v>
      </c>
      <c r="C4418">
        <v>2.157016303890833</v>
      </c>
      <c r="D4418">
        <v>2.1677520882048822</v>
      </c>
      <c r="E4418">
        <v>2.1784878725189269</v>
      </c>
      <c r="F4418">
        <v>2.1892236568329699</v>
      </c>
      <c r="G4418">
        <v>2.1999594411469969</v>
      </c>
      <c r="H4418">
        <v>2.2106952254610461</v>
      </c>
      <c r="I4418">
        <v>2.2214310097750918</v>
      </c>
      <c r="J4418">
        <v>2.2321667940891459</v>
      </c>
      <c r="K4418">
        <v>2.242902578403188</v>
      </c>
      <c r="L4418">
        <v>2.2536383627172341</v>
      </c>
      <c r="M4418">
        <v>2.2643741470312762</v>
      </c>
      <c r="N4418">
        <v>2.2751099313453249</v>
      </c>
      <c r="O4418">
        <v>2.2858457156593799</v>
      </c>
    </row>
    <row r="4419" spans="1:15" x14ac:dyDescent="0.2">
      <c r="A4419" s="1">
        <v>4417</v>
      </c>
      <c r="B4419">
        <v>2.3956844224243929</v>
      </c>
      <c r="C4419">
        <v>2.4080796164773739</v>
      </c>
      <c r="D4419">
        <v>2.4204748105303682</v>
      </c>
      <c r="E4419">
        <v>2.4328700045833571</v>
      </c>
      <c r="F4419">
        <v>2.4452651986363478</v>
      </c>
      <c r="G4419">
        <v>2.4576603926893141</v>
      </c>
      <c r="H4419">
        <v>2.4700555867423128</v>
      </c>
      <c r="I4419">
        <v>2.4824507807952991</v>
      </c>
      <c r="J4419">
        <v>2.494845974848301</v>
      </c>
      <c r="K4419">
        <v>2.5072411689012881</v>
      </c>
      <c r="L4419">
        <v>2.5196363629542788</v>
      </c>
      <c r="M4419">
        <v>2.5320315570072638</v>
      </c>
      <c r="N4419">
        <v>2.5444267510602581</v>
      </c>
      <c r="O4419">
        <v>2.5568219451132581</v>
      </c>
    </row>
    <row r="4420" spans="1:15" x14ac:dyDescent="0.2">
      <c r="A4420" s="1">
        <v>4418</v>
      </c>
      <c r="B4420">
        <v>2.2541391263457471</v>
      </c>
      <c r="C4420">
        <v>2.2668919243573789</v>
      </c>
      <c r="D4420">
        <v>2.2796447223690279</v>
      </c>
      <c r="E4420">
        <v>2.292397520380665</v>
      </c>
      <c r="F4420">
        <v>2.3051503183923052</v>
      </c>
      <c r="G4420">
        <v>2.3179031164039281</v>
      </c>
      <c r="H4420">
        <v>2.3306559144155741</v>
      </c>
      <c r="I4420">
        <v>2.3434087124272169</v>
      </c>
      <c r="J4420">
        <v>2.35616151043887</v>
      </c>
      <c r="K4420">
        <v>2.368914308450508</v>
      </c>
      <c r="L4420">
        <v>2.3816671064621482</v>
      </c>
      <c r="M4420">
        <v>2.3944199044737839</v>
      </c>
      <c r="N4420">
        <v>2.4071727024854308</v>
      </c>
      <c r="O4420">
        <v>2.4199255004970799</v>
      </c>
    </row>
    <row r="4421" spans="1:15" x14ac:dyDescent="0.2">
      <c r="A4421" s="1">
        <v>4419</v>
      </c>
      <c r="B4421">
        <v>2.157366241406625</v>
      </c>
      <c r="C4421">
        <v>2.1683708809158611</v>
      </c>
      <c r="D4421">
        <v>2.1793755204251082</v>
      </c>
      <c r="E4421">
        <v>2.1903801599343509</v>
      </c>
      <c r="F4421">
        <v>2.2013847994435909</v>
      </c>
      <c r="G4421">
        <v>2.212389438952818</v>
      </c>
      <c r="H4421">
        <v>2.2233940784620638</v>
      </c>
      <c r="I4421">
        <v>2.2343987179713061</v>
      </c>
      <c r="J4421">
        <v>2.245403357480559</v>
      </c>
      <c r="K4421">
        <v>2.256407996989799</v>
      </c>
      <c r="L4421">
        <v>2.267412636499043</v>
      </c>
      <c r="M4421">
        <v>2.2784172760082821</v>
      </c>
      <c r="N4421">
        <v>2.2894219155175271</v>
      </c>
      <c r="O4421">
        <v>2.30042655502678</v>
      </c>
    </row>
    <row r="4422" spans="1:15" x14ac:dyDescent="0.2">
      <c r="A4422" s="1">
        <v>4420</v>
      </c>
      <c r="B4422">
        <v>2.367078859629105</v>
      </c>
      <c r="C4422">
        <v>2.3794809947458608</v>
      </c>
      <c r="D4422">
        <v>2.3918831298626362</v>
      </c>
      <c r="E4422">
        <v>2.4042852649793982</v>
      </c>
      <c r="F4422">
        <v>2.4166874000961651</v>
      </c>
      <c r="G4422">
        <v>2.4290895352129129</v>
      </c>
      <c r="H4422">
        <v>2.441491670329683</v>
      </c>
      <c r="I4422">
        <v>2.4538938054464512</v>
      </c>
      <c r="J4422">
        <v>2.4662959405632301</v>
      </c>
      <c r="K4422">
        <v>2.4786980756799921</v>
      </c>
      <c r="L4422">
        <v>2.4911002107967599</v>
      </c>
      <c r="M4422">
        <v>2.5035023459135251</v>
      </c>
      <c r="N4422">
        <v>2.5159044810302942</v>
      </c>
      <c r="O4422">
        <v>2.5283066161470731</v>
      </c>
    </row>
    <row r="4423" spans="1:15" x14ac:dyDescent="0.2">
      <c r="A4423" s="1">
        <v>4421</v>
      </c>
      <c r="B4423">
        <v>2.163078173606805</v>
      </c>
      <c r="C4423">
        <v>2.1736541896376171</v>
      </c>
      <c r="D4423">
        <v>2.184230205668436</v>
      </c>
      <c r="E4423">
        <v>2.194806221699257</v>
      </c>
      <c r="F4423">
        <v>2.2053822377300718</v>
      </c>
      <c r="G4423">
        <v>2.2159582537608751</v>
      </c>
      <c r="H4423">
        <v>2.2265342697916992</v>
      </c>
      <c r="I4423">
        <v>2.237110285822514</v>
      </c>
      <c r="J4423">
        <v>2.2476863018533439</v>
      </c>
      <c r="K4423">
        <v>2.2582623178841619</v>
      </c>
      <c r="L4423">
        <v>2.268838333914978</v>
      </c>
      <c r="M4423">
        <v>2.2794143499457982</v>
      </c>
      <c r="N4423">
        <v>2.2899903659766201</v>
      </c>
      <c r="O4423">
        <v>2.3005663820074438</v>
      </c>
    </row>
    <row r="4424" spans="1:15" x14ac:dyDescent="0.2">
      <c r="A4424" s="1">
        <v>4422</v>
      </c>
      <c r="B4424">
        <v>2.2335400216237749</v>
      </c>
      <c r="C4424">
        <v>2.2451605162288391</v>
      </c>
      <c r="D4424">
        <v>2.2567810108339148</v>
      </c>
      <c r="E4424">
        <v>2.2684015054389839</v>
      </c>
      <c r="F4424">
        <v>2.2800220000440561</v>
      </c>
      <c r="G4424">
        <v>2.291642494649111</v>
      </c>
      <c r="H4424">
        <v>2.303262989254184</v>
      </c>
      <c r="I4424">
        <v>2.3148834838592549</v>
      </c>
      <c r="J4424">
        <v>2.3265039784643382</v>
      </c>
      <c r="K4424">
        <v>2.3381244730694069</v>
      </c>
      <c r="L4424">
        <v>2.3497449676744782</v>
      </c>
      <c r="M4424">
        <v>2.361365462279549</v>
      </c>
      <c r="N4424">
        <v>2.3729859568846221</v>
      </c>
      <c r="O4424">
        <v>2.384606451489701</v>
      </c>
    </row>
    <row r="4425" spans="1:15" x14ac:dyDescent="0.2">
      <c r="A4425" s="1">
        <v>4423</v>
      </c>
      <c r="B4425">
        <v>2.3507164188140992</v>
      </c>
      <c r="C4425">
        <v>2.362609170434784</v>
      </c>
      <c r="D4425">
        <v>2.3745019220554839</v>
      </c>
      <c r="E4425">
        <v>2.3863946736761772</v>
      </c>
      <c r="F4425">
        <v>2.3982874252968691</v>
      </c>
      <c r="G4425">
        <v>2.4101801769175442</v>
      </c>
      <c r="H4425">
        <v>2.4220729285382432</v>
      </c>
      <c r="I4425">
        <v>2.4339656801589382</v>
      </c>
      <c r="J4425">
        <v>2.445858431779643</v>
      </c>
      <c r="K4425">
        <v>2.457751183400334</v>
      </c>
      <c r="L4425">
        <v>2.46964393502103</v>
      </c>
      <c r="M4425">
        <v>2.4815366866417201</v>
      </c>
      <c r="N4425">
        <v>2.493429438262416</v>
      </c>
      <c r="O4425">
        <v>2.5053221898831231</v>
      </c>
    </row>
    <row r="4426" spans="1:15" x14ac:dyDescent="0.2">
      <c r="A4426" s="1">
        <v>4424</v>
      </c>
      <c r="B4426">
        <v>2.1832200821179519</v>
      </c>
      <c r="C4426">
        <v>2.195264033790711</v>
      </c>
      <c r="D4426">
        <v>2.2073079854634838</v>
      </c>
      <c r="E4426">
        <v>2.2193519371362509</v>
      </c>
      <c r="F4426">
        <v>2.2313958888090188</v>
      </c>
      <c r="G4426">
        <v>2.2434398404817668</v>
      </c>
      <c r="H4426">
        <v>2.2554837921545432</v>
      </c>
      <c r="I4426">
        <v>2.2675277438273089</v>
      </c>
      <c r="J4426">
        <v>2.279571695500088</v>
      </c>
      <c r="K4426">
        <v>2.2916156471728528</v>
      </c>
      <c r="L4426">
        <v>2.3036595988456212</v>
      </c>
      <c r="M4426">
        <v>2.3157035505183901</v>
      </c>
      <c r="N4426">
        <v>2.327747502191158</v>
      </c>
      <c r="O4426">
        <v>2.3397914538639339</v>
      </c>
    </row>
    <row r="4427" spans="1:15" x14ac:dyDescent="0.2">
      <c r="A4427" s="1">
        <v>4425</v>
      </c>
      <c r="B4427">
        <v>2.462532152997698</v>
      </c>
      <c r="C4427">
        <v>2.4753880538013631</v>
      </c>
      <c r="D4427">
        <v>2.4882439546050441</v>
      </c>
      <c r="E4427">
        <v>2.5010998554087189</v>
      </c>
      <c r="F4427">
        <v>2.5139610752005508</v>
      </c>
      <c r="G4427">
        <v>2.5268116570160508</v>
      </c>
      <c r="H4427">
        <v>2.5396675578197301</v>
      </c>
      <c r="I4427">
        <v>2.5525234586234071</v>
      </c>
      <c r="J4427">
        <v>2.5653793594270971</v>
      </c>
      <c r="K4427">
        <v>2.5782352602307701</v>
      </c>
      <c r="L4427">
        <v>2.5910911610344458</v>
      </c>
      <c r="M4427">
        <v>2.6039470618381189</v>
      </c>
      <c r="N4427">
        <v>2.6168029626418008</v>
      </c>
      <c r="O4427">
        <v>2.6296588634454889</v>
      </c>
    </row>
    <row r="4428" spans="1:15" x14ac:dyDescent="0.2">
      <c r="A4428" s="1">
        <v>4426</v>
      </c>
      <c r="B4428">
        <v>2.5600798754033329</v>
      </c>
      <c r="C4428">
        <v>2.573741602199664</v>
      </c>
      <c r="D4428">
        <v>2.587403328996011</v>
      </c>
      <c r="E4428">
        <v>2.6010650557923518</v>
      </c>
      <c r="F4428">
        <v>2.6147267825886908</v>
      </c>
      <c r="G4428">
        <v>2.6283885093850148</v>
      </c>
      <c r="H4428">
        <v>2.64205023618136</v>
      </c>
      <c r="I4428">
        <v>2.6557119629777008</v>
      </c>
      <c r="J4428">
        <v>2.6693736897740532</v>
      </c>
      <c r="K4428">
        <v>2.6830354165703931</v>
      </c>
      <c r="L4428">
        <v>2.6966971433667348</v>
      </c>
      <c r="M4428">
        <v>2.710358870163073</v>
      </c>
      <c r="N4428">
        <v>2.7240205969594151</v>
      </c>
      <c r="O4428">
        <v>2.737682323755771</v>
      </c>
    </row>
    <row r="4429" spans="1:15" x14ac:dyDescent="0.2">
      <c r="A4429" s="1">
        <v>4427</v>
      </c>
      <c r="B4429">
        <v>2.4879021803139079</v>
      </c>
      <c r="C4429">
        <v>2.501121459937838</v>
      </c>
      <c r="D4429">
        <v>2.5143407395617792</v>
      </c>
      <c r="E4429">
        <v>2.5275600191857142</v>
      </c>
      <c r="F4429">
        <v>2.54077929880965</v>
      </c>
      <c r="G4429">
        <v>2.5539985784335668</v>
      </c>
      <c r="H4429">
        <v>2.5672178580575098</v>
      </c>
      <c r="I4429">
        <v>2.5804371376814439</v>
      </c>
      <c r="J4429">
        <v>2.5936564173053949</v>
      </c>
      <c r="K4429">
        <v>2.606875696929329</v>
      </c>
      <c r="L4429">
        <v>2.620094976553264</v>
      </c>
      <c r="M4429">
        <v>2.6333142561771981</v>
      </c>
      <c r="N4429">
        <v>2.6465335358011401</v>
      </c>
      <c r="O4429">
        <v>2.6597528154250871</v>
      </c>
    </row>
    <row r="4430" spans="1:15" x14ac:dyDescent="0.2">
      <c r="A4430" s="1">
        <v>4428</v>
      </c>
      <c r="B4430">
        <v>2.3713508198246069</v>
      </c>
      <c r="C4430">
        <v>2.3838296233884031</v>
      </c>
      <c r="D4430">
        <v>2.3963084269522139</v>
      </c>
      <c r="E4430">
        <v>2.4087872305160212</v>
      </c>
      <c r="F4430">
        <v>2.4212660340798271</v>
      </c>
      <c r="G4430">
        <v>2.4337448376436162</v>
      </c>
      <c r="H4430">
        <v>2.4462236412074252</v>
      </c>
      <c r="I4430">
        <v>2.4587024447712289</v>
      </c>
      <c r="J4430">
        <v>2.4711812483350468</v>
      </c>
      <c r="K4430">
        <v>2.483660051898855</v>
      </c>
      <c r="L4430">
        <v>2.49613885546266</v>
      </c>
      <c r="M4430">
        <v>2.5086176590264642</v>
      </c>
      <c r="N4430">
        <v>2.5210964625902732</v>
      </c>
      <c r="O4430">
        <v>2.5335752661540911</v>
      </c>
    </row>
    <row r="4431" spans="1:15" x14ac:dyDescent="0.2">
      <c r="A4431" s="1">
        <v>4429</v>
      </c>
      <c r="B4431">
        <v>2.3321538945772131</v>
      </c>
      <c r="C4431">
        <v>2.344314389417244</v>
      </c>
      <c r="D4431">
        <v>2.356474884257286</v>
      </c>
      <c r="E4431">
        <v>2.3686353790973231</v>
      </c>
      <c r="F4431">
        <v>2.3807958739373611</v>
      </c>
      <c r="G4431">
        <v>2.39295636877738</v>
      </c>
      <c r="H4431">
        <v>2.4051168636174221</v>
      </c>
      <c r="I4431">
        <v>2.4172773584574632</v>
      </c>
      <c r="J4431">
        <v>2.4294378532975118</v>
      </c>
      <c r="K4431">
        <v>2.4415983481375489</v>
      </c>
      <c r="L4431">
        <v>2.4537588429775861</v>
      </c>
      <c r="M4431">
        <v>2.4659193378176218</v>
      </c>
      <c r="N4431">
        <v>2.4780798326576652</v>
      </c>
      <c r="O4431">
        <v>2.4902403274977138</v>
      </c>
    </row>
    <row r="4432" spans="1:15" x14ac:dyDescent="0.2">
      <c r="A4432" s="1">
        <v>4430</v>
      </c>
      <c r="B4432">
        <v>2.3192292554727949</v>
      </c>
      <c r="C4432">
        <v>2.3310686380423471</v>
      </c>
      <c r="D4432">
        <v>2.3429080206119122</v>
      </c>
      <c r="E4432">
        <v>2.354747403181471</v>
      </c>
      <c r="F4432">
        <v>2.3665867857510312</v>
      </c>
      <c r="G4432">
        <v>2.3784261683205719</v>
      </c>
      <c r="H4432">
        <v>2.3902655508901351</v>
      </c>
      <c r="I4432">
        <v>2.4021049334596971</v>
      </c>
      <c r="J4432">
        <v>2.413944316029268</v>
      </c>
      <c r="K4432">
        <v>2.4257836985988228</v>
      </c>
      <c r="L4432">
        <v>2.4376230811683852</v>
      </c>
      <c r="M4432">
        <v>2.4494624637379419</v>
      </c>
      <c r="N4432">
        <v>2.4613018463075069</v>
      </c>
      <c r="O4432">
        <v>2.4731412288770782</v>
      </c>
    </row>
    <row r="4433" spans="1:15" x14ac:dyDescent="0.2">
      <c r="A4433" s="1">
        <v>4431</v>
      </c>
      <c r="B4433">
        <v>2.555006518530663</v>
      </c>
      <c r="C4433">
        <v>2.5689487756953659</v>
      </c>
      <c r="D4433">
        <v>2.5828910328600769</v>
      </c>
      <c r="E4433">
        <v>2.5968332900247879</v>
      </c>
      <c r="F4433">
        <v>2.610775547189498</v>
      </c>
      <c r="G4433">
        <v>2.6247178043541881</v>
      </c>
      <c r="H4433">
        <v>2.6386600615189009</v>
      </c>
      <c r="I4433">
        <v>2.6526023186836118</v>
      </c>
      <c r="J4433">
        <v>2.6665445758483339</v>
      </c>
      <c r="K4433">
        <v>2.6804868330130431</v>
      </c>
      <c r="L4433">
        <v>2.694429090177751</v>
      </c>
      <c r="M4433">
        <v>2.708371347342458</v>
      </c>
      <c r="N4433">
        <v>2.7223136045071721</v>
      </c>
      <c r="O4433">
        <v>2.7362558616718951</v>
      </c>
    </row>
    <row r="4434" spans="1:15" x14ac:dyDescent="0.2">
      <c r="A4434" s="1">
        <v>4432</v>
      </c>
      <c r="B4434">
        <v>2.275487623411097</v>
      </c>
      <c r="C4434">
        <v>2.2877271249083142</v>
      </c>
      <c r="D4434">
        <v>2.2999666264055358</v>
      </c>
      <c r="E4434">
        <v>2.3122061279027561</v>
      </c>
      <c r="F4434">
        <v>2.324445629399976</v>
      </c>
      <c r="G4434">
        <v>2.3366851308971821</v>
      </c>
      <c r="H4434">
        <v>2.3489246323944029</v>
      </c>
      <c r="I4434">
        <v>2.3611641338916249</v>
      </c>
      <c r="J4434">
        <v>2.373403635388859</v>
      </c>
      <c r="K4434">
        <v>2.3856431368860749</v>
      </c>
      <c r="L4434">
        <v>2.397882638383297</v>
      </c>
      <c r="M4434">
        <v>2.4101221398805142</v>
      </c>
      <c r="N4434">
        <v>2.4223616413777411</v>
      </c>
      <c r="O4434">
        <v>2.434601142874969</v>
      </c>
    </row>
    <row r="4435" spans="1:15" x14ac:dyDescent="0.2">
      <c r="A4435" s="1">
        <v>4433</v>
      </c>
      <c r="B4435">
        <v>2.3160427791722582</v>
      </c>
      <c r="C4435">
        <v>2.328958739453201</v>
      </c>
      <c r="D4435">
        <v>2.3418746997341602</v>
      </c>
      <c r="E4435">
        <v>2.3547906600151078</v>
      </c>
      <c r="F4435">
        <v>2.3677066202960582</v>
      </c>
      <c r="G4435">
        <v>2.3806225805769952</v>
      </c>
      <c r="H4435">
        <v>2.393538540857949</v>
      </c>
      <c r="I4435">
        <v>2.406454501138902</v>
      </c>
      <c r="J4435">
        <v>2.4193704614198648</v>
      </c>
      <c r="K4435">
        <v>2.4322864217008142</v>
      </c>
      <c r="L4435">
        <v>2.445202381981765</v>
      </c>
      <c r="M4435">
        <v>2.4581183422627149</v>
      </c>
      <c r="N4435">
        <v>2.4710343025436701</v>
      </c>
      <c r="O4435">
        <v>2.4839502628246319</v>
      </c>
    </row>
    <row r="4436" spans="1:15" x14ac:dyDescent="0.2">
      <c r="A4436" s="1">
        <v>4434</v>
      </c>
      <c r="B4436">
        <v>2.1474269666085459</v>
      </c>
      <c r="C4436">
        <v>2.159011059824699</v>
      </c>
      <c r="D4436">
        <v>2.1705951530408658</v>
      </c>
      <c r="E4436">
        <v>2.1821792462570269</v>
      </c>
      <c r="F4436">
        <v>2.193763339473191</v>
      </c>
      <c r="G4436">
        <v>2.205347432689337</v>
      </c>
      <c r="H4436">
        <v>2.2169315259055051</v>
      </c>
      <c r="I4436">
        <v>2.2285156191216688</v>
      </c>
      <c r="J4436">
        <v>2.240099712337841</v>
      </c>
      <c r="K4436">
        <v>2.251683805554002</v>
      </c>
      <c r="L4436">
        <v>2.263267898770164</v>
      </c>
      <c r="M4436">
        <v>2.274851991986325</v>
      </c>
      <c r="N4436">
        <v>2.286436085202491</v>
      </c>
      <c r="O4436">
        <v>2.298020178418664</v>
      </c>
    </row>
    <row r="4437" spans="1:15" x14ac:dyDescent="0.2">
      <c r="A4437" s="1">
        <v>4435</v>
      </c>
      <c r="B4437">
        <v>2.506493475202705</v>
      </c>
      <c r="C4437">
        <v>2.520160903819471</v>
      </c>
      <c r="D4437">
        <v>2.5338283324362498</v>
      </c>
      <c r="E4437">
        <v>2.5474957610530282</v>
      </c>
      <c r="F4437">
        <v>2.5611631896698008</v>
      </c>
      <c r="G4437">
        <v>2.574830618286557</v>
      </c>
      <c r="H4437">
        <v>2.5884980469033372</v>
      </c>
      <c r="I4437">
        <v>2.6021654755201151</v>
      </c>
      <c r="J4437">
        <v>2.6158329041369028</v>
      </c>
      <c r="K4437">
        <v>2.6295003327536759</v>
      </c>
      <c r="L4437">
        <v>2.643167761370453</v>
      </c>
      <c r="M4437">
        <v>2.656835189987226</v>
      </c>
      <c r="N4437">
        <v>2.6705026186040062</v>
      </c>
      <c r="O4437">
        <v>2.6841700472207939</v>
      </c>
    </row>
    <row r="4438" spans="1:15" x14ac:dyDescent="0.2">
      <c r="A4438" s="1">
        <v>4436</v>
      </c>
      <c r="B4438">
        <v>2.5007526754300828</v>
      </c>
      <c r="C4438">
        <v>2.5136912071862429</v>
      </c>
      <c r="D4438">
        <v>2.5266297389424142</v>
      </c>
      <c r="E4438">
        <v>2.53956827069858</v>
      </c>
      <c r="F4438">
        <v>2.5525068024547459</v>
      </c>
      <c r="G4438">
        <v>2.5654453342108932</v>
      </c>
      <c r="H4438">
        <v>2.5783838659670648</v>
      </c>
      <c r="I4438">
        <v>2.591322397723232</v>
      </c>
      <c r="J4438">
        <v>2.6042609294794108</v>
      </c>
      <c r="K4438">
        <v>2.6171994612355749</v>
      </c>
      <c r="L4438">
        <v>2.630137992991743</v>
      </c>
      <c r="M4438">
        <v>2.6430765247479102</v>
      </c>
      <c r="N4438">
        <v>2.6560150565040792</v>
      </c>
      <c r="O4438">
        <v>2.668953588260258</v>
      </c>
    </row>
    <row r="4439" spans="1:15" x14ac:dyDescent="0.2">
      <c r="A4439" s="1">
        <v>4437</v>
      </c>
      <c r="B4439">
        <v>2.4851273329661629</v>
      </c>
      <c r="C4439">
        <v>2.4981033790659359</v>
      </c>
      <c r="D4439">
        <v>2.5110794251657218</v>
      </c>
      <c r="E4439">
        <v>2.5240554712655068</v>
      </c>
      <c r="F4439">
        <v>2.5370315173652869</v>
      </c>
      <c r="G4439">
        <v>2.5500075634650501</v>
      </c>
      <c r="H4439">
        <v>2.5629836095648368</v>
      </c>
      <c r="I4439">
        <v>2.57595965566462</v>
      </c>
      <c r="J4439">
        <v>2.5889357017644139</v>
      </c>
      <c r="K4439">
        <v>2.6019117478641949</v>
      </c>
      <c r="L4439">
        <v>2.6148877939639799</v>
      </c>
      <c r="M4439">
        <v>2.6278638400637582</v>
      </c>
      <c r="N4439">
        <v>2.640839886163544</v>
      </c>
      <c r="O4439">
        <v>2.653815932263341</v>
      </c>
    </row>
    <row r="4440" spans="1:15" x14ac:dyDescent="0.2">
      <c r="A4440" s="1">
        <v>4438</v>
      </c>
      <c r="B4440">
        <v>2.6727568425343251</v>
      </c>
      <c r="C4440">
        <v>2.686834083254694</v>
      </c>
      <c r="D4440">
        <v>2.7009113239750842</v>
      </c>
      <c r="E4440">
        <v>2.7149885646954659</v>
      </c>
      <c r="F4440">
        <v>2.729065805415845</v>
      </c>
      <c r="G4440">
        <v>2.743143046136209</v>
      </c>
      <c r="H4440">
        <v>2.7572202868565951</v>
      </c>
      <c r="I4440">
        <v>2.771297527576976</v>
      </c>
      <c r="J4440">
        <v>2.7853747682973728</v>
      </c>
      <c r="K4440">
        <v>2.799452009017755</v>
      </c>
      <c r="L4440">
        <v>2.8135292497381381</v>
      </c>
      <c r="M4440">
        <v>2.827606490458515</v>
      </c>
      <c r="N4440">
        <v>2.8416837311788998</v>
      </c>
      <c r="O4440">
        <v>2.855760971899298</v>
      </c>
    </row>
    <row r="4441" spans="1:15" x14ac:dyDescent="0.2">
      <c r="A4441" s="1">
        <v>4439</v>
      </c>
      <c r="B4441">
        <v>2.4029689031342372</v>
      </c>
      <c r="C4441">
        <v>2.4152822724890499</v>
      </c>
      <c r="D4441">
        <v>2.427595641843876</v>
      </c>
      <c r="E4441">
        <v>2.4399090111986959</v>
      </c>
      <c r="F4441">
        <v>2.452222380553517</v>
      </c>
      <c r="G4441">
        <v>2.4645357499083218</v>
      </c>
      <c r="H4441">
        <v>2.476849119263147</v>
      </c>
      <c r="I4441">
        <v>2.4891624886179682</v>
      </c>
      <c r="J4441">
        <v>2.5014758579728018</v>
      </c>
      <c r="K4441">
        <v>2.5137892273276221</v>
      </c>
      <c r="L4441">
        <v>2.5261025966824442</v>
      </c>
      <c r="M4441">
        <v>2.538415966037264</v>
      </c>
      <c r="N4441">
        <v>2.5507293353920861</v>
      </c>
      <c r="O4441">
        <v>2.5630427047469211</v>
      </c>
    </row>
    <row r="4442" spans="1:15" x14ac:dyDescent="0.2">
      <c r="A4442" s="1">
        <v>4440</v>
      </c>
      <c r="B4442">
        <v>2.3308827106569652</v>
      </c>
      <c r="C4442">
        <v>2.3434334283387521</v>
      </c>
      <c r="D4442">
        <v>2.3559841460205582</v>
      </c>
      <c r="E4442">
        <v>2.3685348637023518</v>
      </c>
      <c r="F4442">
        <v>2.3810855813841498</v>
      </c>
      <c r="G4442">
        <v>2.393636299065931</v>
      </c>
      <c r="H4442">
        <v>2.4061870167477322</v>
      </c>
      <c r="I4442">
        <v>2.4187377344295302</v>
      </c>
      <c r="J4442">
        <v>2.4312884521113411</v>
      </c>
      <c r="K4442">
        <v>2.443839169793137</v>
      </c>
      <c r="L4442">
        <v>2.456389887474935</v>
      </c>
      <c r="M4442">
        <v>2.46894060515673</v>
      </c>
      <c r="N4442">
        <v>2.4814913228385298</v>
      </c>
      <c r="O4442">
        <v>2.4940420405203412</v>
      </c>
    </row>
    <row r="4443" spans="1:15" x14ac:dyDescent="0.2">
      <c r="A4443" s="1">
        <v>4441</v>
      </c>
      <c r="B4443">
        <v>2.2695447873927712</v>
      </c>
      <c r="C4443">
        <v>2.2818387898042691</v>
      </c>
      <c r="D4443">
        <v>2.294132792215779</v>
      </c>
      <c r="E4443">
        <v>2.3064267946272841</v>
      </c>
      <c r="F4443">
        <v>2.3187207970387882</v>
      </c>
      <c r="G4443">
        <v>2.3310147994502768</v>
      </c>
      <c r="H4443">
        <v>2.3433088018617849</v>
      </c>
      <c r="I4443">
        <v>2.3556028042732908</v>
      </c>
      <c r="J4443">
        <v>2.3678968066848061</v>
      </c>
      <c r="K4443">
        <v>2.3801908090963102</v>
      </c>
      <c r="L4443">
        <v>2.3924848115078161</v>
      </c>
      <c r="M4443">
        <v>2.4047788139193189</v>
      </c>
      <c r="N4443">
        <v>2.4170728163308279</v>
      </c>
      <c r="O4443">
        <v>2.4293668187423432</v>
      </c>
    </row>
    <row r="4444" spans="1:15" x14ac:dyDescent="0.2">
      <c r="A4444" s="1">
        <v>4442</v>
      </c>
      <c r="B4444">
        <v>2.250764367419956</v>
      </c>
      <c r="C4444">
        <v>2.2629760390012472</v>
      </c>
      <c r="D4444">
        <v>2.275187710582554</v>
      </c>
      <c r="E4444">
        <v>2.287399382163855</v>
      </c>
      <c r="F4444">
        <v>2.299611053745156</v>
      </c>
      <c r="G4444">
        <v>2.311822725326441</v>
      </c>
      <c r="H4444">
        <v>2.324034396907745</v>
      </c>
      <c r="I4444">
        <v>2.3362460684890491</v>
      </c>
      <c r="J4444">
        <v>2.348457740070363</v>
      </c>
      <c r="K4444">
        <v>2.360669411651664</v>
      </c>
      <c r="L4444">
        <v>2.3728810832329641</v>
      </c>
      <c r="M4444">
        <v>2.3850927548142642</v>
      </c>
      <c r="N4444">
        <v>2.397304426395571</v>
      </c>
      <c r="O4444">
        <v>2.409516097976883</v>
      </c>
    </row>
    <row r="4445" spans="1:15" x14ac:dyDescent="0.2">
      <c r="A4445" s="1">
        <v>4443</v>
      </c>
      <c r="B4445">
        <v>2.5166335175650931</v>
      </c>
      <c r="C4445">
        <v>2.529824533567901</v>
      </c>
      <c r="D4445">
        <v>2.5430155495707232</v>
      </c>
      <c r="E4445">
        <v>2.5562065655735369</v>
      </c>
      <c r="F4445">
        <v>2.5693975815763519</v>
      </c>
      <c r="G4445">
        <v>2.58258859757915</v>
      </c>
      <c r="H4445">
        <v>2.5957796135819722</v>
      </c>
      <c r="I4445">
        <v>2.6089706295847859</v>
      </c>
      <c r="J4445">
        <v>2.6221616455876169</v>
      </c>
      <c r="K4445">
        <v>2.6353526615904301</v>
      </c>
      <c r="L4445">
        <v>2.6485436775932478</v>
      </c>
      <c r="M4445">
        <v>2.6617346935960589</v>
      </c>
      <c r="N4445">
        <v>2.6749257095988801</v>
      </c>
      <c r="O4445">
        <v>2.6881167256017089</v>
      </c>
    </row>
    <row r="4446" spans="1:15" x14ac:dyDescent="0.2">
      <c r="A4446" s="1">
        <v>4444</v>
      </c>
      <c r="B4446">
        <v>2.356614327384595</v>
      </c>
      <c r="C4446">
        <v>2.3690993418341488</v>
      </c>
      <c r="D4446">
        <v>2.3815843562837151</v>
      </c>
      <c r="E4446">
        <v>2.3940693707332792</v>
      </c>
      <c r="F4446">
        <v>2.4065543851828388</v>
      </c>
      <c r="G4446">
        <v>2.4190393996323838</v>
      </c>
      <c r="H4446">
        <v>2.4315244140819532</v>
      </c>
      <c r="I4446">
        <v>2.444009428531515</v>
      </c>
      <c r="J4446">
        <v>2.4564944429810889</v>
      </c>
      <c r="K4446">
        <v>2.4689794574306512</v>
      </c>
      <c r="L4446">
        <v>2.4814644718802148</v>
      </c>
      <c r="M4446">
        <v>2.4939494863297749</v>
      </c>
      <c r="N4446">
        <v>2.5064345007793389</v>
      </c>
      <c r="O4446">
        <v>2.518919515228915</v>
      </c>
    </row>
    <row r="4447" spans="1:15" x14ac:dyDescent="0.2">
      <c r="A4447" s="1">
        <v>4445</v>
      </c>
      <c r="B4447">
        <v>2.5878425681106059</v>
      </c>
      <c r="C4447">
        <v>2.601480764063397</v>
      </c>
      <c r="D4447">
        <v>2.6151189600162001</v>
      </c>
      <c r="E4447">
        <v>2.6287571559690011</v>
      </c>
      <c r="F4447">
        <v>2.6423953519217971</v>
      </c>
      <c r="G4447">
        <v>2.6560335478745771</v>
      </c>
      <c r="H4447">
        <v>2.6696717438273811</v>
      </c>
      <c r="I4447">
        <v>2.6833099397801812</v>
      </c>
      <c r="J4447">
        <v>2.6969481357329941</v>
      </c>
      <c r="K4447">
        <v>2.7105863316857901</v>
      </c>
      <c r="L4447">
        <v>2.724224527638591</v>
      </c>
      <c r="M4447">
        <v>2.737862723591387</v>
      </c>
      <c r="N4447">
        <v>2.751500919544188</v>
      </c>
      <c r="O4447">
        <v>2.7651391154970022</v>
      </c>
    </row>
    <row r="4448" spans="1:15" x14ac:dyDescent="0.2">
      <c r="A4448" s="1">
        <v>4446</v>
      </c>
      <c r="B4448">
        <v>2.4673780336543518</v>
      </c>
      <c r="C4448">
        <v>2.4800474377161259</v>
      </c>
      <c r="D4448">
        <v>2.4927168417779209</v>
      </c>
      <c r="E4448">
        <v>2.5053862458397069</v>
      </c>
      <c r="F4448">
        <v>2.5180556499014881</v>
      </c>
      <c r="G4448">
        <v>2.5307250539632582</v>
      </c>
      <c r="H4448">
        <v>2.54339445802505</v>
      </c>
      <c r="I4448">
        <v>2.556063862086837</v>
      </c>
      <c r="J4448">
        <v>2.568733266148636</v>
      </c>
      <c r="K4448">
        <v>2.581402670210418</v>
      </c>
      <c r="L4448">
        <v>2.594072074272205</v>
      </c>
      <c r="M4448">
        <v>2.6067414783339871</v>
      </c>
      <c r="N4448">
        <v>2.6194108823957771</v>
      </c>
      <c r="O4448">
        <v>2.632080286457577</v>
      </c>
    </row>
    <row r="4449" spans="1:15" x14ac:dyDescent="0.2">
      <c r="A4449" s="1">
        <v>4447</v>
      </c>
      <c r="B4449">
        <v>2.470900520644904</v>
      </c>
      <c r="C4449">
        <v>2.483847525336671</v>
      </c>
      <c r="D4449">
        <v>2.4967945300284549</v>
      </c>
      <c r="E4449">
        <v>2.5097415347202299</v>
      </c>
      <c r="F4449">
        <v>2.522688539412008</v>
      </c>
      <c r="G4449">
        <v>2.5356355441037639</v>
      </c>
      <c r="H4449">
        <v>2.5485825487955451</v>
      </c>
      <c r="I4449">
        <v>2.561529553487325</v>
      </c>
      <c r="J4449">
        <v>2.5744765581791129</v>
      </c>
      <c r="K4449">
        <v>2.587423562870887</v>
      </c>
      <c r="L4449">
        <v>2.600370567562666</v>
      </c>
      <c r="M4449">
        <v>2.6133175722544379</v>
      </c>
      <c r="N4449">
        <v>2.6262645769462192</v>
      </c>
      <c r="O4449">
        <v>2.6392115816380062</v>
      </c>
    </row>
    <row r="4450" spans="1:15" x14ac:dyDescent="0.2">
      <c r="A4450" s="1">
        <v>4448</v>
      </c>
      <c r="B4450">
        <v>2.5109390930997439</v>
      </c>
      <c r="C4450">
        <v>2.5240322771415018</v>
      </c>
      <c r="D4450">
        <v>2.5371254611832779</v>
      </c>
      <c r="E4450">
        <v>2.550218645225045</v>
      </c>
      <c r="F4450">
        <v>2.5633118292668149</v>
      </c>
      <c r="G4450">
        <v>2.576405013308567</v>
      </c>
      <c r="H4450">
        <v>2.5894981973503399</v>
      </c>
      <c r="I4450">
        <v>2.6025913813921089</v>
      </c>
      <c r="J4450">
        <v>2.6156845654338952</v>
      </c>
      <c r="K4450">
        <v>2.6287777494756619</v>
      </c>
      <c r="L4450">
        <v>2.6418709335174331</v>
      </c>
      <c r="M4450">
        <v>2.6549641175591998</v>
      </c>
      <c r="N4450">
        <v>2.6680573016009719</v>
      </c>
      <c r="O4450">
        <v>2.6811504856427528</v>
      </c>
    </row>
    <row r="4451" spans="1:15" x14ac:dyDescent="0.2">
      <c r="A4451" s="1">
        <v>4449</v>
      </c>
      <c r="B4451">
        <v>2.2969282695459841</v>
      </c>
      <c r="C4451">
        <v>2.3093759333250361</v>
      </c>
      <c r="D4451">
        <v>2.3218235971041019</v>
      </c>
      <c r="E4451">
        <v>2.3342712608831588</v>
      </c>
      <c r="F4451">
        <v>2.3467189246622189</v>
      </c>
      <c r="G4451">
        <v>2.3591665884412629</v>
      </c>
      <c r="H4451">
        <v>2.3716142522203261</v>
      </c>
      <c r="I4451">
        <v>2.384061915999391</v>
      </c>
      <c r="J4451">
        <v>2.3965095797784608</v>
      </c>
      <c r="K4451">
        <v>2.4089572435575168</v>
      </c>
      <c r="L4451">
        <v>2.4214049073365791</v>
      </c>
      <c r="M4451">
        <v>2.4338525711156391</v>
      </c>
      <c r="N4451">
        <v>2.4463002348947001</v>
      </c>
      <c r="O4451">
        <v>2.4587478986737712</v>
      </c>
    </row>
    <row r="4452" spans="1:15" x14ac:dyDescent="0.2">
      <c r="A4452" s="1">
        <v>4450</v>
      </c>
      <c r="B4452">
        <v>2.3425482636325419</v>
      </c>
      <c r="C4452">
        <v>2.3549206917942671</v>
      </c>
      <c r="D4452">
        <v>2.367293119956007</v>
      </c>
      <c r="E4452">
        <v>2.379665548117742</v>
      </c>
      <c r="F4452">
        <v>2.3920379762794748</v>
      </c>
      <c r="G4452">
        <v>2.4044104044411911</v>
      </c>
      <c r="H4452">
        <v>2.4167828326029288</v>
      </c>
      <c r="I4452">
        <v>2.4291552607646678</v>
      </c>
      <c r="J4452">
        <v>2.4415276889264139</v>
      </c>
      <c r="K4452">
        <v>2.453900117088148</v>
      </c>
      <c r="L4452">
        <v>2.466272545249883</v>
      </c>
      <c r="M4452">
        <v>2.478644973411614</v>
      </c>
      <c r="N4452">
        <v>2.4910174015733539</v>
      </c>
      <c r="O4452">
        <v>2.5033898297351009</v>
      </c>
    </row>
    <row r="4453" spans="1:15" x14ac:dyDescent="0.2">
      <c r="A4453" s="1">
        <v>4451</v>
      </c>
      <c r="B4453">
        <v>2.0217040577711298</v>
      </c>
      <c r="C4453">
        <v>2.032689186648553</v>
      </c>
      <c r="D4453">
        <v>2.0436743155259882</v>
      </c>
      <c r="E4453">
        <v>2.0546594444034181</v>
      </c>
      <c r="F4453">
        <v>2.0656445732808471</v>
      </c>
      <c r="G4453">
        <v>2.0766297021582631</v>
      </c>
      <c r="H4453">
        <v>2.087614831035697</v>
      </c>
      <c r="I4453">
        <v>2.0985999599131309</v>
      </c>
      <c r="J4453">
        <v>2.1095850887905701</v>
      </c>
      <c r="K4453">
        <v>2.1205702176679999</v>
      </c>
      <c r="L4453">
        <v>2.1315553465454311</v>
      </c>
      <c r="M4453">
        <v>2.1425404754228579</v>
      </c>
      <c r="N4453">
        <v>2.1535256043002931</v>
      </c>
      <c r="O4453">
        <v>2.1645107331777331</v>
      </c>
    </row>
    <row r="4454" spans="1:15" x14ac:dyDescent="0.2">
      <c r="A4454" s="1">
        <v>4452</v>
      </c>
      <c r="B4454">
        <v>2.3965667718383719</v>
      </c>
      <c r="C4454">
        <v>2.4090072762046111</v>
      </c>
      <c r="D4454">
        <v>2.421447780570861</v>
      </c>
      <c r="E4454">
        <v>2.4338882849371082</v>
      </c>
      <c r="F4454">
        <v>2.4463287893033541</v>
      </c>
      <c r="G4454">
        <v>2.4587692936695809</v>
      </c>
      <c r="H4454">
        <v>2.4712097980358312</v>
      </c>
      <c r="I4454">
        <v>2.4836503024020788</v>
      </c>
      <c r="J4454">
        <v>2.4960908067683372</v>
      </c>
      <c r="K4454">
        <v>2.5085313111345822</v>
      </c>
      <c r="L4454">
        <v>2.5209718155008281</v>
      </c>
      <c r="M4454">
        <v>2.5334123198670722</v>
      </c>
      <c r="N4454">
        <v>2.545852824233322</v>
      </c>
      <c r="O4454">
        <v>2.5582933285995799</v>
      </c>
    </row>
    <row r="4455" spans="1:15" x14ac:dyDescent="0.2">
      <c r="A4455" s="1">
        <v>4453</v>
      </c>
      <c r="B4455">
        <v>2.2384063483813472</v>
      </c>
      <c r="C4455">
        <v>2.2501182549266772</v>
      </c>
      <c r="D4455">
        <v>2.2618301614720182</v>
      </c>
      <c r="E4455">
        <v>2.273542068017353</v>
      </c>
      <c r="F4455">
        <v>2.285253974562691</v>
      </c>
      <c r="G4455">
        <v>2.296965881108012</v>
      </c>
      <c r="H4455">
        <v>2.30867778765335</v>
      </c>
      <c r="I4455">
        <v>2.320389694198691</v>
      </c>
      <c r="J4455">
        <v>2.3321016007440369</v>
      </c>
      <c r="K4455">
        <v>2.3438135072893731</v>
      </c>
      <c r="L4455">
        <v>2.355525413834711</v>
      </c>
      <c r="M4455">
        <v>2.367237320380045</v>
      </c>
      <c r="N4455">
        <v>2.378949226925386</v>
      </c>
      <c r="O4455">
        <v>2.3906611334707319</v>
      </c>
    </row>
    <row r="4456" spans="1:15" x14ac:dyDescent="0.2">
      <c r="A4456" s="1">
        <v>4454</v>
      </c>
      <c r="B4456">
        <v>2.2547422109859729</v>
      </c>
      <c r="C4456">
        <v>2.265993027129654</v>
      </c>
      <c r="D4456">
        <v>2.27724384327334</v>
      </c>
      <c r="E4456">
        <v>2.2884946594170259</v>
      </c>
      <c r="F4456">
        <v>2.2997454755607101</v>
      </c>
      <c r="G4456">
        <v>2.3109962917043791</v>
      </c>
      <c r="H4456">
        <v>2.3222471078480691</v>
      </c>
      <c r="I4456">
        <v>2.3334979239917542</v>
      </c>
      <c r="J4456">
        <v>2.344748740135453</v>
      </c>
      <c r="K4456">
        <v>2.355999556279134</v>
      </c>
      <c r="L4456">
        <v>2.36725037242282</v>
      </c>
      <c r="M4456">
        <v>2.3785011885665051</v>
      </c>
      <c r="N4456">
        <v>2.3897520047101928</v>
      </c>
      <c r="O4456">
        <v>2.4010028208538912</v>
      </c>
    </row>
    <row r="4457" spans="1:15" x14ac:dyDescent="0.2">
      <c r="A4457" s="1">
        <v>4455</v>
      </c>
      <c r="B4457">
        <v>2.1899520055702402</v>
      </c>
      <c r="C4457">
        <v>2.2007181786282071</v>
      </c>
      <c r="D4457">
        <v>2.2114843516861828</v>
      </c>
      <c r="E4457">
        <v>2.2222505247441582</v>
      </c>
      <c r="F4457">
        <v>2.23301669780213</v>
      </c>
      <c r="G4457">
        <v>2.2437828708600849</v>
      </c>
      <c r="H4457">
        <v>2.2545490439180651</v>
      </c>
      <c r="I4457">
        <v>2.2653152169760382</v>
      </c>
      <c r="J4457">
        <v>2.276081390034022</v>
      </c>
      <c r="K4457">
        <v>2.286847563091992</v>
      </c>
      <c r="L4457">
        <v>2.2976137361499651</v>
      </c>
      <c r="M4457">
        <v>2.30837990920794</v>
      </c>
      <c r="N4457">
        <v>2.3191460822659158</v>
      </c>
      <c r="O4457">
        <v>2.3299122553238969</v>
      </c>
    </row>
    <row r="4458" spans="1:15" x14ac:dyDescent="0.2">
      <c r="A4458" s="1">
        <v>4456</v>
      </c>
      <c r="B4458">
        <v>2.2801498829514202</v>
      </c>
      <c r="C4458">
        <v>2.2919243054210381</v>
      </c>
      <c r="D4458">
        <v>2.303698727890672</v>
      </c>
      <c r="E4458">
        <v>2.3154731503602992</v>
      </c>
      <c r="F4458">
        <v>2.327247572829926</v>
      </c>
      <c r="G4458">
        <v>2.339021995299535</v>
      </c>
      <c r="H4458">
        <v>2.3507964177691658</v>
      </c>
      <c r="I4458">
        <v>2.362570840238797</v>
      </c>
      <c r="J4458">
        <v>2.374345262708434</v>
      </c>
      <c r="K4458">
        <v>2.3861196851780591</v>
      </c>
      <c r="L4458">
        <v>2.397894107647685</v>
      </c>
      <c r="M4458">
        <v>2.40966853011731</v>
      </c>
      <c r="N4458">
        <v>2.421442952586943</v>
      </c>
      <c r="O4458">
        <v>2.43321737505658</v>
      </c>
    </row>
    <row r="4459" spans="1:15" x14ac:dyDescent="0.2">
      <c r="A4459" s="1">
        <v>4457</v>
      </c>
      <c r="B4459">
        <v>2.4217523087768669</v>
      </c>
      <c r="C4459">
        <v>2.4339982482542681</v>
      </c>
      <c r="D4459">
        <v>2.4462441877316801</v>
      </c>
      <c r="E4459">
        <v>2.4584901272090889</v>
      </c>
      <c r="F4459">
        <v>2.4707360666864941</v>
      </c>
      <c r="G4459">
        <v>2.482982006163883</v>
      </c>
      <c r="H4459">
        <v>2.4952279456412949</v>
      </c>
      <c r="I4459">
        <v>2.5074738851187042</v>
      </c>
      <c r="J4459">
        <v>2.519719824596125</v>
      </c>
      <c r="K4459">
        <v>2.531965764073532</v>
      </c>
      <c r="L4459">
        <v>2.54421170355094</v>
      </c>
      <c r="M4459">
        <v>2.5564576430283452</v>
      </c>
      <c r="N4459">
        <v>2.5687035825057571</v>
      </c>
      <c r="O4459">
        <v>2.5809495219831771</v>
      </c>
    </row>
    <row r="4460" spans="1:15" x14ac:dyDescent="0.2">
      <c r="A4460" s="1">
        <v>4458</v>
      </c>
      <c r="B4460">
        <v>2.3332997696303872</v>
      </c>
      <c r="C4460">
        <v>2.3459136766316999</v>
      </c>
      <c r="D4460">
        <v>2.3585275836330259</v>
      </c>
      <c r="E4460">
        <v>2.3711414906343471</v>
      </c>
      <c r="F4460">
        <v>2.3837553976356669</v>
      </c>
      <c r="G4460">
        <v>2.3963693046369721</v>
      </c>
      <c r="H4460">
        <v>2.4089832116382959</v>
      </c>
      <c r="I4460">
        <v>2.4215971186396219</v>
      </c>
      <c r="J4460">
        <v>2.434211025640955</v>
      </c>
      <c r="K4460">
        <v>2.4468249326422722</v>
      </c>
      <c r="L4460">
        <v>2.4594388396435942</v>
      </c>
      <c r="M4460">
        <v>2.4720527466449149</v>
      </c>
      <c r="N4460">
        <v>2.4846666536462432</v>
      </c>
      <c r="O4460">
        <v>2.4972805606475741</v>
      </c>
    </row>
    <row r="4461" spans="1:15" x14ac:dyDescent="0.2">
      <c r="A4461" s="1">
        <v>4459</v>
      </c>
      <c r="B4461">
        <v>2.3511827695492991</v>
      </c>
      <c r="C4461">
        <v>2.3637625479548441</v>
      </c>
      <c r="D4461">
        <v>2.376342326360402</v>
      </c>
      <c r="E4461">
        <v>2.388922104765955</v>
      </c>
      <c r="F4461">
        <v>2.4015018831715071</v>
      </c>
      <c r="G4461">
        <v>2.4140816615770442</v>
      </c>
      <c r="H4461">
        <v>2.426661439982599</v>
      </c>
      <c r="I4461">
        <v>2.4392412183881529</v>
      </c>
      <c r="J4461">
        <v>2.4518209967937201</v>
      </c>
      <c r="K4461">
        <v>2.4644007751992718</v>
      </c>
      <c r="L4461">
        <v>2.4769805536048248</v>
      </c>
      <c r="M4461">
        <v>2.4895603320103761</v>
      </c>
      <c r="N4461">
        <v>2.5021401104159322</v>
      </c>
      <c r="O4461">
        <v>2.5147198888214959</v>
      </c>
    </row>
    <row r="4462" spans="1:15" x14ac:dyDescent="0.2">
      <c r="A4462" s="1">
        <v>4460</v>
      </c>
      <c r="B4462">
        <v>2.4554222022051619</v>
      </c>
      <c r="C4462">
        <v>2.468231141778459</v>
      </c>
      <c r="D4462">
        <v>2.481040081351773</v>
      </c>
      <c r="E4462">
        <v>2.4938490209250772</v>
      </c>
      <c r="F4462">
        <v>2.5066579604983841</v>
      </c>
      <c r="G4462">
        <v>2.519466900071671</v>
      </c>
      <c r="H4462">
        <v>2.5322758396449832</v>
      </c>
      <c r="I4462">
        <v>2.54508477921829</v>
      </c>
      <c r="J4462">
        <v>2.5578937187916089</v>
      </c>
      <c r="K4462">
        <v>2.5707026583649148</v>
      </c>
      <c r="L4462">
        <v>2.5835115979382182</v>
      </c>
      <c r="M4462">
        <v>2.596320537511525</v>
      </c>
      <c r="N4462">
        <v>2.6091294770848368</v>
      </c>
      <c r="O4462">
        <v>2.6219384166581552</v>
      </c>
    </row>
    <row r="4463" spans="1:15" x14ac:dyDescent="0.2">
      <c r="A4463" s="1">
        <v>4461</v>
      </c>
      <c r="B4463">
        <v>2.3880173999344398</v>
      </c>
      <c r="C4463">
        <v>2.4003377874889709</v>
      </c>
      <c r="D4463">
        <v>2.4126581750435152</v>
      </c>
      <c r="E4463">
        <v>2.424978562598052</v>
      </c>
      <c r="F4463">
        <v>2.4372989501525888</v>
      </c>
      <c r="G4463">
        <v>2.44961933770711</v>
      </c>
      <c r="H4463">
        <v>2.4619397252616562</v>
      </c>
      <c r="I4463">
        <v>2.4742601128161938</v>
      </c>
      <c r="J4463">
        <v>2.486580500370744</v>
      </c>
      <c r="K4463">
        <v>2.498900887925279</v>
      </c>
      <c r="L4463">
        <v>2.5112212754798202</v>
      </c>
      <c r="M4463">
        <v>2.5235416630343548</v>
      </c>
      <c r="N4463">
        <v>2.5358620505889009</v>
      </c>
      <c r="O4463">
        <v>2.5481824381434488</v>
      </c>
    </row>
    <row r="4464" spans="1:15" x14ac:dyDescent="0.2">
      <c r="A4464" s="1">
        <v>4462</v>
      </c>
      <c r="B4464">
        <v>2.6147361372174411</v>
      </c>
      <c r="C4464">
        <v>2.6287963053627088</v>
      </c>
      <c r="D4464">
        <v>2.642856473507996</v>
      </c>
      <c r="E4464">
        <v>2.6569166416532748</v>
      </c>
      <c r="F4464">
        <v>2.6709768097985549</v>
      </c>
      <c r="G4464">
        <v>2.685036977943815</v>
      </c>
      <c r="H4464">
        <v>2.6990971460891</v>
      </c>
      <c r="I4464">
        <v>2.713157314234381</v>
      </c>
      <c r="J4464">
        <v>2.7272174823796762</v>
      </c>
      <c r="K4464">
        <v>2.7412776505249532</v>
      </c>
      <c r="L4464">
        <v>2.7553378186702342</v>
      </c>
      <c r="M4464">
        <v>2.7693979868155099</v>
      </c>
      <c r="N4464">
        <v>2.7834581549607971</v>
      </c>
      <c r="O4464">
        <v>2.7975183231060878</v>
      </c>
    </row>
    <row r="4465" spans="1:15" x14ac:dyDescent="0.2">
      <c r="A4465" s="1">
        <v>4463</v>
      </c>
      <c r="B4465">
        <v>2.395140259766503</v>
      </c>
      <c r="C4465">
        <v>2.4076892834320338</v>
      </c>
      <c r="D4465">
        <v>2.4202383070975841</v>
      </c>
      <c r="E4465">
        <v>2.432787330763126</v>
      </c>
      <c r="F4465">
        <v>2.445336354428667</v>
      </c>
      <c r="G4465">
        <v>2.4578853780941912</v>
      </c>
      <c r="H4465">
        <v>2.4704344017597362</v>
      </c>
      <c r="I4465">
        <v>2.4829834254252789</v>
      </c>
      <c r="J4465">
        <v>2.4955324490908342</v>
      </c>
      <c r="K4465">
        <v>2.5080814727563738</v>
      </c>
      <c r="L4465">
        <v>2.5206304964219162</v>
      </c>
      <c r="M4465">
        <v>2.5331795200874541</v>
      </c>
      <c r="N4465">
        <v>2.5457285437529991</v>
      </c>
      <c r="O4465">
        <v>2.5582775674185569</v>
      </c>
    </row>
    <row r="4466" spans="1:15" x14ac:dyDescent="0.2">
      <c r="A4466" s="1">
        <v>4464</v>
      </c>
      <c r="B4466">
        <v>2.2637319359733592</v>
      </c>
      <c r="C4466">
        <v>2.2754957575084571</v>
      </c>
      <c r="D4466">
        <v>2.2872595790435679</v>
      </c>
      <c r="E4466">
        <v>2.2990234005786738</v>
      </c>
      <c r="F4466">
        <v>2.310787222113778</v>
      </c>
      <c r="G4466">
        <v>2.3225510436488692</v>
      </c>
      <c r="H4466">
        <v>2.3343148651839791</v>
      </c>
      <c r="I4466">
        <v>2.3460786867190859</v>
      </c>
      <c r="J4466">
        <v>2.3578425082542038</v>
      </c>
      <c r="K4466">
        <v>2.3696063297893089</v>
      </c>
      <c r="L4466">
        <v>2.381370151324413</v>
      </c>
      <c r="M4466">
        <v>2.393133972859522</v>
      </c>
      <c r="N4466">
        <v>2.4048977943946301</v>
      </c>
      <c r="O4466">
        <v>2.4166616159297472</v>
      </c>
    </row>
    <row r="4467" spans="1:15" x14ac:dyDescent="0.2">
      <c r="A4467" s="1">
        <v>4465</v>
      </c>
      <c r="B4467">
        <v>2.28727866997431</v>
      </c>
      <c r="C4467">
        <v>2.2992565171045678</v>
      </c>
      <c r="D4467">
        <v>2.3112343642348399</v>
      </c>
      <c r="E4467">
        <v>2.323212211365103</v>
      </c>
      <c r="F4467">
        <v>2.335190058495368</v>
      </c>
      <c r="G4467">
        <v>2.3471679056256152</v>
      </c>
      <c r="H4467">
        <v>2.359145752755885</v>
      </c>
      <c r="I4467">
        <v>2.3711235998861508</v>
      </c>
      <c r="J4467">
        <v>2.3831014470164278</v>
      </c>
      <c r="K4467">
        <v>2.3950792941466919</v>
      </c>
      <c r="L4467">
        <v>2.4070571412769581</v>
      </c>
      <c r="M4467">
        <v>2.41903498840722</v>
      </c>
      <c r="N4467">
        <v>2.4310128355374889</v>
      </c>
      <c r="O4467">
        <v>2.4429906826677659</v>
      </c>
    </row>
    <row r="4468" spans="1:15" x14ac:dyDescent="0.2">
      <c r="A4468" s="1">
        <v>4466</v>
      </c>
      <c r="B4468">
        <v>2.2121473063468948</v>
      </c>
      <c r="C4468">
        <v>2.2235808411793729</v>
      </c>
      <c r="D4468">
        <v>2.2350143760118661</v>
      </c>
      <c r="E4468">
        <v>2.2464479108443531</v>
      </c>
      <c r="F4468">
        <v>2.257881445676837</v>
      </c>
      <c r="G4468">
        <v>2.2693149805093049</v>
      </c>
      <c r="H4468">
        <v>2.2807485153417981</v>
      </c>
      <c r="I4468">
        <v>2.2921820501742869</v>
      </c>
      <c r="J4468">
        <v>2.3036155850067832</v>
      </c>
      <c r="K4468">
        <v>2.3150491198392702</v>
      </c>
      <c r="L4468">
        <v>2.3264826546717572</v>
      </c>
      <c r="M4468">
        <v>2.337916189504242</v>
      </c>
      <c r="N4468">
        <v>2.3493497243367321</v>
      </c>
      <c r="O4468">
        <v>2.3607832591692288</v>
      </c>
    </row>
    <row r="4469" spans="1:15" x14ac:dyDescent="0.2">
      <c r="A4469" s="1">
        <v>4467</v>
      </c>
      <c r="B4469">
        <v>2.3837977517131139</v>
      </c>
      <c r="C4469">
        <v>2.3966007892994781</v>
      </c>
      <c r="D4469">
        <v>2.409403826885852</v>
      </c>
      <c r="E4469">
        <v>2.4222068644722241</v>
      </c>
      <c r="F4469">
        <v>2.4350099020585949</v>
      </c>
      <c r="G4469">
        <v>2.4478129396449448</v>
      </c>
      <c r="H4469">
        <v>2.4606159772313241</v>
      </c>
      <c r="I4469">
        <v>2.4734190148176962</v>
      </c>
      <c r="J4469">
        <v>2.4862220524040799</v>
      </c>
      <c r="K4469">
        <v>2.499025089990448</v>
      </c>
      <c r="L4469">
        <v>2.5118281275768202</v>
      </c>
      <c r="M4469">
        <v>2.524631165163191</v>
      </c>
      <c r="N4469">
        <v>2.5374342027495649</v>
      </c>
      <c r="O4469">
        <v>2.5502372403359481</v>
      </c>
    </row>
    <row r="4470" spans="1:15" x14ac:dyDescent="0.2">
      <c r="A4470" s="1">
        <v>4468</v>
      </c>
      <c r="B4470">
        <v>2.3265273101176418</v>
      </c>
      <c r="C4470">
        <v>2.3391092125275472</v>
      </c>
      <c r="D4470">
        <v>2.3516911149374629</v>
      </c>
      <c r="E4470">
        <v>2.3642730173473758</v>
      </c>
      <c r="F4470">
        <v>2.3768549197572839</v>
      </c>
      <c r="G4470">
        <v>2.3894368221671778</v>
      </c>
      <c r="H4470">
        <v>2.4020187245770939</v>
      </c>
      <c r="I4470">
        <v>2.4146006269870059</v>
      </c>
      <c r="J4470">
        <v>2.4271825293969331</v>
      </c>
      <c r="K4470">
        <v>2.439764431806839</v>
      </c>
      <c r="L4470">
        <v>2.452346334216752</v>
      </c>
      <c r="M4470">
        <v>2.4649282366266618</v>
      </c>
      <c r="N4470">
        <v>2.4775101390365779</v>
      </c>
      <c r="O4470">
        <v>2.4900920414465002</v>
      </c>
    </row>
    <row r="4471" spans="1:15" x14ac:dyDescent="0.2">
      <c r="A4471" s="1">
        <v>4469</v>
      </c>
      <c r="B4471">
        <v>2.5371859701874229</v>
      </c>
      <c r="C4471">
        <v>2.550471195186784</v>
      </c>
      <c r="D4471">
        <v>2.5637564201861589</v>
      </c>
      <c r="E4471">
        <v>2.5770416451855298</v>
      </c>
      <c r="F4471">
        <v>2.5903268701848989</v>
      </c>
      <c r="G4471">
        <v>2.603612095184249</v>
      </c>
      <c r="H4471">
        <v>2.616897320183623</v>
      </c>
      <c r="I4471">
        <v>2.6301825451829939</v>
      </c>
      <c r="J4471">
        <v>2.6434677701823759</v>
      </c>
      <c r="K4471">
        <v>2.656752995181745</v>
      </c>
      <c r="L4471">
        <v>2.670038220181115</v>
      </c>
      <c r="M4471">
        <v>2.6833234451804828</v>
      </c>
      <c r="N4471">
        <v>2.6966086701798568</v>
      </c>
      <c r="O4471">
        <v>2.7098938951792402</v>
      </c>
    </row>
    <row r="4472" spans="1:15" x14ac:dyDescent="0.2">
      <c r="A4472" s="1">
        <v>4470</v>
      </c>
      <c r="B4472">
        <v>2.2493663525791252</v>
      </c>
      <c r="C4472">
        <v>2.2607622882829368</v>
      </c>
      <c r="D4472">
        <v>2.2721582239867599</v>
      </c>
      <c r="E4472">
        <v>2.28355415969058</v>
      </c>
      <c r="F4472">
        <v>2.2949500953943991</v>
      </c>
      <c r="G4472">
        <v>2.306346031098204</v>
      </c>
      <c r="H4472">
        <v>2.317741966802028</v>
      </c>
      <c r="I4472">
        <v>2.329137902505849</v>
      </c>
      <c r="J4472">
        <v>2.340533838209681</v>
      </c>
      <c r="K4472">
        <v>2.3519297739134979</v>
      </c>
      <c r="L4472">
        <v>2.3633257096173179</v>
      </c>
      <c r="M4472">
        <v>2.3747216453211371</v>
      </c>
      <c r="N4472">
        <v>2.386117581024962</v>
      </c>
      <c r="O4472">
        <v>2.3975135167287909</v>
      </c>
    </row>
    <row r="4473" spans="1:15" x14ac:dyDescent="0.2">
      <c r="A4473" s="1">
        <v>4471</v>
      </c>
      <c r="B4473">
        <v>2.277637226917967</v>
      </c>
      <c r="C4473">
        <v>2.289303894771582</v>
      </c>
      <c r="D4473">
        <v>2.300970562625213</v>
      </c>
      <c r="E4473">
        <v>2.312637230478833</v>
      </c>
      <c r="F4473">
        <v>2.3243038983324582</v>
      </c>
      <c r="G4473">
        <v>2.335970566186063</v>
      </c>
      <c r="H4473">
        <v>2.34763723403969</v>
      </c>
      <c r="I4473">
        <v>2.3593039018933162</v>
      </c>
      <c r="J4473">
        <v>2.3709705697469499</v>
      </c>
      <c r="K4473">
        <v>2.382637237600572</v>
      </c>
      <c r="L4473">
        <v>2.394303905454195</v>
      </c>
      <c r="M4473">
        <v>2.4059705733078158</v>
      </c>
      <c r="N4473">
        <v>2.4176372411614411</v>
      </c>
      <c r="O4473">
        <v>2.429303909015077</v>
      </c>
    </row>
    <row r="4474" spans="1:15" x14ac:dyDescent="0.2">
      <c r="A4474" s="1">
        <v>4472</v>
      </c>
      <c r="B4474">
        <v>2.3661129788752291</v>
      </c>
      <c r="C4474">
        <v>2.3786787676080281</v>
      </c>
      <c r="D4474">
        <v>2.3912445563408431</v>
      </c>
      <c r="E4474">
        <v>2.403810345073651</v>
      </c>
      <c r="F4474">
        <v>2.4163761338064531</v>
      </c>
      <c r="G4474">
        <v>2.4289419225392428</v>
      </c>
      <c r="H4474">
        <v>2.4415077112720569</v>
      </c>
      <c r="I4474">
        <v>2.4540735000048661</v>
      </c>
      <c r="J4474">
        <v>2.4666392887376869</v>
      </c>
      <c r="K4474">
        <v>2.479205077470493</v>
      </c>
      <c r="L4474">
        <v>2.4917708662033018</v>
      </c>
      <c r="M4474">
        <v>2.504336654936107</v>
      </c>
      <c r="N4474">
        <v>2.516902443668918</v>
      </c>
      <c r="O4474">
        <v>2.529468232401737</v>
      </c>
    </row>
    <row r="4475" spans="1:15" x14ac:dyDescent="0.2">
      <c r="A4475" s="1">
        <v>4473</v>
      </c>
      <c r="B4475">
        <v>2.2531114264398791</v>
      </c>
      <c r="C4475">
        <v>2.2650706950699329</v>
      </c>
      <c r="D4475">
        <v>2.277029963699996</v>
      </c>
      <c r="E4475">
        <v>2.288989232330056</v>
      </c>
      <c r="F4475">
        <v>2.300948500960116</v>
      </c>
      <c r="G4475">
        <v>2.3129077695901592</v>
      </c>
      <c r="H4475">
        <v>2.3248670382202241</v>
      </c>
      <c r="I4475">
        <v>2.3368263068502828</v>
      </c>
      <c r="J4475">
        <v>2.3487855754803562</v>
      </c>
      <c r="K4475">
        <v>2.3607448441104131</v>
      </c>
      <c r="L4475">
        <v>2.3727041127404731</v>
      </c>
      <c r="M4475">
        <v>2.3846633813705331</v>
      </c>
      <c r="N4475">
        <v>2.3966226500005972</v>
      </c>
      <c r="O4475">
        <v>2.4085819186306661</v>
      </c>
    </row>
    <row r="4476" spans="1:15" x14ac:dyDescent="0.2">
      <c r="A4476" s="1">
        <v>4474</v>
      </c>
      <c r="B4476">
        <v>2.351282959510419</v>
      </c>
      <c r="C4476">
        <v>2.363218276526863</v>
      </c>
      <c r="D4476">
        <v>2.3751535935433181</v>
      </c>
      <c r="E4476">
        <v>2.3870889105597701</v>
      </c>
      <c r="F4476">
        <v>2.3990242275762208</v>
      </c>
      <c r="G4476">
        <v>2.410959544592655</v>
      </c>
      <c r="H4476">
        <v>2.4228948616091111</v>
      </c>
      <c r="I4476">
        <v>2.4348301786255671</v>
      </c>
      <c r="J4476">
        <v>2.4467654956420288</v>
      </c>
      <c r="K4476">
        <v>2.4587008126584791</v>
      </c>
      <c r="L4476">
        <v>2.4706361296749302</v>
      </c>
      <c r="M4476">
        <v>2.482571446691384</v>
      </c>
      <c r="N4476">
        <v>2.4945067637078391</v>
      </c>
      <c r="O4476">
        <v>2.5064420807243009</v>
      </c>
    </row>
    <row r="4477" spans="1:15" x14ac:dyDescent="0.2">
      <c r="A4477" s="1">
        <v>4475</v>
      </c>
      <c r="B4477">
        <v>2.2910507735984149</v>
      </c>
      <c r="C4477">
        <v>2.302738374939771</v>
      </c>
      <c r="D4477">
        <v>2.3144259762811421</v>
      </c>
      <c r="E4477">
        <v>2.3261135776225088</v>
      </c>
      <c r="F4477">
        <v>2.337801178963872</v>
      </c>
      <c r="G4477">
        <v>2.3494887803052209</v>
      </c>
      <c r="H4477">
        <v>2.3611763816465912</v>
      </c>
      <c r="I4477">
        <v>2.372863982987957</v>
      </c>
      <c r="J4477">
        <v>2.3845515843293361</v>
      </c>
      <c r="K4477">
        <v>2.396239185670697</v>
      </c>
      <c r="L4477">
        <v>2.4079267870120629</v>
      </c>
      <c r="M4477">
        <v>2.4196143883534291</v>
      </c>
      <c r="N4477">
        <v>2.431301989694798</v>
      </c>
      <c r="O4477">
        <v>2.4429895910361759</v>
      </c>
    </row>
    <row r="4478" spans="1:15" x14ac:dyDescent="0.2">
      <c r="A4478" s="1">
        <v>4476</v>
      </c>
      <c r="B4478">
        <v>2.4466852172472451</v>
      </c>
      <c r="C4478">
        <v>2.4599126869860011</v>
      </c>
      <c r="D4478">
        <v>2.4731401567247668</v>
      </c>
      <c r="E4478">
        <v>2.4863676264635268</v>
      </c>
      <c r="F4478">
        <v>2.499595096202289</v>
      </c>
      <c r="G4478">
        <v>2.5128225659410308</v>
      </c>
      <c r="H4478">
        <v>2.5260500356798001</v>
      </c>
      <c r="I4478">
        <v>2.5392775054185619</v>
      </c>
      <c r="J4478">
        <v>2.5525049751573379</v>
      </c>
      <c r="K4478">
        <v>2.565732444896097</v>
      </c>
      <c r="L4478">
        <v>2.5789599146348592</v>
      </c>
      <c r="M4478">
        <v>2.592187384373621</v>
      </c>
      <c r="N4478">
        <v>2.6054148541123849</v>
      </c>
      <c r="O4478">
        <v>2.6186423238511578</v>
      </c>
    </row>
    <row r="4479" spans="1:15" x14ac:dyDescent="0.2">
      <c r="A4479" s="1">
        <v>4477</v>
      </c>
      <c r="B4479">
        <v>2.2254894625739579</v>
      </c>
      <c r="C4479">
        <v>2.2367117328114552</v>
      </c>
      <c r="D4479">
        <v>2.2479340030489601</v>
      </c>
      <c r="E4479">
        <v>2.2591562732864632</v>
      </c>
      <c r="F4479">
        <v>2.270378543523965</v>
      </c>
      <c r="G4479">
        <v>2.281600813761449</v>
      </c>
      <c r="H4479">
        <v>2.292823083998957</v>
      </c>
      <c r="I4479">
        <v>2.304045354236461</v>
      </c>
      <c r="J4479">
        <v>2.315267624473976</v>
      </c>
      <c r="K4479">
        <v>2.326489894711476</v>
      </c>
      <c r="L4479">
        <v>2.3377121649489778</v>
      </c>
      <c r="M4479">
        <v>2.34893443518648</v>
      </c>
      <c r="N4479">
        <v>2.3601567054239858</v>
      </c>
      <c r="O4479">
        <v>2.371378975661496</v>
      </c>
    </row>
    <row r="4480" spans="1:15" x14ac:dyDescent="0.2">
      <c r="A4480" s="1">
        <v>4478</v>
      </c>
      <c r="B4480">
        <v>2.2868222653387482</v>
      </c>
      <c r="C4480">
        <v>2.2989544066617378</v>
      </c>
      <c r="D4480">
        <v>2.3110865479847442</v>
      </c>
      <c r="E4480">
        <v>2.3232186893077431</v>
      </c>
      <c r="F4480">
        <v>2.335350830630742</v>
      </c>
      <c r="G4480">
        <v>2.3474829719537258</v>
      </c>
      <c r="H4480">
        <v>2.35961511327673</v>
      </c>
      <c r="I4480">
        <v>2.3717472545997298</v>
      </c>
      <c r="J4480">
        <v>2.3838793959227438</v>
      </c>
      <c r="K4480">
        <v>2.39601153724574</v>
      </c>
      <c r="L4480">
        <v>2.4081436785687398</v>
      </c>
      <c r="M4480">
        <v>2.42027581989174</v>
      </c>
      <c r="N4480">
        <v>2.4324079612147451</v>
      </c>
      <c r="O4480">
        <v>2.4445401025377538</v>
      </c>
    </row>
    <row r="4481" spans="1:15" x14ac:dyDescent="0.2">
      <c r="A4481" s="1">
        <v>4479</v>
      </c>
      <c r="B4481">
        <v>2.371436503739496</v>
      </c>
      <c r="C4481">
        <v>2.383418502327229</v>
      </c>
      <c r="D4481">
        <v>2.395400500914973</v>
      </c>
      <c r="E4481">
        <v>2.407382499502714</v>
      </c>
      <c r="F4481">
        <v>2.4193644980904532</v>
      </c>
      <c r="G4481">
        <v>2.4313464966781742</v>
      </c>
      <c r="H4481">
        <v>2.4433284952659209</v>
      </c>
      <c r="I4481">
        <v>2.4553104938536618</v>
      </c>
      <c r="J4481">
        <v>2.4672924924414139</v>
      </c>
      <c r="K4481">
        <v>2.4792744910291509</v>
      </c>
      <c r="L4481">
        <v>2.4912564896168932</v>
      </c>
      <c r="M4481">
        <v>2.5032384882046341</v>
      </c>
      <c r="N4481">
        <v>2.5152204867923751</v>
      </c>
      <c r="O4481">
        <v>2.5272024853801258</v>
      </c>
    </row>
    <row r="4482" spans="1:15" x14ac:dyDescent="0.2">
      <c r="A4482" s="1">
        <v>4480</v>
      </c>
      <c r="B4482">
        <v>2.3680421823303792</v>
      </c>
      <c r="C4482">
        <v>2.3806155426018831</v>
      </c>
      <c r="D4482">
        <v>2.3931889028733919</v>
      </c>
      <c r="E4482">
        <v>2.4057622631449029</v>
      </c>
      <c r="F4482">
        <v>2.41833562341641</v>
      </c>
      <c r="G4482">
        <v>2.4309089836878992</v>
      </c>
      <c r="H4482">
        <v>2.4434823439594129</v>
      </c>
      <c r="I4482">
        <v>2.4560557042309208</v>
      </c>
      <c r="J4482">
        <v>2.4686290645024438</v>
      </c>
      <c r="K4482">
        <v>2.481202424773949</v>
      </c>
      <c r="L4482">
        <v>2.4937757850454592</v>
      </c>
      <c r="M4482">
        <v>2.5063491453169671</v>
      </c>
      <c r="N4482">
        <v>2.518922505588479</v>
      </c>
      <c r="O4482">
        <v>2.5314958658599989</v>
      </c>
    </row>
    <row r="4483" spans="1:15" x14ac:dyDescent="0.2">
      <c r="A4483" s="1">
        <v>4481</v>
      </c>
      <c r="B4483">
        <v>2.3403296515813281</v>
      </c>
      <c r="C4483">
        <v>2.3526323417495369</v>
      </c>
      <c r="D4483">
        <v>2.3649350319177591</v>
      </c>
      <c r="E4483">
        <v>2.3772377220859768</v>
      </c>
      <c r="F4483">
        <v>2.389540412254195</v>
      </c>
      <c r="G4483">
        <v>2.4018431024223958</v>
      </c>
      <c r="H4483">
        <v>2.4141457925906211</v>
      </c>
      <c r="I4483">
        <v>2.4264484827588402</v>
      </c>
      <c r="J4483">
        <v>2.438751172927069</v>
      </c>
      <c r="K4483">
        <v>2.4510538630952849</v>
      </c>
      <c r="L4483">
        <v>2.4633565532635031</v>
      </c>
      <c r="M4483">
        <v>2.4756592434317222</v>
      </c>
      <c r="N4483">
        <v>2.487961933599943</v>
      </c>
      <c r="O4483">
        <v>2.5002646237681678</v>
      </c>
    </row>
    <row r="4484" spans="1:15" x14ac:dyDescent="0.2">
      <c r="A4484" s="1">
        <v>4482</v>
      </c>
      <c r="B4484">
        <v>2.173910735895261</v>
      </c>
      <c r="C4484">
        <v>2.1856221148433979</v>
      </c>
      <c r="D4484">
        <v>2.1973334937915481</v>
      </c>
      <c r="E4484">
        <v>2.209044872739689</v>
      </c>
      <c r="F4484">
        <v>2.220756251687833</v>
      </c>
      <c r="G4484">
        <v>2.2324676306359632</v>
      </c>
      <c r="H4484">
        <v>2.244179009584109</v>
      </c>
      <c r="I4484">
        <v>2.255890388532257</v>
      </c>
      <c r="J4484">
        <v>2.2676017674804121</v>
      </c>
      <c r="K4484">
        <v>2.2793131464285539</v>
      </c>
      <c r="L4484">
        <v>2.2910245253766952</v>
      </c>
      <c r="M4484">
        <v>2.3027359043248419</v>
      </c>
      <c r="N4484">
        <v>2.3144472832729872</v>
      </c>
      <c r="O4484">
        <v>2.326158662221141</v>
      </c>
    </row>
    <row r="4485" spans="1:15" x14ac:dyDescent="0.2">
      <c r="A4485" s="1">
        <v>4483</v>
      </c>
      <c r="B4485">
        <v>2.466329656785569</v>
      </c>
      <c r="C4485">
        <v>2.4791691766425741</v>
      </c>
      <c r="D4485">
        <v>2.4920086964995929</v>
      </c>
      <c r="E4485">
        <v>2.5048482163566059</v>
      </c>
      <c r="F4485">
        <v>2.517687736213619</v>
      </c>
      <c r="G4485">
        <v>2.530527256070612</v>
      </c>
      <c r="H4485">
        <v>2.5433667759276299</v>
      </c>
      <c r="I4485">
        <v>2.556206295784647</v>
      </c>
      <c r="J4485">
        <v>2.569045815641672</v>
      </c>
      <c r="K4485">
        <v>2.5818853354986842</v>
      </c>
      <c r="L4485">
        <v>2.5947248553556981</v>
      </c>
      <c r="M4485">
        <v>2.6075643752127089</v>
      </c>
      <c r="N4485">
        <v>2.6204038950697259</v>
      </c>
      <c r="O4485">
        <v>2.633243414926751</v>
      </c>
    </row>
    <row r="4486" spans="1:15" x14ac:dyDescent="0.2">
      <c r="A4486" s="1">
        <v>4484</v>
      </c>
      <c r="B4486">
        <v>2.4205175873391069</v>
      </c>
      <c r="C4486">
        <v>2.433744756651528</v>
      </c>
      <c r="D4486">
        <v>2.4469719259639588</v>
      </c>
      <c r="E4486">
        <v>2.460199095276387</v>
      </c>
      <c r="F4486">
        <v>2.4734262645888161</v>
      </c>
      <c r="G4486">
        <v>2.4866534339012261</v>
      </c>
      <c r="H4486">
        <v>2.49988060321366</v>
      </c>
      <c r="I4486">
        <v>2.5131077725260909</v>
      </c>
      <c r="J4486">
        <v>2.5263349418385301</v>
      </c>
      <c r="K4486">
        <v>2.539562111150957</v>
      </c>
      <c r="L4486">
        <v>2.5527892804633869</v>
      </c>
      <c r="M4486">
        <v>2.5660164497758151</v>
      </c>
      <c r="N4486">
        <v>2.579243619088246</v>
      </c>
      <c r="O4486">
        <v>2.5924707884006839</v>
      </c>
    </row>
    <row r="4487" spans="1:15" x14ac:dyDescent="0.2">
      <c r="A4487" s="1">
        <v>4485</v>
      </c>
      <c r="B4487">
        <v>2.3890757308041359</v>
      </c>
      <c r="C4487">
        <v>2.402075993354392</v>
      </c>
      <c r="D4487">
        <v>2.415076255904661</v>
      </c>
      <c r="E4487">
        <v>2.4280765184549238</v>
      </c>
      <c r="F4487">
        <v>2.4410767810051879</v>
      </c>
      <c r="G4487">
        <v>2.454077043555436</v>
      </c>
      <c r="H4487">
        <v>2.4670773061057032</v>
      </c>
      <c r="I4487">
        <v>2.4800775686559708</v>
      </c>
      <c r="J4487">
        <v>2.4930778312062478</v>
      </c>
      <c r="K4487">
        <v>2.5060780937565079</v>
      </c>
      <c r="L4487">
        <v>2.5190783563067751</v>
      </c>
      <c r="M4487">
        <v>2.5320786188570392</v>
      </c>
      <c r="N4487">
        <v>2.545078881407306</v>
      </c>
      <c r="O4487">
        <v>2.558079143957579</v>
      </c>
    </row>
    <row r="4488" spans="1:15" x14ac:dyDescent="0.2">
      <c r="A4488" s="1">
        <v>4486</v>
      </c>
      <c r="B4488">
        <v>2.3356844802336321</v>
      </c>
      <c r="C4488">
        <v>2.3476218788705281</v>
      </c>
      <c r="D4488">
        <v>2.3595592775074379</v>
      </c>
      <c r="E4488">
        <v>2.371496676144345</v>
      </c>
      <c r="F4488">
        <v>2.3834340747812481</v>
      </c>
      <c r="G4488">
        <v>2.3953714734181362</v>
      </c>
      <c r="H4488">
        <v>2.4073088720550451</v>
      </c>
      <c r="I4488">
        <v>2.4192462706919522</v>
      </c>
      <c r="J4488">
        <v>2.43118366932887</v>
      </c>
      <c r="K4488">
        <v>2.4431210679657722</v>
      </c>
      <c r="L4488">
        <v>2.455058466602678</v>
      </c>
      <c r="M4488">
        <v>2.466995865239582</v>
      </c>
      <c r="N4488">
        <v>2.4789332638764892</v>
      </c>
      <c r="O4488">
        <v>2.4908706625134061</v>
      </c>
    </row>
    <row r="4489" spans="1:15" x14ac:dyDescent="0.2">
      <c r="A4489" s="1">
        <v>4487</v>
      </c>
      <c r="B4489">
        <v>2.4797025734237632</v>
      </c>
      <c r="C4489">
        <v>2.4927392903590229</v>
      </c>
      <c r="D4489">
        <v>2.5057760072942958</v>
      </c>
      <c r="E4489">
        <v>2.518812724229563</v>
      </c>
      <c r="F4489">
        <v>2.5318494411648311</v>
      </c>
      <c r="G4489">
        <v>2.5448861581000801</v>
      </c>
      <c r="H4489">
        <v>2.5579228750353531</v>
      </c>
      <c r="I4489">
        <v>2.570959591970627</v>
      </c>
      <c r="J4489">
        <v>2.5839963089059061</v>
      </c>
      <c r="K4489">
        <v>2.5970330258411729</v>
      </c>
      <c r="L4489">
        <v>2.610069742776441</v>
      </c>
      <c r="M4489">
        <v>2.6231064597117091</v>
      </c>
      <c r="N4489">
        <v>2.6361431766469821</v>
      </c>
      <c r="O4489">
        <v>2.6491798935822621</v>
      </c>
    </row>
    <row r="4490" spans="1:15" x14ac:dyDescent="0.2">
      <c r="A4490" s="1">
        <v>4488</v>
      </c>
      <c r="B4490">
        <v>2.19670084706424</v>
      </c>
      <c r="C4490">
        <v>2.2077577503779491</v>
      </c>
      <c r="D4490">
        <v>2.2188146536916662</v>
      </c>
      <c r="E4490">
        <v>2.229871557005378</v>
      </c>
      <c r="F4490">
        <v>2.240928460319092</v>
      </c>
      <c r="G4490">
        <v>2.251985363632786</v>
      </c>
      <c r="H4490">
        <v>2.263042266946504</v>
      </c>
      <c r="I4490">
        <v>2.2740991702602198</v>
      </c>
      <c r="J4490">
        <v>2.2851560735739449</v>
      </c>
      <c r="K4490">
        <v>2.2962129768876549</v>
      </c>
      <c r="L4490">
        <v>2.307269880201368</v>
      </c>
      <c r="M4490">
        <v>2.3183267835150811</v>
      </c>
      <c r="N4490">
        <v>2.3293836868287952</v>
      </c>
      <c r="O4490">
        <v>2.3404405901425198</v>
      </c>
    </row>
    <row r="4491" spans="1:15" x14ac:dyDescent="0.2">
      <c r="A4491" s="1">
        <v>4489</v>
      </c>
      <c r="B4491">
        <v>2.180860136058731</v>
      </c>
      <c r="C4491">
        <v>2.1924897081242789</v>
      </c>
      <c r="D4491">
        <v>2.204119280189837</v>
      </c>
      <c r="E4491">
        <v>2.2157488522553921</v>
      </c>
      <c r="F4491">
        <v>2.227378424320944</v>
      </c>
      <c r="G4491">
        <v>2.239007996386488</v>
      </c>
      <c r="H4491">
        <v>2.2506375684520461</v>
      </c>
      <c r="I4491">
        <v>2.262267140517606</v>
      </c>
      <c r="J4491">
        <v>2.2738967125831691</v>
      </c>
      <c r="K4491">
        <v>2.285526284648721</v>
      </c>
      <c r="L4491">
        <v>2.2971558567142769</v>
      </c>
      <c r="M4491">
        <v>2.3087854287798319</v>
      </c>
      <c r="N4491">
        <v>2.320415000845391</v>
      </c>
      <c r="O4491">
        <v>2.3320445729109549</v>
      </c>
    </row>
    <row r="4492" spans="1:15" x14ac:dyDescent="0.2">
      <c r="A4492" s="1">
        <v>4490</v>
      </c>
      <c r="B4492">
        <v>2.1202139954584491</v>
      </c>
      <c r="C4492">
        <v>2.1302661849108868</v>
      </c>
      <c r="D4492">
        <v>2.1403183743633321</v>
      </c>
      <c r="E4492">
        <v>2.1503705638157751</v>
      </c>
      <c r="F4492">
        <v>2.1604227532682159</v>
      </c>
      <c r="G4492">
        <v>2.1704749427206438</v>
      </c>
      <c r="H4492">
        <v>2.180527132173093</v>
      </c>
      <c r="I4492">
        <v>2.1905793216255329</v>
      </c>
      <c r="J4492">
        <v>2.2006315110779879</v>
      </c>
      <c r="K4492">
        <v>2.2106837005304292</v>
      </c>
      <c r="L4492">
        <v>2.220735889982874</v>
      </c>
      <c r="M4492">
        <v>2.230788079435317</v>
      </c>
      <c r="N4492">
        <v>2.2408402688877622</v>
      </c>
      <c r="O4492">
        <v>2.250892458340215</v>
      </c>
    </row>
    <row r="4493" spans="1:15" x14ac:dyDescent="0.2">
      <c r="A4493" s="1">
        <v>4491</v>
      </c>
      <c r="B4493">
        <v>2.51655873382767</v>
      </c>
      <c r="C4493">
        <v>2.5300821293746858</v>
      </c>
      <c r="D4493">
        <v>2.5436055249217171</v>
      </c>
      <c r="E4493">
        <v>2.55712892046874</v>
      </c>
      <c r="F4493">
        <v>2.570652316015765</v>
      </c>
      <c r="G4493">
        <v>2.584175711562771</v>
      </c>
      <c r="H4493">
        <v>2.597699107109801</v>
      </c>
      <c r="I4493">
        <v>2.611222502656827</v>
      </c>
      <c r="J4493">
        <v>2.6247458982038649</v>
      </c>
      <c r="K4493">
        <v>2.6382692937508869</v>
      </c>
      <c r="L4493">
        <v>2.6517926892979138</v>
      </c>
      <c r="M4493">
        <v>2.6653160848449362</v>
      </c>
      <c r="N4493">
        <v>2.6788394803919631</v>
      </c>
      <c r="O4493">
        <v>2.692362875939001</v>
      </c>
    </row>
    <row r="4494" spans="1:15" x14ac:dyDescent="0.2">
      <c r="A4494" s="1">
        <v>4492</v>
      </c>
      <c r="B4494">
        <v>2.477797084512996</v>
      </c>
      <c r="C4494">
        <v>2.491323901437696</v>
      </c>
      <c r="D4494">
        <v>2.5048507183624058</v>
      </c>
      <c r="E4494">
        <v>2.5183775352871112</v>
      </c>
      <c r="F4494">
        <v>2.531904352211817</v>
      </c>
      <c r="G4494">
        <v>2.5454311691365019</v>
      </c>
      <c r="H4494">
        <v>2.5589579860612122</v>
      </c>
      <c r="I4494">
        <v>2.572484802985922</v>
      </c>
      <c r="J4494">
        <v>2.5860116199106402</v>
      </c>
      <c r="K4494">
        <v>2.5995384368353429</v>
      </c>
      <c r="L4494">
        <v>2.6130652537600469</v>
      </c>
      <c r="M4494">
        <v>2.6265920706847532</v>
      </c>
      <c r="N4494">
        <v>2.6401188876094621</v>
      </c>
      <c r="O4494">
        <v>2.6536457045341768</v>
      </c>
    </row>
    <row r="4495" spans="1:15" x14ac:dyDescent="0.2">
      <c r="A4495" s="1">
        <v>4493</v>
      </c>
      <c r="B4495">
        <v>2.304034127388821</v>
      </c>
      <c r="C4495">
        <v>2.3153342432016899</v>
      </c>
      <c r="D4495">
        <v>2.3266343590145682</v>
      </c>
      <c r="E4495">
        <v>2.337934474827442</v>
      </c>
      <c r="F4495">
        <v>2.3492345906403149</v>
      </c>
      <c r="G4495">
        <v>2.3605347064531741</v>
      </c>
      <c r="H4495">
        <v>2.371834822266051</v>
      </c>
      <c r="I4495">
        <v>2.3831349380789271</v>
      </c>
      <c r="J4495">
        <v>2.3944350538918129</v>
      </c>
      <c r="K4495">
        <v>2.4057351697046858</v>
      </c>
      <c r="L4495">
        <v>2.417035285517561</v>
      </c>
      <c r="M4495">
        <v>2.4283354013304361</v>
      </c>
      <c r="N4495">
        <v>2.4396355171433108</v>
      </c>
      <c r="O4495">
        <v>2.450935632956198</v>
      </c>
    </row>
    <row r="4496" spans="1:15" x14ac:dyDescent="0.2">
      <c r="A4496" s="1">
        <v>4494</v>
      </c>
      <c r="B4496">
        <v>2.141456779524221</v>
      </c>
      <c r="C4496">
        <v>2.152515914538752</v>
      </c>
      <c r="D4496">
        <v>2.1635750495532959</v>
      </c>
      <c r="E4496">
        <v>2.1746341845678341</v>
      </c>
      <c r="F4496">
        <v>2.1856933195823691</v>
      </c>
      <c r="G4496">
        <v>2.1967524545968922</v>
      </c>
      <c r="H4496">
        <v>2.207811589611433</v>
      </c>
      <c r="I4496">
        <v>2.2188707246259738</v>
      </c>
      <c r="J4496">
        <v>2.2299298596405199</v>
      </c>
      <c r="K4496">
        <v>2.2409889946550572</v>
      </c>
      <c r="L4496">
        <v>2.252048129669594</v>
      </c>
      <c r="M4496">
        <v>2.2631072646841321</v>
      </c>
      <c r="N4496">
        <v>2.2741663996986721</v>
      </c>
      <c r="O4496">
        <v>2.2852255347132191</v>
      </c>
    </row>
    <row r="4497" spans="1:15" x14ac:dyDescent="0.2">
      <c r="A4497" s="1">
        <v>4495</v>
      </c>
      <c r="B4497">
        <v>2.3094632815480152</v>
      </c>
      <c r="C4497">
        <v>2.3215019391596652</v>
      </c>
      <c r="D4497">
        <v>2.333540596771329</v>
      </c>
      <c r="E4497">
        <v>2.3455792543829892</v>
      </c>
      <c r="F4497">
        <v>2.3576179119946472</v>
      </c>
      <c r="G4497">
        <v>2.3696565696062861</v>
      </c>
      <c r="H4497">
        <v>2.3816952272179521</v>
      </c>
      <c r="I4497">
        <v>2.3937338848296128</v>
      </c>
      <c r="J4497">
        <v>2.405772542441285</v>
      </c>
      <c r="K4497">
        <v>2.4178112000529421</v>
      </c>
      <c r="L4497">
        <v>2.429849857664601</v>
      </c>
      <c r="M4497">
        <v>2.4418885152762608</v>
      </c>
      <c r="N4497">
        <v>2.4539271728879228</v>
      </c>
      <c r="O4497">
        <v>2.4659658304995902</v>
      </c>
    </row>
    <row r="4498" spans="1:15" x14ac:dyDescent="0.2">
      <c r="A4498" s="1">
        <v>4496</v>
      </c>
      <c r="B4498">
        <v>2.4897487241611449</v>
      </c>
      <c r="C4498">
        <v>2.5030280409309489</v>
      </c>
      <c r="D4498">
        <v>2.5163073577007609</v>
      </c>
      <c r="E4498">
        <v>2.5295866744705702</v>
      </c>
      <c r="F4498">
        <v>2.5428659912403768</v>
      </c>
      <c r="G4498">
        <v>2.5561453080101662</v>
      </c>
      <c r="H4498">
        <v>2.5694246247799799</v>
      </c>
      <c r="I4498">
        <v>2.582703941549791</v>
      </c>
      <c r="J4498">
        <v>2.5959832583196141</v>
      </c>
      <c r="K4498">
        <v>2.6092625750894221</v>
      </c>
      <c r="L4498">
        <v>2.62254189185923</v>
      </c>
      <c r="M4498">
        <v>2.6358212086290411</v>
      </c>
      <c r="N4498">
        <v>2.64910052539885</v>
      </c>
      <c r="O4498">
        <v>2.6623798421686682</v>
      </c>
    </row>
    <row r="4499" spans="1:15" x14ac:dyDescent="0.2">
      <c r="A4499" s="1">
        <v>4497</v>
      </c>
      <c r="B4499">
        <v>2.4951803269685189</v>
      </c>
      <c r="C4499">
        <v>2.50858364867636</v>
      </c>
      <c r="D4499">
        <v>2.5219869703842068</v>
      </c>
      <c r="E4499">
        <v>2.5353902920920501</v>
      </c>
      <c r="F4499">
        <v>2.5487936137998939</v>
      </c>
      <c r="G4499">
        <v>2.5621969355077172</v>
      </c>
      <c r="H4499">
        <v>2.5756002572155658</v>
      </c>
      <c r="I4499">
        <v>2.589003578923414</v>
      </c>
      <c r="J4499">
        <v>2.6024069006312698</v>
      </c>
      <c r="K4499">
        <v>2.6158102223391131</v>
      </c>
      <c r="L4499">
        <v>2.6292135440469568</v>
      </c>
      <c r="M4499">
        <v>2.6426168657548001</v>
      </c>
      <c r="N4499">
        <v>2.6560201874626479</v>
      </c>
      <c r="O4499">
        <v>2.6694235091705001</v>
      </c>
    </row>
    <row r="4500" spans="1:15" x14ac:dyDescent="0.2">
      <c r="A4500" s="1">
        <v>4498</v>
      </c>
      <c r="B4500">
        <v>2.4684446140996381</v>
      </c>
      <c r="C4500">
        <v>2.4814738396860649</v>
      </c>
      <c r="D4500">
        <v>2.4945030652725042</v>
      </c>
      <c r="E4500">
        <v>2.5075322908589399</v>
      </c>
      <c r="F4500">
        <v>2.5205615164453761</v>
      </c>
      <c r="G4500">
        <v>2.53359074203179</v>
      </c>
      <c r="H4500">
        <v>2.5466199676182302</v>
      </c>
      <c r="I4500">
        <v>2.559649193204669</v>
      </c>
      <c r="J4500">
        <v>2.572678418791118</v>
      </c>
      <c r="K4500">
        <v>2.5857076443775502</v>
      </c>
      <c r="L4500">
        <v>2.598736869963985</v>
      </c>
      <c r="M4500">
        <v>2.6117660955504221</v>
      </c>
      <c r="N4500">
        <v>2.62479532113686</v>
      </c>
      <c r="O4500">
        <v>2.6378245467233081</v>
      </c>
    </row>
    <row r="4501" spans="1:15" x14ac:dyDescent="0.2">
      <c r="A4501" s="1">
        <v>4499</v>
      </c>
      <c r="B4501">
        <v>2.3276598687338579</v>
      </c>
      <c r="C4501">
        <v>2.3394628055840712</v>
      </c>
      <c r="D4501">
        <v>2.351265742434296</v>
      </c>
      <c r="E4501">
        <v>2.3630686792845181</v>
      </c>
      <c r="F4501">
        <v>2.374871616134739</v>
      </c>
      <c r="G4501">
        <v>2.3866745529849429</v>
      </c>
      <c r="H4501">
        <v>2.39847748983517</v>
      </c>
      <c r="I4501">
        <v>2.4102804266853912</v>
      </c>
      <c r="J4501">
        <v>2.4220833635356249</v>
      </c>
      <c r="K4501">
        <v>2.4338863003858449</v>
      </c>
      <c r="L4501">
        <v>2.445689237236067</v>
      </c>
      <c r="M4501">
        <v>2.457492174086287</v>
      </c>
      <c r="N4501">
        <v>2.4692951109365122</v>
      </c>
      <c r="O4501">
        <v>2.4810980477867441</v>
      </c>
    </row>
    <row r="4502" spans="1:15" x14ac:dyDescent="0.2">
      <c r="A4502" s="1">
        <v>4500</v>
      </c>
      <c r="B4502">
        <v>2.5784574560950571</v>
      </c>
      <c r="C4502">
        <v>2.592830469439753</v>
      </c>
      <c r="D4502">
        <v>2.6072034827844641</v>
      </c>
      <c r="E4502">
        <v>2.6215764961291699</v>
      </c>
      <c r="F4502">
        <v>2.6359495094738761</v>
      </c>
      <c r="G4502">
        <v>2.6503225228185601</v>
      </c>
      <c r="H4502">
        <v>2.6646955361632738</v>
      </c>
      <c r="I4502">
        <v>2.6790685495079818</v>
      </c>
      <c r="J4502">
        <v>2.6934415628527009</v>
      </c>
      <c r="K4502">
        <v>2.7078145761974031</v>
      </c>
      <c r="L4502">
        <v>2.7221875895421102</v>
      </c>
      <c r="M4502">
        <v>2.7365606028868168</v>
      </c>
      <c r="N4502">
        <v>2.750933616231523</v>
      </c>
      <c r="O4502">
        <v>2.7653066295762412</v>
      </c>
    </row>
    <row r="4503" spans="1:15" x14ac:dyDescent="0.2">
      <c r="A4503" s="1">
        <v>4501</v>
      </c>
      <c r="B4503">
        <v>2.0521140727891378</v>
      </c>
      <c r="C4503">
        <v>2.0625250967459152</v>
      </c>
      <c r="D4503">
        <v>2.0729361207027019</v>
      </c>
      <c r="E4503">
        <v>2.083347144659482</v>
      </c>
      <c r="F4503">
        <v>2.0937581686162661</v>
      </c>
      <c r="G4503">
        <v>2.1041691925730328</v>
      </c>
      <c r="H4503">
        <v>2.1145802165298191</v>
      </c>
      <c r="I4503">
        <v>2.124991240486604</v>
      </c>
      <c r="J4503">
        <v>2.1354022644433952</v>
      </c>
      <c r="K4503">
        <v>2.145813288400177</v>
      </c>
      <c r="L4503">
        <v>2.156224312356958</v>
      </c>
      <c r="M4503">
        <v>2.1666353363137438</v>
      </c>
      <c r="N4503">
        <v>2.177046360270527</v>
      </c>
      <c r="O4503">
        <v>2.1874573842273199</v>
      </c>
    </row>
    <row r="4504" spans="1:15" x14ac:dyDescent="0.2">
      <c r="A4504" s="1">
        <v>4502</v>
      </c>
      <c r="B4504">
        <v>2.407766223850389</v>
      </c>
      <c r="C4504">
        <v>2.4203578614499182</v>
      </c>
      <c r="D4504">
        <v>2.432949499049462</v>
      </c>
      <c r="E4504">
        <v>2.4455411366490032</v>
      </c>
      <c r="F4504">
        <v>2.4581327742485359</v>
      </c>
      <c r="G4504">
        <v>2.4707244118480589</v>
      </c>
      <c r="H4504">
        <v>2.4833160494476019</v>
      </c>
      <c r="I4504">
        <v>2.4959076870471431</v>
      </c>
      <c r="J4504">
        <v>2.508499324646694</v>
      </c>
      <c r="K4504">
        <v>2.5210909622462321</v>
      </c>
      <c r="L4504">
        <v>2.5336825998457702</v>
      </c>
      <c r="M4504">
        <v>2.54627423744531</v>
      </c>
      <c r="N4504">
        <v>2.558865875044849</v>
      </c>
      <c r="O4504">
        <v>2.5714575126443999</v>
      </c>
    </row>
    <row r="4505" spans="1:15" x14ac:dyDescent="0.2">
      <c r="A4505" s="1">
        <v>4503</v>
      </c>
      <c r="B4505">
        <v>2.3561231066171788</v>
      </c>
      <c r="C4505">
        <v>2.369134813469755</v>
      </c>
      <c r="D4505">
        <v>2.38214652032234</v>
      </c>
      <c r="E4505">
        <v>2.3951582271749241</v>
      </c>
      <c r="F4505">
        <v>2.4081699340275038</v>
      </c>
      <c r="G4505">
        <v>2.4211816408800662</v>
      </c>
      <c r="H4505">
        <v>2.4341933477326529</v>
      </c>
      <c r="I4505">
        <v>2.447205054585238</v>
      </c>
      <c r="J4505">
        <v>2.4602167614378319</v>
      </c>
      <c r="K4505">
        <v>2.4732284682904111</v>
      </c>
      <c r="L4505">
        <v>2.486240175142993</v>
      </c>
      <c r="M4505">
        <v>2.4992518819955749</v>
      </c>
      <c r="N4505">
        <v>2.5122635888481621</v>
      </c>
      <c r="O4505">
        <v>2.525275295700752</v>
      </c>
    </row>
    <row r="4506" spans="1:15" x14ac:dyDescent="0.2">
      <c r="A4506" s="1">
        <v>4504</v>
      </c>
      <c r="B4506">
        <v>2.454758550467329</v>
      </c>
      <c r="C4506">
        <v>2.4684179399920159</v>
      </c>
      <c r="D4506">
        <v>2.4820773295167178</v>
      </c>
      <c r="E4506">
        <v>2.495736719041417</v>
      </c>
      <c r="F4506">
        <v>2.5093961085661172</v>
      </c>
      <c r="G4506">
        <v>2.523055498090792</v>
      </c>
      <c r="H4506">
        <v>2.5367148876154939</v>
      </c>
      <c r="I4506">
        <v>2.550374277140194</v>
      </c>
      <c r="J4506">
        <v>2.5640336666649062</v>
      </c>
      <c r="K4506">
        <v>2.5776930561896041</v>
      </c>
      <c r="L4506">
        <v>2.5913524457142998</v>
      </c>
      <c r="M4506">
        <v>2.605011835238999</v>
      </c>
      <c r="N4506">
        <v>2.6186712247637001</v>
      </c>
      <c r="O4506">
        <v>2.6323306142884122</v>
      </c>
    </row>
    <row r="4507" spans="1:15" x14ac:dyDescent="0.2">
      <c r="A4507" s="1">
        <v>4505</v>
      </c>
      <c r="B4507">
        <v>2.3066901956483821</v>
      </c>
      <c r="C4507">
        <v>2.3183359107278561</v>
      </c>
      <c r="D4507">
        <v>2.3299816258073398</v>
      </c>
      <c r="E4507">
        <v>2.341627340886824</v>
      </c>
      <c r="F4507">
        <v>2.3532730559663029</v>
      </c>
      <c r="G4507">
        <v>2.3649187710457662</v>
      </c>
      <c r="H4507">
        <v>2.3765644861252522</v>
      </c>
      <c r="I4507">
        <v>2.388210201204735</v>
      </c>
      <c r="J4507">
        <v>2.3998559162842299</v>
      </c>
      <c r="K4507">
        <v>2.4115016313637101</v>
      </c>
      <c r="L4507">
        <v>2.4231473464431912</v>
      </c>
      <c r="M4507">
        <v>2.4347930615226741</v>
      </c>
      <c r="N4507">
        <v>2.4464387766021569</v>
      </c>
      <c r="O4507">
        <v>2.4580844916816491</v>
      </c>
    </row>
    <row r="4508" spans="1:15" x14ac:dyDescent="0.2">
      <c r="A4508" s="1">
        <v>4506</v>
      </c>
      <c r="B4508">
        <v>2.492217334282691</v>
      </c>
      <c r="C4508">
        <v>2.505417083878775</v>
      </c>
      <c r="D4508">
        <v>2.5186168334748689</v>
      </c>
      <c r="E4508">
        <v>2.5318165830709618</v>
      </c>
      <c r="F4508">
        <v>2.5450163326670521</v>
      </c>
      <c r="G4508">
        <v>2.5582160822631241</v>
      </c>
      <c r="H4508">
        <v>2.5714158318592211</v>
      </c>
      <c r="I4508">
        <v>2.584615581455314</v>
      </c>
      <c r="J4508">
        <v>2.5978153310514172</v>
      </c>
      <c r="K4508">
        <v>2.6110150806475061</v>
      </c>
      <c r="L4508">
        <v>2.624214830243599</v>
      </c>
      <c r="M4508">
        <v>2.6374145798396902</v>
      </c>
      <c r="N4508">
        <v>2.6506143294357831</v>
      </c>
      <c r="O4508">
        <v>2.6638140790318872</v>
      </c>
    </row>
    <row r="4509" spans="1:15" x14ac:dyDescent="0.2">
      <c r="A4509" s="1">
        <v>4507</v>
      </c>
      <c r="B4509">
        <v>2.3588257337124832</v>
      </c>
      <c r="C4509">
        <v>2.3712565180506839</v>
      </c>
      <c r="D4509">
        <v>2.3836873023888971</v>
      </c>
      <c r="E4509">
        <v>2.3961180867271041</v>
      </c>
      <c r="F4509">
        <v>2.4085488710653111</v>
      </c>
      <c r="G4509">
        <v>2.4209796554034999</v>
      </c>
      <c r="H4509">
        <v>2.4334104397417118</v>
      </c>
      <c r="I4509">
        <v>2.4458412240799232</v>
      </c>
      <c r="J4509">
        <v>2.4582720084181449</v>
      </c>
      <c r="K4509">
        <v>2.470702792756351</v>
      </c>
      <c r="L4509">
        <v>2.483133577094558</v>
      </c>
      <c r="M4509">
        <v>2.4955643614327649</v>
      </c>
      <c r="N4509">
        <v>2.5079951457709759</v>
      </c>
      <c r="O4509">
        <v>2.520425930109194</v>
      </c>
    </row>
    <row r="4510" spans="1:15" x14ac:dyDescent="0.2">
      <c r="A4510" s="1">
        <v>4508</v>
      </c>
      <c r="B4510">
        <v>2.5442801076957609</v>
      </c>
      <c r="C4510">
        <v>2.5575291520655812</v>
      </c>
      <c r="D4510">
        <v>2.5707781964354171</v>
      </c>
      <c r="E4510">
        <v>2.5840272408052458</v>
      </c>
      <c r="F4510">
        <v>2.5972762851750719</v>
      </c>
      <c r="G4510">
        <v>2.6105253295448829</v>
      </c>
      <c r="H4510">
        <v>2.6237743739147139</v>
      </c>
      <c r="I4510">
        <v>2.637023418284548</v>
      </c>
      <c r="J4510">
        <v>2.6502724626543892</v>
      </c>
      <c r="K4510">
        <v>2.6635215070242162</v>
      </c>
      <c r="L4510">
        <v>2.6767705513940472</v>
      </c>
      <c r="M4510">
        <v>2.6900195957638759</v>
      </c>
      <c r="N4510">
        <v>2.703268640133706</v>
      </c>
      <c r="O4510">
        <v>2.7165176845035459</v>
      </c>
    </row>
    <row r="4511" spans="1:15" x14ac:dyDescent="0.2">
      <c r="A4511" s="1">
        <v>4509</v>
      </c>
      <c r="B4511">
        <v>2.6046785243141501</v>
      </c>
      <c r="C4511">
        <v>2.618727393550436</v>
      </c>
      <c r="D4511">
        <v>2.632776262786733</v>
      </c>
      <c r="E4511">
        <v>2.6468251320230292</v>
      </c>
      <c r="F4511">
        <v>2.6608740012593199</v>
      </c>
      <c r="G4511">
        <v>2.6749228704955921</v>
      </c>
      <c r="H4511">
        <v>2.6889717397318909</v>
      </c>
      <c r="I4511">
        <v>2.7030206089681861</v>
      </c>
      <c r="J4511">
        <v>2.7170694782044951</v>
      </c>
      <c r="K4511">
        <v>2.7311183474407881</v>
      </c>
      <c r="L4511">
        <v>2.7451672166770802</v>
      </c>
      <c r="M4511">
        <v>2.759216085913375</v>
      </c>
      <c r="N4511">
        <v>2.7732649551496711</v>
      </c>
      <c r="O4511">
        <v>2.787313824385977</v>
      </c>
    </row>
    <row r="4512" spans="1:15" x14ac:dyDescent="0.2">
      <c r="A4512" s="1">
        <v>4510</v>
      </c>
      <c r="B4512">
        <v>2.576633788468865</v>
      </c>
      <c r="C4512">
        <v>2.590949462403636</v>
      </c>
      <c r="D4512">
        <v>2.6052651363384158</v>
      </c>
      <c r="E4512">
        <v>2.619580810273193</v>
      </c>
      <c r="F4512">
        <v>2.6338964842079711</v>
      </c>
      <c r="G4512">
        <v>2.6482121581427238</v>
      </c>
      <c r="H4512">
        <v>2.662527832077505</v>
      </c>
      <c r="I4512">
        <v>2.6768435060122839</v>
      </c>
      <c r="J4512">
        <v>2.6911591799470762</v>
      </c>
      <c r="K4512">
        <v>2.705474853881852</v>
      </c>
      <c r="L4512">
        <v>2.7197905278166279</v>
      </c>
      <c r="M4512">
        <v>2.734106201751406</v>
      </c>
      <c r="N4512">
        <v>2.748421875686184</v>
      </c>
      <c r="O4512">
        <v>2.762737549620971</v>
      </c>
    </row>
    <row r="4513" spans="1:15" x14ac:dyDescent="0.2">
      <c r="A4513" s="1">
        <v>4511</v>
      </c>
      <c r="B4513">
        <v>2.249487403008998</v>
      </c>
      <c r="C4513">
        <v>2.2619089062609961</v>
      </c>
      <c r="D4513">
        <v>2.274330409512999</v>
      </c>
      <c r="E4513">
        <v>2.2867519127650011</v>
      </c>
      <c r="F4513">
        <v>2.2991734160170001</v>
      </c>
      <c r="G4513">
        <v>2.3115949192689849</v>
      </c>
      <c r="H4513">
        <v>2.3240164225209909</v>
      </c>
      <c r="I4513">
        <v>2.3364379257729961</v>
      </c>
      <c r="J4513">
        <v>2.348859429025008</v>
      </c>
      <c r="K4513">
        <v>2.3612809322770079</v>
      </c>
      <c r="L4513">
        <v>2.3737024355290091</v>
      </c>
      <c r="M4513">
        <v>2.386123938781012</v>
      </c>
      <c r="N4513">
        <v>2.3985454420330128</v>
      </c>
      <c r="O4513">
        <v>2.4109669452850251</v>
      </c>
    </row>
    <row r="4514" spans="1:15" x14ac:dyDescent="0.2">
      <c r="A4514" s="1">
        <v>4512</v>
      </c>
      <c r="B4514">
        <v>2.3726175211200728</v>
      </c>
      <c r="C4514">
        <v>2.3845660095326662</v>
      </c>
      <c r="D4514">
        <v>2.3965144979452671</v>
      </c>
      <c r="E4514">
        <v>2.4084629863578662</v>
      </c>
      <c r="F4514">
        <v>2.4204114747704639</v>
      </c>
      <c r="G4514">
        <v>2.4323599631830439</v>
      </c>
      <c r="H4514">
        <v>2.4443084515956479</v>
      </c>
      <c r="I4514">
        <v>2.456256940008247</v>
      </c>
      <c r="J4514">
        <v>2.4682054284208581</v>
      </c>
      <c r="K4514">
        <v>2.4801539168334572</v>
      </c>
      <c r="L4514">
        <v>2.4921024052460519</v>
      </c>
      <c r="M4514">
        <v>2.5040508936586519</v>
      </c>
      <c r="N4514">
        <v>2.515999382071251</v>
      </c>
      <c r="O4514">
        <v>2.527947870483862</v>
      </c>
    </row>
    <row r="4515" spans="1:15" x14ac:dyDescent="0.2">
      <c r="A4515" s="1">
        <v>4513</v>
      </c>
      <c r="B4515">
        <v>2.3240301180858101</v>
      </c>
      <c r="C4515">
        <v>2.3364783145094941</v>
      </c>
      <c r="D4515">
        <v>2.3489265109331861</v>
      </c>
      <c r="E4515">
        <v>2.3613747073568758</v>
      </c>
      <c r="F4515">
        <v>2.373822903780566</v>
      </c>
      <c r="G4515">
        <v>2.3862711002042349</v>
      </c>
      <c r="H4515">
        <v>2.3987192966279292</v>
      </c>
      <c r="I4515">
        <v>2.411167493051622</v>
      </c>
      <c r="J4515">
        <v>2.4236156894753189</v>
      </c>
      <c r="K4515">
        <v>2.43606388589901</v>
      </c>
      <c r="L4515">
        <v>2.4485120823226989</v>
      </c>
      <c r="M4515">
        <v>2.4609602787463891</v>
      </c>
      <c r="N4515">
        <v>2.473408475170082</v>
      </c>
      <c r="O4515">
        <v>2.4858566715937811</v>
      </c>
    </row>
    <row r="4516" spans="1:15" x14ac:dyDescent="0.2">
      <c r="A4516" s="1">
        <v>4514</v>
      </c>
      <c r="B4516">
        <v>2.3598571038085039</v>
      </c>
      <c r="C4516">
        <v>2.372732705990837</v>
      </c>
      <c r="D4516">
        <v>2.3856083081731798</v>
      </c>
      <c r="E4516">
        <v>2.3984839103555178</v>
      </c>
      <c r="F4516">
        <v>2.4113595125378549</v>
      </c>
      <c r="G4516">
        <v>2.4242351147201742</v>
      </c>
      <c r="H4516">
        <v>2.4371107169025161</v>
      </c>
      <c r="I4516">
        <v>2.4499863190848572</v>
      </c>
      <c r="J4516">
        <v>2.462861921267208</v>
      </c>
      <c r="K4516">
        <v>2.4757375234495438</v>
      </c>
      <c r="L4516">
        <v>2.4886131256318822</v>
      </c>
      <c r="M4516">
        <v>2.501488727814221</v>
      </c>
      <c r="N4516">
        <v>2.514364329996559</v>
      </c>
      <c r="O4516">
        <v>2.5272399321789099</v>
      </c>
    </row>
    <row r="4517" spans="1:15" x14ac:dyDescent="0.2">
      <c r="A4517" s="1">
        <v>4515</v>
      </c>
      <c r="B4517">
        <v>2.4517923533881691</v>
      </c>
      <c r="C4517">
        <v>2.4648890572885822</v>
      </c>
      <c r="D4517">
        <v>2.4779857611890042</v>
      </c>
      <c r="E4517">
        <v>2.4910824650894221</v>
      </c>
      <c r="F4517">
        <v>2.5041791689898418</v>
      </c>
      <c r="G4517">
        <v>2.5172758728902429</v>
      </c>
      <c r="H4517">
        <v>2.530372576790664</v>
      </c>
      <c r="I4517">
        <v>2.5434692806910841</v>
      </c>
      <c r="J4517">
        <v>2.5565659845915181</v>
      </c>
      <c r="K4517">
        <v>2.5696626884919369</v>
      </c>
      <c r="L4517">
        <v>2.582759392392354</v>
      </c>
      <c r="M4517">
        <v>2.5958560962927741</v>
      </c>
      <c r="N4517">
        <v>2.6089528001931921</v>
      </c>
      <c r="O4517">
        <v>2.622049504093626</v>
      </c>
    </row>
    <row r="4518" spans="1:15" x14ac:dyDescent="0.2">
      <c r="A4518" s="1">
        <v>4516</v>
      </c>
      <c r="B4518">
        <v>2.335164845441724</v>
      </c>
      <c r="C4518">
        <v>2.3471937794512479</v>
      </c>
      <c r="D4518">
        <v>2.3592227134607842</v>
      </c>
      <c r="E4518">
        <v>2.371251647470316</v>
      </c>
      <c r="F4518">
        <v>2.3832805814798501</v>
      </c>
      <c r="G4518">
        <v>2.3953095154893642</v>
      </c>
      <c r="H4518">
        <v>2.4073384494989001</v>
      </c>
      <c r="I4518">
        <v>2.4193673835084328</v>
      </c>
      <c r="J4518">
        <v>2.4313963175179771</v>
      </c>
      <c r="K4518">
        <v>2.4434252515275099</v>
      </c>
      <c r="L4518">
        <v>2.45545418553704</v>
      </c>
      <c r="M4518">
        <v>2.4674831195465732</v>
      </c>
      <c r="N4518">
        <v>2.4795120535561059</v>
      </c>
      <c r="O4518">
        <v>2.4915409875656498</v>
      </c>
    </row>
    <row r="4519" spans="1:15" x14ac:dyDescent="0.2">
      <c r="A4519" s="1">
        <v>4517</v>
      </c>
      <c r="B4519">
        <v>2.4644582623133848</v>
      </c>
      <c r="C4519">
        <v>2.4774334942410738</v>
      </c>
      <c r="D4519">
        <v>2.4904087261687771</v>
      </c>
      <c r="E4519">
        <v>2.503383958096471</v>
      </c>
      <c r="F4519">
        <v>2.5163591900241662</v>
      </c>
      <c r="G4519">
        <v>2.5293344219518441</v>
      </c>
      <c r="H4519">
        <v>2.5423096538795442</v>
      </c>
      <c r="I4519">
        <v>2.555284885807243</v>
      </c>
      <c r="J4519">
        <v>2.568260117734948</v>
      </c>
      <c r="K4519">
        <v>2.581235349662645</v>
      </c>
      <c r="L4519">
        <v>2.5942105815903411</v>
      </c>
      <c r="M4519">
        <v>2.6071858135180368</v>
      </c>
      <c r="N4519">
        <v>2.6201610454457391</v>
      </c>
      <c r="O4519">
        <v>2.6331362773734428</v>
      </c>
    </row>
    <row r="4520" spans="1:15" x14ac:dyDescent="0.2">
      <c r="A4520" s="1">
        <v>4518</v>
      </c>
      <c r="B4520">
        <v>2.3855456201105101</v>
      </c>
      <c r="C4520">
        <v>2.3977779358411451</v>
      </c>
      <c r="D4520">
        <v>2.4100102515717921</v>
      </c>
      <c r="E4520">
        <v>2.422242567302435</v>
      </c>
      <c r="F4520">
        <v>2.4344748830330749</v>
      </c>
      <c r="G4520">
        <v>2.4467071987636988</v>
      </c>
      <c r="H4520">
        <v>2.4589395144943458</v>
      </c>
      <c r="I4520">
        <v>2.471171830224987</v>
      </c>
      <c r="J4520">
        <v>2.4834041459556451</v>
      </c>
      <c r="K4520">
        <v>2.4956364616862872</v>
      </c>
      <c r="L4520">
        <v>2.5078687774169279</v>
      </c>
      <c r="M4520">
        <v>2.52010109314757</v>
      </c>
      <c r="N4520">
        <v>2.532333408878213</v>
      </c>
      <c r="O4520">
        <v>2.544565724608868</v>
      </c>
    </row>
    <row r="4521" spans="1:15" x14ac:dyDescent="0.2">
      <c r="A4521" s="1">
        <v>4519</v>
      </c>
      <c r="B4521">
        <v>2.1979509016037859</v>
      </c>
      <c r="C4521">
        <v>2.2086252148696959</v>
      </c>
      <c r="D4521">
        <v>2.219299528135616</v>
      </c>
      <c r="E4521">
        <v>2.2299738414015349</v>
      </c>
      <c r="F4521">
        <v>2.2406481546674488</v>
      </c>
      <c r="G4521">
        <v>2.251322467933349</v>
      </c>
      <c r="H4521">
        <v>2.2619967811992701</v>
      </c>
      <c r="I4521">
        <v>2.2726710944651898</v>
      </c>
      <c r="J4521">
        <v>2.2833454077311179</v>
      </c>
      <c r="K4521">
        <v>2.294019720997035</v>
      </c>
      <c r="L4521">
        <v>2.3046940342629512</v>
      </c>
      <c r="M4521">
        <v>2.3153683475288682</v>
      </c>
      <c r="N4521">
        <v>2.3260426607947862</v>
      </c>
      <c r="O4521">
        <v>2.336716974060713</v>
      </c>
    </row>
    <row r="4522" spans="1:15" x14ac:dyDescent="0.2">
      <c r="A4522" s="1">
        <v>4520</v>
      </c>
      <c r="B4522">
        <v>2.3926910776799661</v>
      </c>
      <c r="C4522">
        <v>2.4052444424606332</v>
      </c>
      <c r="D4522">
        <v>2.41779780724131</v>
      </c>
      <c r="E4522">
        <v>2.4303511720219841</v>
      </c>
      <c r="F4522">
        <v>2.4429045368026561</v>
      </c>
      <c r="G4522">
        <v>2.455457901583312</v>
      </c>
      <c r="H4522">
        <v>2.468011266363991</v>
      </c>
      <c r="I4522">
        <v>2.4805646311446661</v>
      </c>
      <c r="J4522">
        <v>2.493117995925354</v>
      </c>
      <c r="K4522">
        <v>2.5056713607060259</v>
      </c>
      <c r="L4522">
        <v>2.5182247254866978</v>
      </c>
      <c r="M4522">
        <v>2.530778090267372</v>
      </c>
      <c r="N4522">
        <v>2.5433314550480479</v>
      </c>
      <c r="O4522">
        <v>2.5558848198287341</v>
      </c>
    </row>
    <row r="4523" spans="1:15" x14ac:dyDescent="0.2">
      <c r="A4523" s="1">
        <v>4521</v>
      </c>
      <c r="B4523">
        <v>2.2142025332565991</v>
      </c>
      <c r="C4523">
        <v>2.2253819464864528</v>
      </c>
      <c r="D4523">
        <v>2.2365613597163132</v>
      </c>
      <c r="E4523">
        <v>2.247740772946174</v>
      </c>
      <c r="F4523">
        <v>2.2589201861760331</v>
      </c>
      <c r="G4523">
        <v>2.2700995994058761</v>
      </c>
      <c r="H4523">
        <v>2.2812790126357361</v>
      </c>
      <c r="I4523">
        <v>2.2924584258655969</v>
      </c>
      <c r="J4523">
        <v>2.303637839095471</v>
      </c>
      <c r="K4523">
        <v>2.3148172523253292</v>
      </c>
      <c r="L4523">
        <v>2.325996665555186</v>
      </c>
      <c r="M4523">
        <v>2.3371760787850469</v>
      </c>
      <c r="N4523">
        <v>2.3483554920149068</v>
      </c>
      <c r="O4523">
        <v>2.359534905244776</v>
      </c>
    </row>
    <row r="4524" spans="1:15" x14ac:dyDescent="0.2">
      <c r="A4524" s="1">
        <v>4522</v>
      </c>
      <c r="B4524">
        <v>2.1321958450102918</v>
      </c>
      <c r="C4524">
        <v>2.143306601803503</v>
      </c>
      <c r="D4524">
        <v>2.1544173585967239</v>
      </c>
      <c r="E4524">
        <v>2.1655281153899391</v>
      </c>
      <c r="F4524">
        <v>2.176638872183156</v>
      </c>
      <c r="G4524">
        <v>2.1877496289763569</v>
      </c>
      <c r="H4524">
        <v>2.1988603857695752</v>
      </c>
      <c r="I4524">
        <v>2.2099711425627948</v>
      </c>
      <c r="J4524">
        <v>2.221081899356022</v>
      </c>
      <c r="K4524">
        <v>2.2321926561492349</v>
      </c>
      <c r="L4524">
        <v>2.2433034129424509</v>
      </c>
      <c r="M4524">
        <v>2.2544141697356701</v>
      </c>
      <c r="N4524">
        <v>2.2655249265288848</v>
      </c>
      <c r="O4524">
        <v>2.276635683322112</v>
      </c>
    </row>
    <row r="4525" spans="1:15" x14ac:dyDescent="0.2">
      <c r="A4525" s="1">
        <v>4523</v>
      </c>
      <c r="B4525">
        <v>2.4402355659327211</v>
      </c>
      <c r="C4525">
        <v>2.4533536933765898</v>
      </c>
      <c r="D4525">
        <v>2.4664718208204701</v>
      </c>
      <c r="E4525">
        <v>2.479589948264346</v>
      </c>
      <c r="F4525">
        <v>2.4927125104185919</v>
      </c>
      <c r="G4525">
        <v>2.5058262031520782</v>
      </c>
      <c r="H4525">
        <v>2.5189443305959589</v>
      </c>
      <c r="I4525">
        <v>2.532062458039837</v>
      </c>
      <c r="J4525">
        <v>2.5451805854837279</v>
      </c>
      <c r="K4525">
        <v>2.558298712927602</v>
      </c>
      <c r="L4525">
        <v>2.571416840371477</v>
      </c>
      <c r="M4525">
        <v>2.5845349678153582</v>
      </c>
      <c r="N4525">
        <v>2.597653095259234</v>
      </c>
      <c r="O4525">
        <v>2.6107712227031179</v>
      </c>
    </row>
    <row r="4526" spans="1:15" x14ac:dyDescent="0.2">
      <c r="A4526" s="1">
        <v>4524</v>
      </c>
      <c r="B4526">
        <v>2.3083898435797852</v>
      </c>
      <c r="C4526">
        <v>2.3204359174486391</v>
      </c>
      <c r="D4526">
        <v>2.3324819913175081</v>
      </c>
      <c r="E4526">
        <v>2.34452806518637</v>
      </c>
      <c r="F4526">
        <v>2.3565741390552319</v>
      </c>
      <c r="G4526">
        <v>2.3686202129240761</v>
      </c>
      <c r="H4526">
        <v>2.3806662867929438</v>
      </c>
      <c r="I4526">
        <v>2.3927123606618101</v>
      </c>
      <c r="J4526">
        <v>2.4047584345306849</v>
      </c>
      <c r="K4526">
        <v>2.4168045083995469</v>
      </c>
      <c r="L4526">
        <v>2.428850582268411</v>
      </c>
      <c r="M4526">
        <v>2.4408966561372751</v>
      </c>
      <c r="N4526">
        <v>2.4529427300061388</v>
      </c>
      <c r="O4526">
        <v>2.4649888038750101</v>
      </c>
    </row>
    <row r="4527" spans="1:15" x14ac:dyDescent="0.2">
      <c r="A4527" s="1">
        <v>4525</v>
      </c>
      <c r="B4527">
        <v>2.2572399646867112</v>
      </c>
      <c r="C4527">
        <v>2.2693989498976821</v>
      </c>
      <c r="D4527">
        <v>2.2815579351086579</v>
      </c>
      <c r="E4527">
        <v>2.293716920319635</v>
      </c>
      <c r="F4527">
        <v>2.3058759055306099</v>
      </c>
      <c r="G4527">
        <v>2.3180348907415671</v>
      </c>
      <c r="H4527">
        <v>2.3301938759525469</v>
      </c>
      <c r="I4527">
        <v>2.3423528611635249</v>
      </c>
      <c r="J4527">
        <v>2.3545118463745132</v>
      </c>
      <c r="K4527">
        <v>2.3666708315854881</v>
      </c>
      <c r="L4527">
        <v>2.3788298167964621</v>
      </c>
      <c r="M4527">
        <v>2.3909888020074388</v>
      </c>
      <c r="N4527">
        <v>2.4031477872184168</v>
      </c>
      <c r="O4527">
        <v>2.4153067724294019</v>
      </c>
    </row>
    <row r="4528" spans="1:15" x14ac:dyDescent="0.2">
      <c r="A4528" s="1">
        <v>4526</v>
      </c>
      <c r="B4528">
        <v>2.4183045998817039</v>
      </c>
      <c r="C4528">
        <v>2.4315376485312719</v>
      </c>
      <c r="D4528">
        <v>2.44477069718085</v>
      </c>
      <c r="E4528">
        <v>2.4580037458304251</v>
      </c>
      <c r="F4528">
        <v>2.4712367944799989</v>
      </c>
      <c r="G4528">
        <v>2.484469843129554</v>
      </c>
      <c r="H4528">
        <v>2.4977028917791322</v>
      </c>
      <c r="I4528">
        <v>2.510935940428709</v>
      </c>
      <c r="J4528">
        <v>2.5241689890782961</v>
      </c>
      <c r="K4528">
        <v>2.537402037727869</v>
      </c>
      <c r="L4528">
        <v>2.5506350863774432</v>
      </c>
      <c r="M4528">
        <v>2.56386813502702</v>
      </c>
      <c r="N4528">
        <v>2.5771011836765951</v>
      </c>
      <c r="O4528">
        <v>2.5903342323261809</v>
      </c>
    </row>
    <row r="4529" spans="1:15" x14ac:dyDescent="0.2">
      <c r="A4529" s="1">
        <v>4527</v>
      </c>
      <c r="B4529">
        <v>2.05855842513634</v>
      </c>
      <c r="C4529">
        <v>2.069512764511904</v>
      </c>
      <c r="D4529">
        <v>2.0804671038874769</v>
      </c>
      <c r="E4529">
        <v>2.091421443263048</v>
      </c>
      <c r="F4529">
        <v>2.1023757826386191</v>
      </c>
      <c r="G4529">
        <v>2.1133301220141738</v>
      </c>
      <c r="H4529">
        <v>2.1242844613897498</v>
      </c>
      <c r="I4529">
        <v>2.1352388007653249</v>
      </c>
      <c r="J4529">
        <v>2.1461931401409058</v>
      </c>
      <c r="K4529">
        <v>2.1571474795164738</v>
      </c>
      <c r="L4529">
        <v>2.1681018188920458</v>
      </c>
      <c r="M4529">
        <v>2.179056158267616</v>
      </c>
      <c r="N4529">
        <v>2.1900104976431898</v>
      </c>
      <c r="O4529">
        <v>2.2009648370187711</v>
      </c>
    </row>
    <row r="4530" spans="1:15" x14ac:dyDescent="0.2">
      <c r="A4530" s="1">
        <v>4528</v>
      </c>
      <c r="B4530">
        <v>2.294312535439254</v>
      </c>
      <c r="C4530">
        <v>2.3063375767187542</v>
      </c>
      <c r="D4530">
        <v>2.318362617998261</v>
      </c>
      <c r="E4530">
        <v>2.3303876592777648</v>
      </c>
      <c r="F4530">
        <v>2.3424127005572699</v>
      </c>
      <c r="G4530">
        <v>2.3544377418367581</v>
      </c>
      <c r="H4530">
        <v>2.366462783116265</v>
      </c>
      <c r="I4530">
        <v>2.3784878243957741</v>
      </c>
      <c r="J4530">
        <v>2.3905128656752881</v>
      </c>
      <c r="K4530">
        <v>2.4025379069547919</v>
      </c>
      <c r="L4530">
        <v>2.414562948234297</v>
      </c>
      <c r="M4530">
        <v>2.4265879895137998</v>
      </c>
      <c r="N4530">
        <v>2.4386130307933089</v>
      </c>
      <c r="O4530">
        <v>2.4506380720728251</v>
      </c>
    </row>
    <row r="4531" spans="1:15" x14ac:dyDescent="0.2">
      <c r="A4531" s="1">
        <v>4529</v>
      </c>
      <c r="B4531">
        <v>2.263745740146379</v>
      </c>
      <c r="C4531">
        <v>2.275929501101384</v>
      </c>
      <c r="D4531">
        <v>2.2881132620563971</v>
      </c>
      <c r="E4531">
        <v>2.3002970230114088</v>
      </c>
      <c r="F4531">
        <v>2.3124807839664179</v>
      </c>
      <c r="G4531">
        <v>2.3246645449214141</v>
      </c>
      <c r="H4531">
        <v>2.3368483058764302</v>
      </c>
      <c r="I4531">
        <v>2.3490320668314442</v>
      </c>
      <c r="J4531">
        <v>2.361215827786467</v>
      </c>
      <c r="K4531">
        <v>2.3733995887414738</v>
      </c>
      <c r="L4531">
        <v>2.38558334969649</v>
      </c>
      <c r="M4531">
        <v>2.3977671106514999</v>
      </c>
      <c r="N4531">
        <v>2.4099508716065121</v>
      </c>
      <c r="O4531">
        <v>2.4221346325615318</v>
      </c>
    </row>
    <row r="4532" spans="1:15" x14ac:dyDescent="0.2">
      <c r="A4532" s="1">
        <v>4530</v>
      </c>
      <c r="B4532">
        <v>2.3110511323549092</v>
      </c>
      <c r="C4532">
        <v>2.3234067502047751</v>
      </c>
      <c r="D4532">
        <v>2.335762368054652</v>
      </c>
      <c r="E4532">
        <v>2.3481179859045249</v>
      </c>
      <c r="F4532">
        <v>2.3604736037544032</v>
      </c>
      <c r="G4532">
        <v>2.3728292216042579</v>
      </c>
      <c r="H4532">
        <v>2.385184839454134</v>
      </c>
      <c r="I4532">
        <v>2.3975404573040109</v>
      </c>
      <c r="J4532">
        <v>2.409896075153898</v>
      </c>
      <c r="K4532">
        <v>2.4222516930037701</v>
      </c>
      <c r="L4532">
        <v>2.4346073108536439</v>
      </c>
      <c r="M4532">
        <v>2.4469629287035208</v>
      </c>
      <c r="N4532">
        <v>2.459318546553396</v>
      </c>
      <c r="O4532">
        <v>2.4716741644032831</v>
      </c>
    </row>
    <row r="4533" spans="1:15" x14ac:dyDescent="0.2">
      <c r="A4533" s="1">
        <v>4531</v>
      </c>
      <c r="B4533">
        <v>2.232539607975657</v>
      </c>
      <c r="C4533">
        <v>2.2443454024797318</v>
      </c>
      <c r="D4533">
        <v>2.2561511969838191</v>
      </c>
      <c r="E4533">
        <v>2.2679569914878952</v>
      </c>
      <c r="F4533">
        <v>2.2797627859919758</v>
      </c>
      <c r="G4533">
        <v>2.2915685804960431</v>
      </c>
      <c r="H4533">
        <v>2.303374375000125</v>
      </c>
      <c r="I4533">
        <v>2.3151801695042078</v>
      </c>
      <c r="J4533">
        <v>2.3269859640083008</v>
      </c>
      <c r="K4533">
        <v>2.338791758512381</v>
      </c>
      <c r="L4533">
        <v>2.3505975530164611</v>
      </c>
      <c r="M4533">
        <v>2.3624033475205461</v>
      </c>
      <c r="N4533">
        <v>2.3742091420246281</v>
      </c>
      <c r="O4533">
        <v>2.386014936528718</v>
      </c>
    </row>
    <row r="4534" spans="1:15" x14ac:dyDescent="0.2">
      <c r="A4534" s="1">
        <v>4532</v>
      </c>
      <c r="B4534">
        <v>2.617931155440087</v>
      </c>
      <c r="C4534">
        <v>2.6318892769251971</v>
      </c>
      <c r="D4534">
        <v>2.6458473984103219</v>
      </c>
      <c r="E4534">
        <v>2.6598055198954391</v>
      </c>
      <c r="F4534">
        <v>2.6737636413805559</v>
      </c>
      <c r="G4534">
        <v>2.6877217628656549</v>
      </c>
      <c r="H4534">
        <v>2.7016798843507752</v>
      </c>
      <c r="I4534">
        <v>2.7156380058358982</v>
      </c>
      <c r="J4534">
        <v>2.7295961273210301</v>
      </c>
      <c r="K4534">
        <v>2.743554248806146</v>
      </c>
      <c r="L4534">
        <v>2.7575123702912632</v>
      </c>
      <c r="M4534">
        <v>2.7714704917763839</v>
      </c>
      <c r="N4534">
        <v>2.785428613261506</v>
      </c>
      <c r="O4534">
        <v>2.7993867347466339</v>
      </c>
    </row>
    <row r="4535" spans="1:15" x14ac:dyDescent="0.2">
      <c r="A4535" s="1">
        <v>4533</v>
      </c>
      <c r="B4535">
        <v>2.39924617919156</v>
      </c>
      <c r="C4535">
        <v>2.4122782477768001</v>
      </c>
      <c r="D4535">
        <v>2.4253103163620549</v>
      </c>
      <c r="E4535">
        <v>2.4383423849473038</v>
      </c>
      <c r="F4535">
        <v>2.4513744535325501</v>
      </c>
      <c r="G4535">
        <v>2.464406522117776</v>
      </c>
      <c r="H4535">
        <v>2.477438590703025</v>
      </c>
      <c r="I4535">
        <v>2.4904706592882779</v>
      </c>
      <c r="J4535">
        <v>2.5035027278735398</v>
      </c>
      <c r="K4535">
        <v>2.5165347964587839</v>
      </c>
      <c r="L4535">
        <v>2.5295668650440342</v>
      </c>
      <c r="M4535">
        <v>2.5425989336292791</v>
      </c>
      <c r="N4535">
        <v>2.5556310022145321</v>
      </c>
      <c r="O4535">
        <v>2.5686630707997899</v>
      </c>
    </row>
    <row r="4536" spans="1:15" x14ac:dyDescent="0.2">
      <c r="A4536" s="1">
        <v>4534</v>
      </c>
      <c r="B4536">
        <v>2.241991173747147</v>
      </c>
      <c r="C4536">
        <v>2.2535664268204152</v>
      </c>
      <c r="D4536">
        <v>2.2651416798936919</v>
      </c>
      <c r="E4536">
        <v>2.2767169329669659</v>
      </c>
      <c r="F4536">
        <v>2.288292186040235</v>
      </c>
      <c r="G4536">
        <v>2.299867439113493</v>
      </c>
      <c r="H4536">
        <v>2.311442692186771</v>
      </c>
      <c r="I4536">
        <v>2.3230179452600459</v>
      </c>
      <c r="J4536">
        <v>2.334593198333335</v>
      </c>
      <c r="K4536">
        <v>2.346168451406605</v>
      </c>
      <c r="L4536">
        <v>2.3577437044798781</v>
      </c>
      <c r="M4536">
        <v>2.3693189575531539</v>
      </c>
      <c r="N4536">
        <v>2.3808942106264301</v>
      </c>
      <c r="O4536">
        <v>2.392469463699713</v>
      </c>
    </row>
    <row r="4537" spans="1:15" x14ac:dyDescent="0.2">
      <c r="A4537" s="1">
        <v>4535</v>
      </c>
      <c r="B4537">
        <v>2.37169238269122</v>
      </c>
      <c r="C4537">
        <v>2.3849333148301008</v>
      </c>
      <c r="D4537">
        <v>2.3981742469689942</v>
      </c>
      <c r="E4537">
        <v>2.4114151791078831</v>
      </c>
      <c r="F4537">
        <v>2.4246561112467702</v>
      </c>
      <c r="G4537">
        <v>2.43789704338564</v>
      </c>
      <c r="H4537">
        <v>2.4511379755245288</v>
      </c>
      <c r="I4537">
        <v>2.4643789076634248</v>
      </c>
      <c r="J4537">
        <v>2.477619839802323</v>
      </c>
      <c r="K4537">
        <v>2.490860771941211</v>
      </c>
      <c r="L4537">
        <v>2.504101704080099</v>
      </c>
      <c r="M4537">
        <v>2.5173426362189901</v>
      </c>
      <c r="N4537">
        <v>2.5305835683578808</v>
      </c>
      <c r="O4537">
        <v>2.543824500496779</v>
      </c>
    </row>
    <row r="4538" spans="1:15" x14ac:dyDescent="0.2">
      <c r="A4538" s="1">
        <v>4536</v>
      </c>
      <c r="B4538">
        <v>2.1543751117622461</v>
      </c>
      <c r="C4538">
        <v>2.1657323412467662</v>
      </c>
      <c r="D4538">
        <v>2.1770895707312969</v>
      </c>
      <c r="E4538">
        <v>2.1884468002158228</v>
      </c>
      <c r="F4538">
        <v>2.1998040297003469</v>
      </c>
      <c r="G4538">
        <v>2.21116125918486</v>
      </c>
      <c r="H4538">
        <v>2.2225184886693889</v>
      </c>
      <c r="I4538">
        <v>2.2338757181539202</v>
      </c>
      <c r="J4538">
        <v>2.245232947638454</v>
      </c>
      <c r="K4538">
        <v>2.2565901771229822</v>
      </c>
      <c r="L4538">
        <v>2.267947406607508</v>
      </c>
      <c r="M4538">
        <v>2.2793046360920362</v>
      </c>
      <c r="N4538">
        <v>2.2906618655765651</v>
      </c>
      <c r="O4538">
        <v>2.302019095061099</v>
      </c>
    </row>
    <row r="4539" spans="1:15" x14ac:dyDescent="0.2">
      <c r="A4539" s="1">
        <v>4537</v>
      </c>
      <c r="B4539">
        <v>2.3445580758832598</v>
      </c>
      <c r="C4539">
        <v>2.3564364258905739</v>
      </c>
      <c r="D4539">
        <v>2.3683147758979008</v>
      </c>
      <c r="E4539">
        <v>2.380193125905222</v>
      </c>
      <c r="F4539">
        <v>2.3920714759125392</v>
      </c>
      <c r="G4539">
        <v>2.4039498259198449</v>
      </c>
      <c r="H4539">
        <v>2.4158281759271669</v>
      </c>
      <c r="I4539">
        <v>2.4277065259344921</v>
      </c>
      <c r="J4539">
        <v>2.4395848759418231</v>
      </c>
      <c r="K4539">
        <v>2.4514632259491438</v>
      </c>
      <c r="L4539">
        <v>2.463341575956465</v>
      </c>
      <c r="M4539">
        <v>2.475219925963787</v>
      </c>
      <c r="N4539">
        <v>2.48709827597111</v>
      </c>
      <c r="O4539">
        <v>2.4989766259784409</v>
      </c>
    </row>
    <row r="4540" spans="1:15" x14ac:dyDescent="0.2">
      <c r="A4540" s="1">
        <v>4538</v>
      </c>
      <c r="B4540">
        <v>2.2625107714003412</v>
      </c>
      <c r="C4540">
        <v>2.2737907356169811</v>
      </c>
      <c r="D4540">
        <v>2.2850706998336321</v>
      </c>
      <c r="E4540">
        <v>2.2963506640502831</v>
      </c>
      <c r="F4540">
        <v>2.3076306282669279</v>
      </c>
      <c r="G4540">
        <v>2.3189105924835589</v>
      </c>
      <c r="H4540">
        <v>2.3301905567002081</v>
      </c>
      <c r="I4540">
        <v>2.3414705209168569</v>
      </c>
      <c r="J4540">
        <v>2.352750485133519</v>
      </c>
      <c r="K4540">
        <v>2.3640304493501652</v>
      </c>
      <c r="L4540">
        <v>2.3753104135668108</v>
      </c>
      <c r="M4540">
        <v>2.3865903777834592</v>
      </c>
      <c r="N4540">
        <v>2.397870342000108</v>
      </c>
      <c r="O4540">
        <v>2.4091503062167678</v>
      </c>
    </row>
    <row r="4541" spans="1:15" x14ac:dyDescent="0.2">
      <c r="A4541" s="1">
        <v>4539</v>
      </c>
      <c r="B4541">
        <v>2.2497239131787929</v>
      </c>
      <c r="C4541">
        <v>2.261208104404941</v>
      </c>
      <c r="D4541">
        <v>2.272692295631102</v>
      </c>
      <c r="E4541">
        <v>2.2841764868572612</v>
      </c>
      <c r="F4541">
        <v>2.2956606780834168</v>
      </c>
      <c r="G4541">
        <v>2.307144869309556</v>
      </c>
      <c r="H4541">
        <v>2.318629060535716</v>
      </c>
      <c r="I4541">
        <v>2.3301132517618788</v>
      </c>
      <c r="J4541">
        <v>2.3415974429880451</v>
      </c>
      <c r="K4541">
        <v>2.353081634214202</v>
      </c>
      <c r="L4541">
        <v>2.3645658254403572</v>
      </c>
      <c r="M4541">
        <v>2.376050016666519</v>
      </c>
      <c r="N4541">
        <v>2.3875342078926769</v>
      </c>
      <c r="O4541">
        <v>2.399018399118841</v>
      </c>
    </row>
    <row r="4542" spans="1:15" x14ac:dyDescent="0.2">
      <c r="A4542" s="1">
        <v>4540</v>
      </c>
      <c r="B4542">
        <v>2.4454173367474228</v>
      </c>
      <c r="C4542">
        <v>2.4581818039522689</v>
      </c>
      <c r="D4542">
        <v>2.4709462711571288</v>
      </c>
      <c r="E4542">
        <v>2.483710738361983</v>
      </c>
      <c r="F4542">
        <v>2.4964752055668362</v>
      </c>
      <c r="G4542">
        <v>2.509239672771669</v>
      </c>
      <c r="H4542">
        <v>2.522004139976525</v>
      </c>
      <c r="I4542">
        <v>2.5347686071813831</v>
      </c>
      <c r="J4542">
        <v>2.5475330743862519</v>
      </c>
      <c r="K4542">
        <v>2.560297541591102</v>
      </c>
      <c r="L4542">
        <v>2.573062008795957</v>
      </c>
      <c r="M4542">
        <v>2.5858264760008129</v>
      </c>
      <c r="N4542">
        <v>2.5985909432056662</v>
      </c>
      <c r="O4542">
        <v>2.6113554104105332</v>
      </c>
    </row>
    <row r="4543" spans="1:15" x14ac:dyDescent="0.2">
      <c r="A4543" s="1">
        <v>4541</v>
      </c>
      <c r="B4543">
        <v>2.3392108092124619</v>
      </c>
      <c r="C4543">
        <v>2.3511115781882159</v>
      </c>
      <c r="D4543">
        <v>2.363012347163985</v>
      </c>
      <c r="E4543">
        <v>2.3749131161397479</v>
      </c>
      <c r="F4543">
        <v>2.3868138851155072</v>
      </c>
      <c r="G4543">
        <v>2.3987146540912532</v>
      </c>
      <c r="H4543">
        <v>2.41061542306702</v>
      </c>
      <c r="I4543">
        <v>2.4225161920427838</v>
      </c>
      <c r="J4543">
        <v>2.4344169610185622</v>
      </c>
      <c r="K4543">
        <v>2.4463177299943242</v>
      </c>
      <c r="L4543">
        <v>2.458218498970087</v>
      </c>
      <c r="M4543">
        <v>2.470119267945853</v>
      </c>
      <c r="N4543">
        <v>2.482020036921615</v>
      </c>
      <c r="O4543">
        <v>2.4939208058973912</v>
      </c>
    </row>
    <row r="4544" spans="1:15" x14ac:dyDescent="0.2">
      <c r="A4544" s="1">
        <v>4542</v>
      </c>
      <c r="B4544">
        <v>2.2252890682100781</v>
      </c>
      <c r="C4544">
        <v>2.237005374641206</v>
      </c>
      <c r="D4544">
        <v>2.2487216810723498</v>
      </c>
      <c r="E4544">
        <v>2.2604379875034901</v>
      </c>
      <c r="F4544">
        <v>2.2721542939346229</v>
      </c>
      <c r="G4544">
        <v>2.2838706003657472</v>
      </c>
      <c r="H4544">
        <v>2.295586906796887</v>
      </c>
      <c r="I4544">
        <v>2.3073032132280269</v>
      </c>
      <c r="J4544">
        <v>2.319019519659177</v>
      </c>
      <c r="K4544">
        <v>2.3307358260903142</v>
      </c>
      <c r="L4544">
        <v>2.342452132521454</v>
      </c>
      <c r="M4544">
        <v>2.3541684389525921</v>
      </c>
      <c r="N4544">
        <v>2.3658847453837302</v>
      </c>
      <c r="O4544">
        <v>2.3776010518148789</v>
      </c>
    </row>
    <row r="4545" spans="1:15" x14ac:dyDescent="0.2">
      <c r="A4545" s="1">
        <v>4543</v>
      </c>
      <c r="B4545">
        <v>2.1516317618098122</v>
      </c>
      <c r="C4545">
        <v>2.1621240028785729</v>
      </c>
      <c r="D4545">
        <v>2.1726162439473469</v>
      </c>
      <c r="E4545">
        <v>2.183108485016116</v>
      </c>
      <c r="F4545">
        <v>2.193600726084882</v>
      </c>
      <c r="G4545">
        <v>2.2040929671536329</v>
      </c>
      <c r="H4545">
        <v>2.2145852082224038</v>
      </c>
      <c r="I4545">
        <v>2.2250774492911751</v>
      </c>
      <c r="J4545">
        <v>2.2355696903599549</v>
      </c>
      <c r="K4545">
        <v>2.2460619314287191</v>
      </c>
      <c r="L4545">
        <v>2.256554172497486</v>
      </c>
      <c r="M4545">
        <v>2.2670464135662569</v>
      </c>
      <c r="N4545">
        <v>2.2775386546350278</v>
      </c>
      <c r="O4545">
        <v>2.2880308957038049</v>
      </c>
    </row>
    <row r="4546" spans="1:15" x14ac:dyDescent="0.2">
      <c r="A4546" s="1">
        <v>4544</v>
      </c>
      <c r="B4546">
        <v>2.4220430981647398</v>
      </c>
      <c r="C4546">
        <v>2.4346105963422029</v>
      </c>
      <c r="D4546">
        <v>2.4471672254273971</v>
      </c>
      <c r="E4546">
        <v>2.4597292890587248</v>
      </c>
      <c r="F4546">
        <v>2.472291352690053</v>
      </c>
      <c r="G4546">
        <v>2.484853416321362</v>
      </c>
      <c r="H4546">
        <v>2.497415479952692</v>
      </c>
      <c r="I4546">
        <v>2.5099775435840259</v>
      </c>
      <c r="J4546">
        <v>2.5225396072153701</v>
      </c>
      <c r="K4546">
        <v>2.5351016708466969</v>
      </c>
      <c r="L4546">
        <v>2.5476637344780251</v>
      </c>
      <c r="M4546">
        <v>2.560225798109355</v>
      </c>
      <c r="N4546">
        <v>2.572787861740685</v>
      </c>
      <c r="O4546">
        <v>2.5853499253720278</v>
      </c>
    </row>
    <row r="4547" spans="1:15" x14ac:dyDescent="0.2">
      <c r="A4547" s="1">
        <v>4545</v>
      </c>
      <c r="B4547">
        <v>2.5442206011719062</v>
      </c>
      <c r="C4547">
        <v>2.5578065762193112</v>
      </c>
      <c r="D4547">
        <v>2.5713925512667308</v>
      </c>
      <c r="E4547">
        <v>2.584978526314142</v>
      </c>
      <c r="F4547">
        <v>2.598564501361555</v>
      </c>
      <c r="G4547">
        <v>2.6121504764089458</v>
      </c>
      <c r="H4547">
        <v>2.6257364514563619</v>
      </c>
      <c r="I4547">
        <v>2.6393224265037789</v>
      </c>
      <c r="J4547">
        <v>2.6529084015512039</v>
      </c>
      <c r="K4547">
        <v>2.6664943765986151</v>
      </c>
      <c r="L4547">
        <v>2.6800803516460281</v>
      </c>
      <c r="M4547">
        <v>2.6936663266934429</v>
      </c>
      <c r="N4547">
        <v>2.7072523017408558</v>
      </c>
      <c r="O4547">
        <v>2.720838276788283</v>
      </c>
    </row>
    <row r="4548" spans="1:15" x14ac:dyDescent="0.2">
      <c r="A4548" s="1">
        <v>4546</v>
      </c>
      <c r="B4548">
        <v>2.542692718023396</v>
      </c>
      <c r="C4548">
        <v>2.5558904127167978</v>
      </c>
      <c r="D4548">
        <v>2.5690881074102139</v>
      </c>
      <c r="E4548">
        <v>2.582285802103625</v>
      </c>
      <c r="F4548">
        <v>2.5954834967970331</v>
      </c>
      <c r="G4548">
        <v>2.608681191490422</v>
      </c>
      <c r="H4548">
        <v>2.621878886183838</v>
      </c>
      <c r="I4548">
        <v>2.6350765808772501</v>
      </c>
      <c r="J4548">
        <v>2.648274275570675</v>
      </c>
      <c r="K4548">
        <v>2.661471970264083</v>
      </c>
      <c r="L4548">
        <v>2.6746696649574959</v>
      </c>
      <c r="M4548">
        <v>2.6878673596509048</v>
      </c>
      <c r="N4548">
        <v>2.7010650543443169</v>
      </c>
      <c r="O4548">
        <v>2.71426274903774</v>
      </c>
    </row>
    <row r="4549" spans="1:15" x14ac:dyDescent="0.2">
      <c r="A4549" s="1">
        <v>4547</v>
      </c>
      <c r="B4549">
        <v>2.4871574349612668</v>
      </c>
      <c r="C4549">
        <v>2.5002604799835209</v>
      </c>
      <c r="D4549">
        <v>2.5133635250057869</v>
      </c>
      <c r="E4549">
        <v>2.5264665700280511</v>
      </c>
      <c r="F4549">
        <v>2.5395696150503082</v>
      </c>
      <c r="G4549">
        <v>2.5526726600725511</v>
      </c>
      <c r="H4549">
        <v>2.5657757050948149</v>
      </c>
      <c r="I4549">
        <v>2.57887875011708</v>
      </c>
      <c r="J4549">
        <v>2.5919817951393558</v>
      </c>
      <c r="K4549">
        <v>2.605084840161616</v>
      </c>
      <c r="L4549">
        <v>2.6181878851838771</v>
      </c>
      <c r="M4549">
        <v>2.63129093020614</v>
      </c>
      <c r="N4549">
        <v>2.6443939752284051</v>
      </c>
      <c r="O4549">
        <v>2.6574970202506769</v>
      </c>
    </row>
    <row r="4550" spans="1:15" x14ac:dyDescent="0.2">
      <c r="A4550" s="1">
        <v>4548</v>
      </c>
      <c r="B4550">
        <v>2.515973730905614</v>
      </c>
      <c r="C4550">
        <v>2.5292576085043881</v>
      </c>
      <c r="D4550">
        <v>2.542541486103171</v>
      </c>
      <c r="E4550">
        <v>2.555825363701949</v>
      </c>
      <c r="F4550">
        <v>2.5691092413007262</v>
      </c>
      <c r="G4550">
        <v>2.582393118899486</v>
      </c>
      <c r="H4550">
        <v>2.5956769964982662</v>
      </c>
      <c r="I4550">
        <v>2.6089608740970491</v>
      </c>
      <c r="J4550">
        <v>2.6222447516958431</v>
      </c>
      <c r="K4550">
        <v>2.6355286292946172</v>
      </c>
      <c r="L4550">
        <v>2.6488125068933992</v>
      </c>
      <c r="M4550">
        <v>2.6620963844921781</v>
      </c>
      <c r="N4550">
        <v>2.6753802620909579</v>
      </c>
      <c r="O4550">
        <v>2.6886641396897479</v>
      </c>
    </row>
    <row r="4551" spans="1:15" x14ac:dyDescent="0.2">
      <c r="A4551" s="1">
        <v>4549</v>
      </c>
      <c r="B4551">
        <v>2.246873173100961</v>
      </c>
      <c r="C4551">
        <v>2.2585095938577071</v>
      </c>
      <c r="D4551">
        <v>2.270146014614467</v>
      </c>
      <c r="E4551">
        <v>2.2817824353712219</v>
      </c>
      <c r="F4551">
        <v>2.2934188561279751</v>
      </c>
      <c r="G4551">
        <v>2.305055276884711</v>
      </c>
      <c r="H4551">
        <v>2.31669169764147</v>
      </c>
      <c r="I4551">
        <v>2.3283281183982241</v>
      </c>
      <c r="J4551">
        <v>2.3399645391549928</v>
      </c>
      <c r="K4551">
        <v>2.3516009599117451</v>
      </c>
      <c r="L4551">
        <v>2.3632373806684992</v>
      </c>
      <c r="M4551">
        <v>2.3748738014252559</v>
      </c>
      <c r="N4551">
        <v>2.3865102221820118</v>
      </c>
      <c r="O4551">
        <v>2.3981466429387761</v>
      </c>
    </row>
    <row r="4552" spans="1:15" x14ac:dyDescent="0.2">
      <c r="A4552" s="1">
        <v>4550</v>
      </c>
      <c r="B4552">
        <v>2.273977935327975</v>
      </c>
      <c r="C4552">
        <v>2.2854014451056051</v>
      </c>
      <c r="D4552">
        <v>2.2968249548832458</v>
      </c>
      <c r="E4552">
        <v>2.3082484646608852</v>
      </c>
      <c r="F4552">
        <v>2.319671974438517</v>
      </c>
      <c r="G4552">
        <v>2.3310954842161391</v>
      </c>
      <c r="H4552">
        <v>2.3425189939937798</v>
      </c>
      <c r="I4552">
        <v>2.3539425037714201</v>
      </c>
      <c r="J4552">
        <v>2.3653660135490688</v>
      </c>
      <c r="K4552">
        <v>2.3767895233267038</v>
      </c>
      <c r="L4552">
        <v>2.3882130331043419</v>
      </c>
      <c r="M4552">
        <v>2.3996365428819781</v>
      </c>
      <c r="N4552">
        <v>2.411060052659618</v>
      </c>
      <c r="O4552">
        <v>2.4224835624372649</v>
      </c>
    </row>
    <row r="4553" spans="1:15" x14ac:dyDescent="0.2">
      <c r="A4553" s="1">
        <v>4551</v>
      </c>
      <c r="B4553">
        <v>2.3487156945903611</v>
      </c>
      <c r="C4553">
        <v>2.360885231647897</v>
      </c>
      <c r="D4553">
        <v>2.3730547687054462</v>
      </c>
      <c r="E4553">
        <v>2.3852243057629869</v>
      </c>
      <c r="F4553">
        <v>2.3973938428205299</v>
      </c>
      <c r="G4553">
        <v>2.4095633798780538</v>
      </c>
      <c r="H4553">
        <v>2.4217329169356012</v>
      </c>
      <c r="I4553">
        <v>2.43390245399315</v>
      </c>
      <c r="J4553">
        <v>2.4460719910507049</v>
      </c>
      <c r="K4553">
        <v>2.4582415281082461</v>
      </c>
      <c r="L4553">
        <v>2.4704110651657869</v>
      </c>
      <c r="M4553">
        <v>2.4825806022233312</v>
      </c>
      <c r="N4553">
        <v>2.4947501392808782</v>
      </c>
      <c r="O4553">
        <v>2.5069196763384332</v>
      </c>
    </row>
    <row r="4554" spans="1:15" x14ac:dyDescent="0.2">
      <c r="A4554" s="1">
        <v>4552</v>
      </c>
      <c r="B4554">
        <v>2.2641784551830288</v>
      </c>
      <c r="C4554">
        <v>2.276418971518352</v>
      </c>
      <c r="D4554">
        <v>2.288659487853685</v>
      </c>
      <c r="E4554">
        <v>2.3009000041890171</v>
      </c>
      <c r="F4554">
        <v>2.3131405205243429</v>
      </c>
      <c r="G4554">
        <v>2.3253810368596568</v>
      </c>
      <c r="H4554">
        <v>2.3376215531949902</v>
      </c>
      <c r="I4554">
        <v>2.3498620695303218</v>
      </c>
      <c r="J4554">
        <v>2.3621025858656628</v>
      </c>
      <c r="K4554">
        <v>2.3743431022009909</v>
      </c>
      <c r="L4554">
        <v>2.3865836185363221</v>
      </c>
      <c r="M4554">
        <v>2.3988241348716488</v>
      </c>
      <c r="N4554">
        <v>2.4110646512069809</v>
      </c>
      <c r="O4554">
        <v>2.4233051675423232</v>
      </c>
    </row>
    <row r="4555" spans="1:15" x14ac:dyDescent="0.2">
      <c r="A4555" s="1">
        <v>4553</v>
      </c>
      <c r="B4555">
        <v>2.428200684844954</v>
      </c>
      <c r="C4555">
        <v>2.440970816952686</v>
      </c>
      <c r="D4555">
        <v>2.4537409490604309</v>
      </c>
      <c r="E4555">
        <v>2.466511081168171</v>
      </c>
      <c r="F4555">
        <v>2.4792812132759088</v>
      </c>
      <c r="G4555">
        <v>2.4920513453836302</v>
      </c>
      <c r="H4555">
        <v>2.5048214774913751</v>
      </c>
      <c r="I4555">
        <v>2.5175916095991142</v>
      </c>
      <c r="J4555">
        <v>2.5303617417068711</v>
      </c>
      <c r="K4555">
        <v>2.5431318738146058</v>
      </c>
      <c r="L4555">
        <v>2.5559020059223481</v>
      </c>
      <c r="M4555">
        <v>2.5686721380300872</v>
      </c>
      <c r="N4555">
        <v>2.5814422701378321</v>
      </c>
      <c r="O4555">
        <v>2.594212402245581</v>
      </c>
    </row>
    <row r="4556" spans="1:15" x14ac:dyDescent="0.2">
      <c r="A4556" s="1">
        <v>4554</v>
      </c>
      <c r="B4556">
        <v>2.2657422965331668</v>
      </c>
      <c r="C4556">
        <v>2.2776713235402042</v>
      </c>
      <c r="D4556">
        <v>2.28960035054725</v>
      </c>
      <c r="E4556">
        <v>2.3015293775542909</v>
      </c>
      <c r="F4556">
        <v>2.3134584045613278</v>
      </c>
      <c r="G4556">
        <v>2.325387431568354</v>
      </c>
      <c r="H4556">
        <v>2.3373164585753972</v>
      </c>
      <c r="I4556">
        <v>2.3492454855824412</v>
      </c>
      <c r="J4556">
        <v>2.3611745125894941</v>
      </c>
      <c r="K4556">
        <v>2.373103539596535</v>
      </c>
      <c r="L4556">
        <v>2.385032566603575</v>
      </c>
      <c r="M4556">
        <v>2.3969615936106159</v>
      </c>
      <c r="N4556">
        <v>2.408890620617663</v>
      </c>
      <c r="O4556">
        <v>2.4208196476247088</v>
      </c>
    </row>
    <row r="4557" spans="1:15" x14ac:dyDescent="0.2">
      <c r="A4557" s="1">
        <v>4555</v>
      </c>
      <c r="B4557">
        <v>2.1275868456879001</v>
      </c>
      <c r="C4557">
        <v>2.137902893507543</v>
      </c>
      <c r="D4557">
        <v>2.1482189413272001</v>
      </c>
      <c r="E4557">
        <v>2.158534989146851</v>
      </c>
      <c r="F4557">
        <v>2.1688510369665002</v>
      </c>
      <c r="G4557">
        <v>2.179167084786136</v>
      </c>
      <c r="H4557">
        <v>2.1894831326057909</v>
      </c>
      <c r="I4557">
        <v>2.199799180425444</v>
      </c>
      <c r="J4557">
        <v>2.2101152282451091</v>
      </c>
      <c r="K4557">
        <v>2.22043127606476</v>
      </c>
      <c r="L4557">
        <v>2.23074732388441</v>
      </c>
      <c r="M4557">
        <v>2.2410633717040618</v>
      </c>
      <c r="N4557">
        <v>2.2513794195237158</v>
      </c>
      <c r="O4557">
        <v>2.2616954673433769</v>
      </c>
    </row>
    <row r="4558" spans="1:15" x14ac:dyDescent="0.2">
      <c r="A4558" s="1">
        <v>4556</v>
      </c>
      <c r="B4558">
        <v>2.4004417031773451</v>
      </c>
      <c r="C4558">
        <v>2.4132003438879122</v>
      </c>
      <c r="D4558">
        <v>2.4259589845984921</v>
      </c>
      <c r="E4558">
        <v>2.4387176253090672</v>
      </c>
      <c r="F4558">
        <v>2.451476266019637</v>
      </c>
      <c r="G4558">
        <v>2.4642349067301939</v>
      </c>
      <c r="H4558">
        <v>2.4769935474407738</v>
      </c>
      <c r="I4558">
        <v>2.4897521881513498</v>
      </c>
      <c r="J4558">
        <v>2.5025108288619391</v>
      </c>
      <c r="K4558">
        <v>2.515269469572512</v>
      </c>
      <c r="L4558">
        <v>2.528028110283087</v>
      </c>
      <c r="M4558">
        <v>2.5407867509936621</v>
      </c>
      <c r="N4558">
        <v>2.5535453917042381</v>
      </c>
      <c r="O4558">
        <v>2.5663040324148252</v>
      </c>
    </row>
    <row r="4559" spans="1:15" x14ac:dyDescent="0.2">
      <c r="A4559" s="1">
        <v>4557</v>
      </c>
      <c r="B4559">
        <v>2.138975052013437</v>
      </c>
      <c r="C4559">
        <v>2.1497248891919059</v>
      </c>
      <c r="D4559">
        <v>2.1604747263703841</v>
      </c>
      <c r="E4559">
        <v>2.1712245635488601</v>
      </c>
      <c r="F4559">
        <v>2.1819744007273321</v>
      </c>
      <c r="G4559">
        <v>2.1927242379057912</v>
      </c>
      <c r="H4559">
        <v>2.203474075084269</v>
      </c>
      <c r="I4559">
        <v>2.2142239122627481</v>
      </c>
      <c r="J4559">
        <v>2.2249737494412329</v>
      </c>
      <c r="K4559">
        <v>2.235723586619708</v>
      </c>
      <c r="L4559">
        <v>2.2464734237981809</v>
      </c>
      <c r="M4559">
        <v>2.257223260976656</v>
      </c>
      <c r="N4559">
        <v>2.2679730981551351</v>
      </c>
      <c r="O4559">
        <v>2.2787229353336178</v>
      </c>
    </row>
    <row r="4560" spans="1:15" x14ac:dyDescent="0.2">
      <c r="A4560" s="1">
        <v>4558</v>
      </c>
      <c r="B4560">
        <v>2.2824961631449061</v>
      </c>
      <c r="C4560">
        <v>2.2952574084370898</v>
      </c>
      <c r="D4560">
        <v>2.3080186537292828</v>
      </c>
      <c r="E4560">
        <v>2.320779899021471</v>
      </c>
      <c r="F4560">
        <v>2.333541144313656</v>
      </c>
      <c r="G4560">
        <v>2.3463023896058259</v>
      </c>
      <c r="H4560">
        <v>2.3590636348980172</v>
      </c>
      <c r="I4560">
        <v>2.3718248801902071</v>
      </c>
      <c r="J4560">
        <v>2.384586125482409</v>
      </c>
      <c r="K4560">
        <v>2.3973473707745971</v>
      </c>
      <c r="L4560">
        <v>2.4101086160667839</v>
      </c>
      <c r="M4560">
        <v>2.422869861358973</v>
      </c>
      <c r="N4560">
        <v>2.4356311066511629</v>
      </c>
      <c r="O4560">
        <v>2.4483923519433621</v>
      </c>
    </row>
    <row r="4561" spans="1:15" x14ac:dyDescent="0.2">
      <c r="A4561" s="1">
        <v>4559</v>
      </c>
      <c r="B4561">
        <v>2.1917377355573588</v>
      </c>
      <c r="C4561">
        <v>2.2040600384487079</v>
      </c>
      <c r="D4561">
        <v>2.216382341340061</v>
      </c>
      <c r="E4561">
        <v>2.2287046442314118</v>
      </c>
      <c r="F4561">
        <v>2.2410269471227631</v>
      </c>
      <c r="G4561">
        <v>2.253349250014097</v>
      </c>
      <c r="H4561">
        <v>2.2656715529054492</v>
      </c>
      <c r="I4561">
        <v>2.2779938557968031</v>
      </c>
      <c r="J4561">
        <v>2.2903161586881668</v>
      </c>
      <c r="K4561">
        <v>2.3026384615795159</v>
      </c>
      <c r="L4561">
        <v>2.3149607644708659</v>
      </c>
      <c r="M4561">
        <v>2.3272830673622189</v>
      </c>
      <c r="N4561">
        <v>2.3396053702535711</v>
      </c>
      <c r="O4561">
        <v>2.3519276731449321</v>
      </c>
    </row>
    <row r="4562" spans="1:15" x14ac:dyDescent="0.2">
      <c r="A4562" s="1">
        <v>4560</v>
      </c>
      <c r="B4562">
        <v>2.5007492125984578</v>
      </c>
      <c r="C4562">
        <v>2.5137810385003698</v>
      </c>
      <c r="D4562">
        <v>2.526812864402292</v>
      </c>
      <c r="E4562">
        <v>2.539844690304212</v>
      </c>
      <c r="F4562">
        <v>2.5528765162061271</v>
      </c>
      <c r="G4562">
        <v>2.565908342108028</v>
      </c>
      <c r="H4562">
        <v>2.578940168009948</v>
      </c>
      <c r="I4562">
        <v>2.5919719939118702</v>
      </c>
      <c r="J4562">
        <v>2.6050038198138008</v>
      </c>
      <c r="K4562">
        <v>2.6180356457157181</v>
      </c>
      <c r="L4562">
        <v>2.631067471617635</v>
      </c>
      <c r="M4562">
        <v>2.6440992975195532</v>
      </c>
      <c r="N4562">
        <v>2.6571311234214732</v>
      </c>
      <c r="O4562">
        <v>2.670162949323402</v>
      </c>
    </row>
    <row r="4563" spans="1:15" x14ac:dyDescent="0.2">
      <c r="A4563" s="1">
        <v>4561</v>
      </c>
      <c r="B4563">
        <v>2.3316173926060091</v>
      </c>
      <c r="C4563">
        <v>2.344032774451529</v>
      </c>
      <c r="D4563">
        <v>2.3564481562970609</v>
      </c>
      <c r="E4563">
        <v>2.3688635381425902</v>
      </c>
      <c r="F4563">
        <v>2.3812789199881141</v>
      </c>
      <c r="G4563">
        <v>2.3936943018336252</v>
      </c>
      <c r="H4563">
        <v>2.406109683679154</v>
      </c>
      <c r="I4563">
        <v>2.418525065524685</v>
      </c>
      <c r="J4563">
        <v>2.4309404473702272</v>
      </c>
      <c r="K4563">
        <v>2.4433558292157511</v>
      </c>
      <c r="L4563">
        <v>2.4557712110612782</v>
      </c>
      <c r="M4563">
        <v>2.4681865929068061</v>
      </c>
      <c r="N4563">
        <v>2.4806019747523358</v>
      </c>
      <c r="O4563">
        <v>2.4930173565978748</v>
      </c>
    </row>
    <row r="4564" spans="1:15" x14ac:dyDescent="0.2">
      <c r="A4564" s="1">
        <v>4562</v>
      </c>
      <c r="B4564">
        <v>2.3812525940037972</v>
      </c>
      <c r="C4564">
        <v>2.3932852221605621</v>
      </c>
      <c r="D4564">
        <v>2.4053178503173358</v>
      </c>
      <c r="E4564">
        <v>2.4173504784741051</v>
      </c>
      <c r="F4564">
        <v>2.429383106630874</v>
      </c>
      <c r="G4564">
        <v>2.4414157347876291</v>
      </c>
      <c r="H4564">
        <v>2.4534483629444028</v>
      </c>
      <c r="I4564">
        <v>2.4654809911011748</v>
      </c>
      <c r="J4564">
        <v>2.4775136192579601</v>
      </c>
      <c r="K4564">
        <v>2.489546247414729</v>
      </c>
      <c r="L4564">
        <v>2.5015788755715009</v>
      </c>
      <c r="M4564">
        <v>2.513611503728268</v>
      </c>
      <c r="N4564">
        <v>2.5256441318850409</v>
      </c>
      <c r="O4564">
        <v>2.5376767600418249</v>
      </c>
    </row>
    <row r="4565" spans="1:15" x14ac:dyDescent="0.2">
      <c r="A4565" s="1">
        <v>4563</v>
      </c>
      <c r="B4565">
        <v>2.2197119203519731</v>
      </c>
      <c r="C4565">
        <v>2.23079157418465</v>
      </c>
      <c r="D4565">
        <v>2.241871228017339</v>
      </c>
      <c r="E4565">
        <v>2.2529508818500248</v>
      </c>
      <c r="F4565">
        <v>2.2640305356827048</v>
      </c>
      <c r="G4565">
        <v>2.275110189515376</v>
      </c>
      <c r="H4565">
        <v>2.2861898433480619</v>
      </c>
      <c r="I4565">
        <v>2.2972694971807468</v>
      </c>
      <c r="J4565">
        <v>2.3083491510134442</v>
      </c>
      <c r="K4565">
        <v>2.31942880484613</v>
      </c>
      <c r="L4565">
        <v>2.3305084586788132</v>
      </c>
      <c r="M4565">
        <v>2.341588112511499</v>
      </c>
      <c r="N4565">
        <v>2.352667766344184</v>
      </c>
      <c r="O4565">
        <v>2.3637474201768791</v>
      </c>
    </row>
    <row r="4566" spans="1:15" x14ac:dyDescent="0.2">
      <c r="A4566" s="1">
        <v>4564</v>
      </c>
      <c r="B4566">
        <v>2.2468195643384048</v>
      </c>
      <c r="C4566">
        <v>2.2587562415285141</v>
      </c>
      <c r="D4566">
        <v>2.270692918718634</v>
      </c>
      <c r="E4566">
        <v>2.2826295959087468</v>
      </c>
      <c r="F4566">
        <v>2.294566273098861</v>
      </c>
      <c r="G4566">
        <v>2.30650295028896</v>
      </c>
      <c r="H4566">
        <v>2.3184396274790782</v>
      </c>
      <c r="I4566">
        <v>2.3303763046691981</v>
      </c>
      <c r="J4566">
        <v>2.3423129818593251</v>
      </c>
      <c r="K4566">
        <v>2.3542496590494388</v>
      </c>
      <c r="L4566">
        <v>2.3661863362395552</v>
      </c>
      <c r="M4566">
        <v>2.3781230134296698</v>
      </c>
      <c r="N4566">
        <v>2.390059690619788</v>
      </c>
      <c r="O4566">
        <v>2.4019963678099141</v>
      </c>
    </row>
    <row r="4567" spans="1:15" x14ac:dyDescent="0.2">
      <c r="A4567" s="1">
        <v>4565</v>
      </c>
      <c r="B4567">
        <v>2.1875642748428712</v>
      </c>
      <c r="C4567">
        <v>2.1982299608688538</v>
      </c>
      <c r="D4567">
        <v>2.2088956468948431</v>
      </c>
      <c r="E4567">
        <v>2.219561332920827</v>
      </c>
      <c r="F4567">
        <v>2.230227018946811</v>
      </c>
      <c r="G4567">
        <v>2.2408927049727789</v>
      </c>
      <c r="H4567">
        <v>2.2515583909987691</v>
      </c>
      <c r="I4567">
        <v>2.2622240770247548</v>
      </c>
      <c r="J4567">
        <v>2.272889763050753</v>
      </c>
      <c r="K4567">
        <v>2.2835554490767378</v>
      </c>
      <c r="L4567">
        <v>2.29422113510272</v>
      </c>
      <c r="M4567">
        <v>2.3048868211287079</v>
      </c>
      <c r="N4567">
        <v>2.3155525071546958</v>
      </c>
      <c r="O4567">
        <v>2.32621819318069</v>
      </c>
    </row>
    <row r="4568" spans="1:15" x14ac:dyDescent="0.2">
      <c r="A4568" s="1">
        <v>4566</v>
      </c>
      <c r="B4568">
        <v>2.319992812950646</v>
      </c>
      <c r="C4568">
        <v>2.331310261371851</v>
      </c>
      <c r="D4568">
        <v>2.3426277097930628</v>
      </c>
      <c r="E4568">
        <v>2.3539451582142732</v>
      </c>
      <c r="F4568">
        <v>2.3652626066354769</v>
      </c>
      <c r="G4568">
        <v>2.3765800550566678</v>
      </c>
      <c r="H4568">
        <v>2.38789750347788</v>
      </c>
      <c r="I4568">
        <v>2.3992149518990891</v>
      </c>
      <c r="J4568">
        <v>2.4105324003203128</v>
      </c>
      <c r="K4568">
        <v>2.4218498487415179</v>
      </c>
      <c r="L4568">
        <v>2.4331672971627278</v>
      </c>
      <c r="M4568">
        <v>2.4444847455839338</v>
      </c>
      <c r="N4568">
        <v>2.4558021940051451</v>
      </c>
      <c r="O4568">
        <v>2.4671196424263662</v>
      </c>
    </row>
    <row r="4569" spans="1:15" x14ac:dyDescent="0.2">
      <c r="A4569" s="1">
        <v>4567</v>
      </c>
      <c r="B4569">
        <v>2.1917599552349998</v>
      </c>
      <c r="C4569">
        <v>2.2025654945809361</v>
      </c>
      <c r="D4569">
        <v>2.2133710339268768</v>
      </c>
      <c r="E4569">
        <v>2.2241765732728189</v>
      </c>
      <c r="F4569">
        <v>2.234982112618757</v>
      </c>
      <c r="G4569">
        <v>2.2457876519646809</v>
      </c>
      <c r="H4569">
        <v>2.2565931913106239</v>
      </c>
      <c r="I4569">
        <v>2.2673987306565668</v>
      </c>
      <c r="J4569">
        <v>2.2782042700025209</v>
      </c>
      <c r="K4569">
        <v>2.2890098093484612</v>
      </c>
      <c r="L4569">
        <v>2.2998153486944002</v>
      </c>
      <c r="M4569">
        <v>2.3106208880403378</v>
      </c>
      <c r="N4569">
        <v>2.3214264273862839</v>
      </c>
      <c r="O4569">
        <v>2.3322319667322322</v>
      </c>
    </row>
    <row r="4570" spans="1:15" x14ac:dyDescent="0.2">
      <c r="A4570" s="1">
        <v>4568</v>
      </c>
      <c r="B4570">
        <v>2.1390229557704781</v>
      </c>
      <c r="C4570">
        <v>2.1497015553004899</v>
      </c>
      <c r="D4570">
        <v>2.160380154830507</v>
      </c>
      <c r="E4570">
        <v>2.1710587543605251</v>
      </c>
      <c r="F4570">
        <v>2.181737353890536</v>
      </c>
      <c r="G4570">
        <v>2.1924159534205332</v>
      </c>
      <c r="H4570">
        <v>2.2030945529505508</v>
      </c>
      <c r="I4570">
        <v>2.2137731524805719</v>
      </c>
      <c r="J4570">
        <v>2.2244517520105962</v>
      </c>
      <c r="K4570">
        <v>2.235130351540612</v>
      </c>
      <c r="L4570">
        <v>2.2458089510706252</v>
      </c>
      <c r="M4570">
        <v>2.2564875506006392</v>
      </c>
      <c r="N4570">
        <v>2.2671661501306581</v>
      </c>
      <c r="O4570">
        <v>2.2778447496606811</v>
      </c>
    </row>
    <row r="4571" spans="1:15" x14ac:dyDescent="0.2">
      <c r="A4571" s="1">
        <v>4569</v>
      </c>
      <c r="B4571">
        <v>2.491216387574577</v>
      </c>
      <c r="C4571">
        <v>2.504809460037853</v>
      </c>
      <c r="D4571">
        <v>2.5184025325011379</v>
      </c>
      <c r="E4571">
        <v>2.531995604964421</v>
      </c>
      <c r="F4571">
        <v>2.5455886774277028</v>
      </c>
      <c r="G4571">
        <v>2.5591817498909619</v>
      </c>
      <c r="H4571">
        <v>2.5727748223542481</v>
      </c>
      <c r="I4571">
        <v>2.586367894817533</v>
      </c>
      <c r="J4571">
        <v>2.599960967280829</v>
      </c>
      <c r="K4571">
        <v>2.6135540397441099</v>
      </c>
      <c r="L4571">
        <v>2.6271471122073931</v>
      </c>
      <c r="M4571">
        <v>2.6407411872558</v>
      </c>
      <c r="N4571">
        <v>2.6543332571339602</v>
      </c>
      <c r="O4571">
        <v>2.6679263295972531</v>
      </c>
    </row>
    <row r="4572" spans="1:15" x14ac:dyDescent="0.2">
      <c r="A4572" s="1">
        <v>4570</v>
      </c>
      <c r="B4572">
        <v>2.2976436409654108</v>
      </c>
      <c r="C4572">
        <v>2.3094359631266399</v>
      </c>
      <c r="D4572">
        <v>2.3212282852878801</v>
      </c>
      <c r="E4572">
        <v>2.3330206074491162</v>
      </c>
      <c r="F4572">
        <v>2.3448129296103488</v>
      </c>
      <c r="G4572">
        <v>2.356605251771565</v>
      </c>
      <c r="H4572">
        <v>2.368397573932806</v>
      </c>
      <c r="I4572">
        <v>2.3801898960940422</v>
      </c>
      <c r="J4572">
        <v>2.391982218255289</v>
      </c>
      <c r="K4572">
        <v>2.4037745404165229</v>
      </c>
      <c r="L4572">
        <v>2.41556686257776</v>
      </c>
      <c r="M4572">
        <v>2.4273591847389948</v>
      </c>
      <c r="N4572">
        <v>2.439151506900231</v>
      </c>
      <c r="O4572">
        <v>2.4509438290614791</v>
      </c>
    </row>
    <row r="4573" spans="1:15" x14ac:dyDescent="0.2">
      <c r="A4573" s="1">
        <v>4571</v>
      </c>
      <c r="B4573">
        <v>2.5792767058749799</v>
      </c>
      <c r="C4573">
        <v>2.5925789125229959</v>
      </c>
      <c r="D4573">
        <v>2.6058811191710229</v>
      </c>
      <c r="E4573">
        <v>2.6191833258190478</v>
      </c>
      <c r="F4573">
        <v>2.632485532467066</v>
      </c>
      <c r="G4573">
        <v>2.6457877391150681</v>
      </c>
      <c r="H4573">
        <v>2.6590899457630939</v>
      </c>
      <c r="I4573">
        <v>2.6723921524111192</v>
      </c>
      <c r="J4573">
        <v>2.6856943590591551</v>
      </c>
      <c r="K4573">
        <v>2.6989965657071751</v>
      </c>
      <c r="L4573">
        <v>2.7122987723551999</v>
      </c>
      <c r="M4573">
        <v>2.7256009790032212</v>
      </c>
      <c r="N4573">
        <v>2.738903185651246</v>
      </c>
      <c r="O4573">
        <v>2.7522053922992811</v>
      </c>
    </row>
    <row r="4574" spans="1:15" x14ac:dyDescent="0.2">
      <c r="A4574" s="1">
        <v>4572</v>
      </c>
      <c r="B4574">
        <v>2.4557428568363662</v>
      </c>
      <c r="C4574">
        <v>2.4692606783826179</v>
      </c>
      <c r="D4574">
        <v>2.4827784999288811</v>
      </c>
      <c r="E4574">
        <v>2.4962963214751381</v>
      </c>
      <c r="F4574">
        <v>2.5098141430213952</v>
      </c>
      <c r="G4574">
        <v>2.5233319645676331</v>
      </c>
      <c r="H4574">
        <v>2.5368497861138959</v>
      </c>
      <c r="I4574">
        <v>2.5503676076601551</v>
      </c>
      <c r="J4574">
        <v>2.563885429206429</v>
      </c>
      <c r="K4574">
        <v>2.577403250752683</v>
      </c>
      <c r="L4574">
        <v>2.5909210722989422</v>
      </c>
      <c r="M4574">
        <v>2.604438893845201</v>
      </c>
      <c r="N4574">
        <v>2.6179567153914611</v>
      </c>
      <c r="O4574">
        <v>2.6314745369377279</v>
      </c>
    </row>
    <row r="4575" spans="1:15" x14ac:dyDescent="0.2">
      <c r="A4575" s="1">
        <v>4573</v>
      </c>
      <c r="B4575">
        <v>2.3251578490979372</v>
      </c>
      <c r="C4575">
        <v>2.3369109178468319</v>
      </c>
      <c r="D4575">
        <v>2.3486639865957382</v>
      </c>
      <c r="E4575">
        <v>2.3604170553446422</v>
      </c>
      <c r="F4575">
        <v>2.3721701240935422</v>
      </c>
      <c r="G4575">
        <v>2.3839231928424249</v>
      </c>
      <c r="H4575">
        <v>2.395676261591333</v>
      </c>
      <c r="I4575">
        <v>2.4074293303402361</v>
      </c>
      <c r="J4575">
        <v>2.419182399089153</v>
      </c>
      <c r="K4575">
        <v>2.430935467838053</v>
      </c>
      <c r="L4575">
        <v>2.4426885365869548</v>
      </c>
      <c r="M4575">
        <v>2.4544416053358571</v>
      </c>
      <c r="N4575">
        <v>2.4661946740847611</v>
      </c>
      <c r="O4575">
        <v>2.4779477428336731</v>
      </c>
    </row>
    <row r="4576" spans="1:15" x14ac:dyDescent="0.2">
      <c r="A4576" s="1">
        <v>4574</v>
      </c>
      <c r="B4576">
        <v>2.311218659136129</v>
      </c>
      <c r="C4576">
        <v>2.3229983643442331</v>
      </c>
      <c r="D4576">
        <v>2.334778069552343</v>
      </c>
      <c r="E4576">
        <v>2.346557774760452</v>
      </c>
      <c r="F4576">
        <v>2.3583374799685561</v>
      </c>
      <c r="G4576">
        <v>2.3701171851766492</v>
      </c>
      <c r="H4576">
        <v>2.3818968903847608</v>
      </c>
      <c r="I4576">
        <v>2.3936765955928698</v>
      </c>
      <c r="J4576">
        <v>2.4054563008009948</v>
      </c>
      <c r="K4576">
        <v>2.417236006009098</v>
      </c>
      <c r="L4576">
        <v>2.4290157112172071</v>
      </c>
      <c r="M4576">
        <v>2.4407954164253152</v>
      </c>
      <c r="N4576">
        <v>2.4525751216334242</v>
      </c>
      <c r="O4576">
        <v>2.4643548268415452</v>
      </c>
    </row>
    <row r="4577" spans="1:15" x14ac:dyDescent="0.2">
      <c r="A4577" s="1">
        <v>4575</v>
      </c>
      <c r="B4577">
        <v>2.1848790532621392</v>
      </c>
      <c r="C4577">
        <v>2.1959137035192988</v>
      </c>
      <c r="D4577">
        <v>2.2069483537764691</v>
      </c>
      <c r="E4577">
        <v>2.217983004033639</v>
      </c>
      <c r="F4577">
        <v>2.2290176542908</v>
      </c>
      <c r="G4577">
        <v>2.2400523045479508</v>
      </c>
      <c r="H4577">
        <v>2.2510869548051211</v>
      </c>
      <c r="I4577">
        <v>2.262121605062291</v>
      </c>
      <c r="J4577">
        <v>2.2731562553194702</v>
      </c>
      <c r="K4577">
        <v>2.284190905576633</v>
      </c>
      <c r="L4577">
        <v>2.2952255558338002</v>
      </c>
      <c r="M4577">
        <v>2.30626020609097</v>
      </c>
      <c r="N4577">
        <v>2.3172948563481368</v>
      </c>
      <c r="O4577">
        <v>2.3283295066053129</v>
      </c>
    </row>
    <row r="4578" spans="1:15" x14ac:dyDescent="0.2">
      <c r="A4578" s="1">
        <v>4576</v>
      </c>
      <c r="B4578">
        <v>2.364947962085771</v>
      </c>
      <c r="C4578">
        <v>2.3766897605251578</v>
      </c>
      <c r="D4578">
        <v>2.3884315589645548</v>
      </c>
      <c r="E4578">
        <v>2.4001733574039501</v>
      </c>
      <c r="F4578">
        <v>2.4119151558433432</v>
      </c>
      <c r="G4578">
        <v>2.423656954282718</v>
      </c>
      <c r="H4578">
        <v>2.4353987527221141</v>
      </c>
      <c r="I4578">
        <v>2.4471405511615099</v>
      </c>
      <c r="J4578">
        <v>2.4588823496009189</v>
      </c>
      <c r="K4578">
        <v>2.4706241480403102</v>
      </c>
      <c r="L4578">
        <v>2.4823659464797032</v>
      </c>
      <c r="M4578">
        <v>2.4941077449190971</v>
      </c>
      <c r="N4578">
        <v>2.5058495433584942</v>
      </c>
      <c r="O4578">
        <v>2.517591341797897</v>
      </c>
    </row>
    <row r="4579" spans="1:15" x14ac:dyDescent="0.2">
      <c r="A4579" s="1">
        <v>4577</v>
      </c>
      <c r="B4579">
        <v>2.297426014370183</v>
      </c>
      <c r="C4579">
        <v>2.308904279228575</v>
      </c>
      <c r="D4579">
        <v>2.3203825440869741</v>
      </c>
      <c r="E4579">
        <v>2.331860808945375</v>
      </c>
      <c r="F4579">
        <v>2.3433390738037732</v>
      </c>
      <c r="G4579">
        <v>2.3548173386621531</v>
      </c>
      <c r="H4579">
        <v>2.366295603520554</v>
      </c>
      <c r="I4579">
        <v>2.3777738683789571</v>
      </c>
      <c r="J4579">
        <v>2.3892521332373651</v>
      </c>
      <c r="K4579">
        <v>2.4007303980957619</v>
      </c>
      <c r="L4579">
        <v>2.412208662954161</v>
      </c>
      <c r="M4579">
        <v>2.423686927812561</v>
      </c>
      <c r="N4579">
        <v>2.435165192670961</v>
      </c>
      <c r="O4579">
        <v>2.446643457529369</v>
      </c>
    </row>
    <row r="4580" spans="1:15" x14ac:dyDescent="0.2">
      <c r="A4580" s="1">
        <v>4578</v>
      </c>
      <c r="B4580">
        <v>2.6295320588679969</v>
      </c>
      <c r="C4580">
        <v>2.6440633677134531</v>
      </c>
      <c r="D4580">
        <v>2.6585946765589168</v>
      </c>
      <c r="E4580">
        <v>2.6731259854043778</v>
      </c>
      <c r="F4580">
        <v>2.6876572942498398</v>
      </c>
      <c r="G4580">
        <v>2.7021886030952782</v>
      </c>
      <c r="H4580">
        <v>2.716719911940745</v>
      </c>
      <c r="I4580">
        <v>2.7312512207862079</v>
      </c>
      <c r="J4580">
        <v>2.7457825296316831</v>
      </c>
      <c r="K4580">
        <v>2.7603138384771442</v>
      </c>
      <c r="L4580">
        <v>2.7748451473226039</v>
      </c>
      <c r="M4580">
        <v>2.789376456168065</v>
      </c>
      <c r="N4580">
        <v>2.8039077650135278</v>
      </c>
      <c r="O4580">
        <v>2.8184390738590031</v>
      </c>
    </row>
    <row r="4581" spans="1:15" x14ac:dyDescent="0.2">
      <c r="A4581" s="1">
        <v>4579</v>
      </c>
      <c r="B4581">
        <v>2.3223704106452678</v>
      </c>
      <c r="C4581">
        <v>2.3350508950822659</v>
      </c>
      <c r="D4581">
        <v>2.3477313795192751</v>
      </c>
      <c r="E4581">
        <v>2.3604118639562839</v>
      </c>
      <c r="F4581">
        <v>2.373092348393286</v>
      </c>
      <c r="G4581">
        <v>2.385772832830277</v>
      </c>
      <c r="H4581">
        <v>2.3984533172672831</v>
      </c>
      <c r="I4581">
        <v>2.411133801704294</v>
      </c>
      <c r="J4581">
        <v>2.423814286141313</v>
      </c>
      <c r="K4581">
        <v>2.436494770578316</v>
      </c>
      <c r="L4581">
        <v>2.4491752550153212</v>
      </c>
      <c r="M4581">
        <v>2.4618557394523251</v>
      </c>
      <c r="N4581">
        <v>2.4745362238893351</v>
      </c>
      <c r="O4581">
        <v>2.4872167083263519</v>
      </c>
    </row>
    <row r="4582" spans="1:15" x14ac:dyDescent="0.2">
      <c r="A4582" s="1">
        <v>4580</v>
      </c>
      <c r="B4582">
        <v>2.082117977696055</v>
      </c>
      <c r="C4582">
        <v>2.0928412308574331</v>
      </c>
      <c r="D4582">
        <v>2.103564484018821</v>
      </c>
      <c r="E4582">
        <v>2.1142877371802071</v>
      </c>
      <c r="F4582">
        <v>2.1250109903415888</v>
      </c>
      <c r="G4582">
        <v>2.135734243502958</v>
      </c>
      <c r="H4582">
        <v>2.146457496664345</v>
      </c>
      <c r="I4582">
        <v>2.1571807498257329</v>
      </c>
      <c r="J4582">
        <v>2.1679040029871288</v>
      </c>
      <c r="K4582">
        <v>2.1786272561485092</v>
      </c>
      <c r="L4582">
        <v>2.1893505093098948</v>
      </c>
      <c r="M4582">
        <v>2.2000737624712792</v>
      </c>
      <c r="N4582">
        <v>2.2107970156326662</v>
      </c>
      <c r="O4582">
        <v>2.2215202687940612</v>
      </c>
    </row>
    <row r="4583" spans="1:15" x14ac:dyDescent="0.2">
      <c r="A4583" s="1">
        <v>4581</v>
      </c>
      <c r="B4583">
        <v>2.2198574169422658</v>
      </c>
      <c r="C4583">
        <v>2.2319173252809832</v>
      </c>
      <c r="D4583">
        <v>2.243977233619709</v>
      </c>
      <c r="E4583">
        <v>2.2560371419584322</v>
      </c>
      <c r="F4583">
        <v>2.268097050297154</v>
      </c>
      <c r="G4583">
        <v>2.2801569586358599</v>
      </c>
      <c r="H4583">
        <v>2.2922168669745839</v>
      </c>
      <c r="I4583">
        <v>2.304276775313312</v>
      </c>
      <c r="J4583">
        <v>2.316336683652048</v>
      </c>
      <c r="K4583">
        <v>2.3283965919907659</v>
      </c>
      <c r="L4583">
        <v>2.3404565003294922</v>
      </c>
      <c r="M4583">
        <v>2.3525164086682109</v>
      </c>
      <c r="N4583">
        <v>2.3645763170069349</v>
      </c>
      <c r="O4583">
        <v>2.3766362253456701</v>
      </c>
    </row>
    <row r="4584" spans="1:15" x14ac:dyDescent="0.2">
      <c r="A4584" s="1">
        <v>4582</v>
      </c>
      <c r="B4584">
        <v>2.4517608713447681</v>
      </c>
      <c r="C4584">
        <v>2.4652939879002851</v>
      </c>
      <c r="D4584">
        <v>2.4788271044558088</v>
      </c>
      <c r="E4584">
        <v>2.492360221011332</v>
      </c>
      <c r="F4584">
        <v>2.505893337566854</v>
      </c>
      <c r="G4584">
        <v>2.5194264541223559</v>
      </c>
      <c r="H4584">
        <v>2.5329595706778831</v>
      </c>
      <c r="I4584">
        <v>2.5464926872334099</v>
      </c>
      <c r="J4584">
        <v>2.5600258037889438</v>
      </c>
      <c r="K4584">
        <v>2.5735589203444662</v>
      </c>
      <c r="L4584">
        <v>2.5870920368999868</v>
      </c>
      <c r="M4584">
        <v>2.6006251534555109</v>
      </c>
      <c r="N4584">
        <v>2.6141582700110342</v>
      </c>
      <c r="O4584">
        <v>2.627691386566569</v>
      </c>
    </row>
    <row r="4585" spans="1:15" x14ac:dyDescent="0.2">
      <c r="A4585" s="1">
        <v>4583</v>
      </c>
      <c r="B4585">
        <v>2.213668657248848</v>
      </c>
      <c r="C4585">
        <v>2.2250696899400739</v>
      </c>
      <c r="D4585">
        <v>2.2364707226313079</v>
      </c>
      <c r="E4585">
        <v>2.24787175532254</v>
      </c>
      <c r="F4585">
        <v>2.2592727880137682</v>
      </c>
      <c r="G4585">
        <v>2.270673820704979</v>
      </c>
      <c r="H4585">
        <v>2.2820748533962139</v>
      </c>
      <c r="I4585">
        <v>2.2934758860874478</v>
      </c>
      <c r="J4585">
        <v>2.3048769187786888</v>
      </c>
      <c r="K4585">
        <v>2.3162779514699192</v>
      </c>
      <c r="L4585">
        <v>2.3276789841611452</v>
      </c>
      <c r="M4585">
        <v>2.3390800168523782</v>
      </c>
      <c r="N4585">
        <v>2.3504810495436099</v>
      </c>
      <c r="O4585">
        <v>2.361882082234851</v>
      </c>
    </row>
    <row r="4586" spans="1:15" x14ac:dyDescent="0.2">
      <c r="A4586" s="1">
        <v>4584</v>
      </c>
      <c r="B4586">
        <v>2.2387391075980072</v>
      </c>
      <c r="C4586">
        <v>2.2502691086803139</v>
      </c>
      <c r="D4586">
        <v>2.2617991097626309</v>
      </c>
      <c r="E4586">
        <v>2.273329110844946</v>
      </c>
      <c r="F4586">
        <v>2.284859111927259</v>
      </c>
      <c r="G4586">
        <v>2.2963891130095542</v>
      </c>
      <c r="H4586">
        <v>2.3079191140918698</v>
      </c>
      <c r="I4586">
        <v>2.3194491151741881</v>
      </c>
      <c r="J4586">
        <v>2.3309791162565139</v>
      </c>
      <c r="K4586">
        <v>2.3425091173388259</v>
      </c>
      <c r="L4586">
        <v>2.3540391184211389</v>
      </c>
      <c r="M4586">
        <v>2.3655691195034541</v>
      </c>
      <c r="N4586">
        <v>2.377099120585771</v>
      </c>
      <c r="O4586">
        <v>2.3886291216680968</v>
      </c>
    </row>
    <row r="4587" spans="1:15" x14ac:dyDescent="0.2">
      <c r="A4587" s="1">
        <v>4585</v>
      </c>
      <c r="B4587">
        <v>2.5153301026602648</v>
      </c>
      <c r="C4587">
        <v>2.5285374953519741</v>
      </c>
      <c r="D4587">
        <v>2.541744888043695</v>
      </c>
      <c r="E4587">
        <v>2.5549522807354119</v>
      </c>
      <c r="F4587">
        <v>2.5681596734271261</v>
      </c>
      <c r="G4587">
        <v>2.5813670661188248</v>
      </c>
      <c r="H4587">
        <v>2.594574458810543</v>
      </c>
      <c r="I4587">
        <v>2.607781851502263</v>
      </c>
      <c r="J4587">
        <v>2.620989244193995</v>
      </c>
      <c r="K4587">
        <v>2.6341966368857062</v>
      </c>
      <c r="L4587">
        <v>2.6474040295774239</v>
      </c>
      <c r="M4587">
        <v>2.6606114222691408</v>
      </c>
      <c r="N4587">
        <v>2.6738188149608582</v>
      </c>
      <c r="O4587">
        <v>2.6870262076525879</v>
      </c>
    </row>
    <row r="4588" spans="1:15" x14ac:dyDescent="0.2">
      <c r="A4588" s="1">
        <v>4586</v>
      </c>
      <c r="B4588">
        <v>2.2718013282115508</v>
      </c>
      <c r="C4588">
        <v>2.2837470040325361</v>
      </c>
      <c r="D4588">
        <v>2.2956926798535302</v>
      </c>
      <c r="E4588">
        <v>2.3076383556745168</v>
      </c>
      <c r="F4588">
        <v>2.319584031495503</v>
      </c>
      <c r="G4588">
        <v>2.3315297073164709</v>
      </c>
      <c r="H4588">
        <v>2.3434753831374628</v>
      </c>
      <c r="I4588">
        <v>2.3554210589584539</v>
      </c>
      <c r="J4588">
        <v>2.367366734779456</v>
      </c>
      <c r="K4588">
        <v>2.3793124106004431</v>
      </c>
      <c r="L4588">
        <v>2.3912580864214288</v>
      </c>
      <c r="M4588">
        <v>2.4032037622424189</v>
      </c>
      <c r="N4588">
        <v>2.41514943806341</v>
      </c>
      <c r="O4588">
        <v>2.427095113884409</v>
      </c>
    </row>
    <row r="4589" spans="1:15" x14ac:dyDescent="0.2">
      <c r="A4589" s="1">
        <v>4587</v>
      </c>
      <c r="B4589">
        <v>2.1627402807932712</v>
      </c>
      <c r="C4589">
        <v>2.1735182369827761</v>
      </c>
      <c r="D4589">
        <v>2.18429619317229</v>
      </c>
      <c r="E4589">
        <v>2.1950741493617971</v>
      </c>
      <c r="F4589">
        <v>2.2058521055513038</v>
      </c>
      <c r="G4589">
        <v>2.2166300617407959</v>
      </c>
      <c r="H4589">
        <v>2.2274080179303111</v>
      </c>
      <c r="I4589">
        <v>2.2381859741198209</v>
      </c>
      <c r="J4589">
        <v>2.2489639303093418</v>
      </c>
      <c r="K4589">
        <v>2.259741886498849</v>
      </c>
      <c r="L4589">
        <v>2.2705198426883588</v>
      </c>
      <c r="M4589">
        <v>2.2812977988778691</v>
      </c>
      <c r="N4589">
        <v>2.292075755067378</v>
      </c>
      <c r="O4589">
        <v>2.3028537112568981</v>
      </c>
    </row>
    <row r="4590" spans="1:15" x14ac:dyDescent="0.2">
      <c r="A4590" s="1">
        <v>4588</v>
      </c>
      <c r="B4590">
        <v>2.1024870664508022</v>
      </c>
      <c r="C4590">
        <v>2.113519556148721</v>
      </c>
      <c r="D4590">
        <v>2.12455204584665</v>
      </c>
      <c r="E4590">
        <v>2.1355845355445759</v>
      </c>
      <c r="F4590">
        <v>2.1466170252424992</v>
      </c>
      <c r="G4590">
        <v>2.1576495149404069</v>
      </c>
      <c r="H4590">
        <v>2.1686820046383359</v>
      </c>
      <c r="I4590">
        <v>2.1797144943362659</v>
      </c>
      <c r="J4590">
        <v>2.190746984034202</v>
      </c>
      <c r="K4590">
        <v>2.2017794737321248</v>
      </c>
      <c r="L4590">
        <v>2.212811963430048</v>
      </c>
      <c r="M4590">
        <v>2.2238444531279762</v>
      </c>
      <c r="N4590">
        <v>2.234876942825903</v>
      </c>
      <c r="O4590">
        <v>2.2459094325238369</v>
      </c>
    </row>
    <row r="4591" spans="1:15" x14ac:dyDescent="0.2">
      <c r="A4591" s="1">
        <v>4589</v>
      </c>
      <c r="B4591">
        <v>2.2045306769919111</v>
      </c>
      <c r="C4591">
        <v>2.2154580913281419</v>
      </c>
      <c r="D4591">
        <v>2.2263855056643811</v>
      </c>
      <c r="E4591">
        <v>2.2373129200006132</v>
      </c>
      <c r="F4591">
        <v>2.2482403343368458</v>
      </c>
      <c r="G4591">
        <v>2.2591677486730659</v>
      </c>
      <c r="H4591">
        <v>2.2700951630093029</v>
      </c>
      <c r="I4591">
        <v>2.281022577345543</v>
      </c>
      <c r="J4591">
        <v>2.291949991681788</v>
      </c>
      <c r="K4591">
        <v>2.302877406018021</v>
      </c>
      <c r="L4591">
        <v>2.3138048203542541</v>
      </c>
      <c r="M4591">
        <v>2.3247322346904919</v>
      </c>
      <c r="N4591">
        <v>2.335659649026725</v>
      </c>
      <c r="O4591">
        <v>2.3465870633629722</v>
      </c>
    </row>
    <row r="4592" spans="1:15" x14ac:dyDescent="0.2">
      <c r="A4592" s="1">
        <v>4590</v>
      </c>
      <c r="B4592">
        <v>2.177120377198932</v>
      </c>
      <c r="C4592">
        <v>2.1882903007903178</v>
      </c>
      <c r="D4592">
        <v>2.199460224381713</v>
      </c>
      <c r="E4592">
        <v>2.2106301479731019</v>
      </c>
      <c r="F4592">
        <v>2.2218000715644912</v>
      </c>
      <c r="G4592">
        <v>2.2329699951558619</v>
      </c>
      <c r="H4592">
        <v>2.2441399187472562</v>
      </c>
      <c r="I4592">
        <v>2.2553098423386491</v>
      </c>
      <c r="J4592">
        <v>2.26647976593005</v>
      </c>
      <c r="K4592">
        <v>2.2776496895214411</v>
      </c>
      <c r="L4592">
        <v>2.288819613112826</v>
      </c>
      <c r="M4592">
        <v>2.2999895367042189</v>
      </c>
      <c r="N4592">
        <v>2.3111594602956091</v>
      </c>
      <c r="O4592">
        <v>2.3223293838870092</v>
      </c>
    </row>
    <row r="4593" spans="1:15" x14ac:dyDescent="0.2">
      <c r="A4593" s="1">
        <v>4591</v>
      </c>
      <c r="B4593">
        <v>2.634657617012917</v>
      </c>
      <c r="C4593">
        <v>2.6486576930511521</v>
      </c>
      <c r="D4593">
        <v>2.662657769089396</v>
      </c>
      <c r="E4593">
        <v>2.676657845127639</v>
      </c>
      <c r="F4593">
        <v>2.6906579211658781</v>
      </c>
      <c r="G4593">
        <v>2.7046579972040998</v>
      </c>
      <c r="H4593">
        <v>2.7186580732423429</v>
      </c>
      <c r="I4593">
        <v>2.7326581492805881</v>
      </c>
      <c r="J4593">
        <v>2.7466582253188441</v>
      </c>
      <c r="K4593">
        <v>2.760658301357084</v>
      </c>
      <c r="L4593">
        <v>2.7746583773953239</v>
      </c>
      <c r="M4593">
        <v>2.788658453433567</v>
      </c>
      <c r="N4593">
        <v>2.8026585294718092</v>
      </c>
      <c r="O4593">
        <v>2.8166586055100629</v>
      </c>
    </row>
    <row r="4594" spans="1:15" x14ac:dyDescent="0.2">
      <c r="A4594" s="1">
        <v>4592</v>
      </c>
      <c r="B4594">
        <v>2.4837566009619541</v>
      </c>
      <c r="C4594">
        <v>2.4973904407688501</v>
      </c>
      <c r="D4594">
        <v>2.511024280575755</v>
      </c>
      <c r="E4594">
        <v>2.5246581203826581</v>
      </c>
      <c r="F4594">
        <v>2.5382919601895568</v>
      </c>
      <c r="G4594">
        <v>2.5519257999964369</v>
      </c>
      <c r="H4594">
        <v>2.565559639803344</v>
      </c>
      <c r="I4594">
        <v>2.5791934796102449</v>
      </c>
      <c r="J4594">
        <v>2.5928273194171618</v>
      </c>
      <c r="K4594">
        <v>2.606461159224057</v>
      </c>
      <c r="L4594">
        <v>2.6200949990309601</v>
      </c>
      <c r="M4594">
        <v>2.6337288388378619</v>
      </c>
      <c r="N4594">
        <v>2.6473626786447642</v>
      </c>
      <c r="O4594">
        <v>2.660996518451678</v>
      </c>
    </row>
    <row r="4595" spans="1:15" x14ac:dyDescent="0.2">
      <c r="A4595" s="1">
        <v>4593</v>
      </c>
      <c r="B4595">
        <v>2.3057651852848609</v>
      </c>
      <c r="C4595">
        <v>2.3178229724362671</v>
      </c>
      <c r="D4595">
        <v>2.3298807595876831</v>
      </c>
      <c r="E4595">
        <v>2.3419385467390992</v>
      </c>
      <c r="F4595">
        <v>2.3539963338905121</v>
      </c>
      <c r="G4595">
        <v>2.3660541210419042</v>
      </c>
      <c r="H4595">
        <v>2.3781119081933189</v>
      </c>
      <c r="I4595">
        <v>2.3901696953447358</v>
      </c>
      <c r="J4595">
        <v>2.4022274824961611</v>
      </c>
      <c r="K4595">
        <v>2.4142852696475718</v>
      </c>
      <c r="L4595">
        <v>2.4263430567989839</v>
      </c>
      <c r="M4595">
        <v>2.438400843950399</v>
      </c>
      <c r="N4595">
        <v>2.4504586311018128</v>
      </c>
      <c r="O4595">
        <v>2.4625164182532382</v>
      </c>
    </row>
    <row r="4596" spans="1:15" x14ac:dyDescent="0.2">
      <c r="A4596" s="1">
        <v>4594</v>
      </c>
      <c r="B4596">
        <v>2.2145053759405759</v>
      </c>
      <c r="C4596">
        <v>2.2257520242559239</v>
      </c>
      <c r="D4596">
        <v>2.2369986725712798</v>
      </c>
      <c r="E4596">
        <v>2.2482453208866389</v>
      </c>
      <c r="F4596">
        <v>2.2594919692019921</v>
      </c>
      <c r="G4596">
        <v>2.2707386175173299</v>
      </c>
      <c r="H4596">
        <v>2.281985265832688</v>
      </c>
      <c r="I4596">
        <v>2.2932319141480462</v>
      </c>
      <c r="J4596">
        <v>2.3044785624634141</v>
      </c>
      <c r="K4596">
        <v>2.3157252107787678</v>
      </c>
      <c r="L4596">
        <v>2.3269718590941211</v>
      </c>
      <c r="M4596">
        <v>2.3382185074094779</v>
      </c>
      <c r="N4596">
        <v>2.3494651557248329</v>
      </c>
      <c r="O4596">
        <v>2.3607118040401991</v>
      </c>
    </row>
    <row r="4597" spans="1:15" x14ac:dyDescent="0.2">
      <c r="A4597" s="1">
        <v>4595</v>
      </c>
      <c r="B4597">
        <v>2.072619582540713</v>
      </c>
      <c r="C4597">
        <v>2.0831933342874351</v>
      </c>
      <c r="D4597">
        <v>2.0937670860341648</v>
      </c>
      <c r="E4597">
        <v>2.1043408377808941</v>
      </c>
      <c r="F4597">
        <v>2.114914589527618</v>
      </c>
      <c r="G4597">
        <v>2.1254883412743291</v>
      </c>
      <c r="H4597">
        <v>2.1360620930210592</v>
      </c>
      <c r="I4597">
        <v>2.1466358447677889</v>
      </c>
      <c r="J4597">
        <v>2.1572095965145248</v>
      </c>
      <c r="K4597">
        <v>2.1677833482612492</v>
      </c>
      <c r="L4597">
        <v>2.1783571000079789</v>
      </c>
      <c r="M4597">
        <v>2.1889308517547081</v>
      </c>
      <c r="N4597">
        <v>2.199504603501437</v>
      </c>
      <c r="O4597">
        <v>2.2100783552481729</v>
      </c>
    </row>
    <row r="4598" spans="1:15" x14ac:dyDescent="0.2">
      <c r="A4598" s="1">
        <v>4596</v>
      </c>
      <c r="B4598">
        <v>2.3474394928326832</v>
      </c>
      <c r="C4598">
        <v>2.359700075220259</v>
      </c>
      <c r="D4598">
        <v>2.3719642333946318</v>
      </c>
      <c r="E4598">
        <v>2.3842283915689988</v>
      </c>
      <c r="F4598">
        <v>2.396492549743364</v>
      </c>
      <c r="G4598">
        <v>2.408756707917711</v>
      </c>
      <c r="H4598">
        <v>2.4210208660920811</v>
      </c>
      <c r="I4598">
        <v>2.433285024266453</v>
      </c>
      <c r="J4598">
        <v>2.4455491824408329</v>
      </c>
      <c r="K4598">
        <v>2.4578133406151959</v>
      </c>
      <c r="L4598">
        <v>2.470077498789562</v>
      </c>
      <c r="M4598">
        <v>2.4823416569639312</v>
      </c>
      <c r="N4598">
        <v>2.4946058151382968</v>
      </c>
      <c r="O4598">
        <v>2.5068699733126758</v>
      </c>
    </row>
    <row r="4599" spans="1:15" x14ac:dyDescent="0.2">
      <c r="A4599" s="1">
        <v>4597</v>
      </c>
      <c r="B4599">
        <v>2.231373823847238</v>
      </c>
      <c r="C4599">
        <v>2.2432276505055939</v>
      </c>
      <c r="D4599">
        <v>2.25508147716396</v>
      </c>
      <c r="E4599">
        <v>2.2669353038223208</v>
      </c>
      <c r="F4599">
        <v>2.2787891304806829</v>
      </c>
      <c r="G4599">
        <v>2.2906429571390272</v>
      </c>
      <c r="H4599">
        <v>2.3024967837973942</v>
      </c>
      <c r="I4599">
        <v>2.3143506104557581</v>
      </c>
      <c r="J4599">
        <v>2.3262044371141308</v>
      </c>
      <c r="K4599">
        <v>2.3380582637724898</v>
      </c>
      <c r="L4599">
        <v>2.3499120904308519</v>
      </c>
      <c r="M4599">
        <v>2.361765917089214</v>
      </c>
      <c r="N4599">
        <v>2.3736197437475788</v>
      </c>
      <c r="O4599">
        <v>2.3854735704059511</v>
      </c>
    </row>
    <row r="4600" spans="1:15" x14ac:dyDescent="0.2">
      <c r="A4600" s="1">
        <v>4598</v>
      </c>
      <c r="B4600">
        <v>2.138999191636239</v>
      </c>
      <c r="C4600">
        <v>2.15015352103388</v>
      </c>
      <c r="D4600">
        <v>2.16130785043153</v>
      </c>
      <c r="E4600">
        <v>2.1724621798291741</v>
      </c>
      <c r="F4600">
        <v>2.1836165092268209</v>
      </c>
      <c r="G4600">
        <v>2.1947708386244509</v>
      </c>
      <c r="H4600">
        <v>2.2059251680221008</v>
      </c>
      <c r="I4600">
        <v>2.217079497419749</v>
      </c>
      <c r="J4600">
        <v>2.2282338268174069</v>
      </c>
      <c r="K4600">
        <v>2.2393881562150528</v>
      </c>
      <c r="L4600">
        <v>2.2505424856127001</v>
      </c>
      <c r="M4600">
        <v>2.261696815010346</v>
      </c>
      <c r="N4600">
        <v>2.2728511444079951</v>
      </c>
      <c r="O4600">
        <v>2.2840054738056499</v>
      </c>
    </row>
    <row r="4601" spans="1:15" x14ac:dyDescent="0.2">
      <c r="A4601" s="1">
        <v>4599</v>
      </c>
      <c r="B4601">
        <v>2.2786944313813038</v>
      </c>
      <c r="C4601">
        <v>2.290399586162573</v>
      </c>
      <c r="D4601">
        <v>2.3021047409438529</v>
      </c>
      <c r="E4601">
        <v>2.3138098957251292</v>
      </c>
      <c r="F4601">
        <v>2.3255150505064028</v>
      </c>
      <c r="G4601">
        <v>2.3372202052876592</v>
      </c>
      <c r="H4601">
        <v>2.3489253600689382</v>
      </c>
      <c r="I4601">
        <v>2.360630514850214</v>
      </c>
      <c r="J4601">
        <v>2.372335669631501</v>
      </c>
      <c r="K4601">
        <v>2.3840408244127751</v>
      </c>
      <c r="L4601">
        <v>2.3957459791940519</v>
      </c>
      <c r="M4601">
        <v>2.4074511339753282</v>
      </c>
      <c r="N4601">
        <v>2.4191562887566009</v>
      </c>
      <c r="O4601">
        <v>2.430861443537887</v>
      </c>
    </row>
    <row r="4602" spans="1:15" x14ac:dyDescent="0.2">
      <c r="A4602" s="1">
        <v>4600</v>
      </c>
      <c r="B4602">
        <v>2.228191661363764</v>
      </c>
      <c r="C4602">
        <v>2.2396098273479739</v>
      </c>
      <c r="D4602">
        <v>2.2510279933321948</v>
      </c>
      <c r="E4602">
        <v>2.2624461593164109</v>
      </c>
      <c r="F4602">
        <v>2.2738643253006252</v>
      </c>
      <c r="G4602">
        <v>2.2852824912848249</v>
      </c>
      <c r="H4602">
        <v>2.2967006572690432</v>
      </c>
      <c r="I4602">
        <v>2.3081188232532641</v>
      </c>
      <c r="J4602">
        <v>2.31953698923749</v>
      </c>
      <c r="K4602">
        <v>2.3309551552217052</v>
      </c>
      <c r="L4602">
        <v>2.3423733212059208</v>
      </c>
      <c r="M4602">
        <v>2.35379148719014</v>
      </c>
      <c r="N4602">
        <v>2.3652096531743561</v>
      </c>
      <c r="O4602">
        <v>2.376627819158585</v>
      </c>
    </row>
    <row r="4603" spans="1:15" x14ac:dyDescent="0.2">
      <c r="A4603" s="1">
        <v>4601</v>
      </c>
      <c r="B4603">
        <v>2.242715887833699</v>
      </c>
      <c r="C4603">
        <v>2.2537353308654899</v>
      </c>
      <c r="D4603">
        <v>2.264754773897292</v>
      </c>
      <c r="E4603">
        <v>2.2757742169290891</v>
      </c>
      <c r="F4603">
        <v>2.2867936599608818</v>
      </c>
      <c r="G4603">
        <v>2.2978131029926621</v>
      </c>
      <c r="H4603">
        <v>2.3088325460244632</v>
      </c>
      <c r="I4603">
        <v>2.3198519890562621</v>
      </c>
      <c r="J4603">
        <v>2.3308714320880699</v>
      </c>
      <c r="K4603">
        <v>2.3418908751198662</v>
      </c>
      <c r="L4603">
        <v>2.352910318151662</v>
      </c>
      <c r="M4603">
        <v>2.36392976118346</v>
      </c>
      <c r="N4603">
        <v>2.3749492042152558</v>
      </c>
      <c r="O4603">
        <v>2.3859686472470658</v>
      </c>
    </row>
    <row r="4604" spans="1:15" x14ac:dyDescent="0.2">
      <c r="A4604" s="1">
        <v>4602</v>
      </c>
      <c r="B4604">
        <v>2.394607182552615</v>
      </c>
      <c r="C4604">
        <v>2.407116306920825</v>
      </c>
      <c r="D4604">
        <v>2.4196254312890479</v>
      </c>
      <c r="E4604">
        <v>2.4321345556572669</v>
      </c>
      <c r="F4604">
        <v>2.4446436800254858</v>
      </c>
      <c r="G4604">
        <v>2.4571528043936821</v>
      </c>
      <c r="H4604">
        <v>2.469661928761905</v>
      </c>
      <c r="I4604">
        <v>2.4821710531301271</v>
      </c>
      <c r="J4604">
        <v>2.494680177498358</v>
      </c>
      <c r="K4604">
        <v>2.5071893018665761</v>
      </c>
      <c r="L4604">
        <v>2.5196984262347959</v>
      </c>
      <c r="M4604">
        <v>2.5322075506030162</v>
      </c>
      <c r="N4604">
        <v>2.544716674971236</v>
      </c>
      <c r="O4604">
        <v>2.5572257993394629</v>
      </c>
    </row>
    <row r="4605" spans="1:15" x14ac:dyDescent="0.2">
      <c r="A4605" s="1">
        <v>4603</v>
      </c>
      <c r="B4605">
        <v>2.3377358338024008</v>
      </c>
      <c r="C4605">
        <v>2.3504063378179612</v>
      </c>
      <c r="D4605">
        <v>2.36307684183353</v>
      </c>
      <c r="E4605">
        <v>2.375747345849097</v>
      </c>
      <c r="F4605">
        <v>2.38841784986466</v>
      </c>
      <c r="G4605">
        <v>2.4010883538802061</v>
      </c>
      <c r="H4605">
        <v>2.413758857895774</v>
      </c>
      <c r="I4605">
        <v>2.4264293619113442</v>
      </c>
      <c r="J4605">
        <v>2.4390998659269232</v>
      </c>
      <c r="K4605">
        <v>2.4517703699424849</v>
      </c>
      <c r="L4605">
        <v>2.4644408739580519</v>
      </c>
      <c r="M4605">
        <v>2.477111377973618</v>
      </c>
      <c r="N4605">
        <v>2.4897818819891828</v>
      </c>
      <c r="O4605">
        <v>2.5024523860047601</v>
      </c>
    </row>
    <row r="4606" spans="1:15" x14ac:dyDescent="0.2">
      <c r="A4606" s="1">
        <v>4604</v>
      </c>
      <c r="B4606">
        <v>2.178185725553675</v>
      </c>
      <c r="C4606">
        <v>2.1892208143760068</v>
      </c>
      <c r="D4606">
        <v>2.200255903198352</v>
      </c>
      <c r="E4606">
        <v>2.2112909920206918</v>
      </c>
      <c r="F4606">
        <v>2.2223260808430281</v>
      </c>
      <c r="G4606">
        <v>2.2333611696653501</v>
      </c>
      <c r="H4606">
        <v>2.2443962584876931</v>
      </c>
      <c r="I4606">
        <v>2.2554313473100351</v>
      </c>
      <c r="J4606">
        <v>2.2664664361323852</v>
      </c>
      <c r="K4606">
        <v>2.2775015249547219</v>
      </c>
      <c r="L4606">
        <v>2.2885366137770609</v>
      </c>
      <c r="M4606">
        <v>2.2995717025994011</v>
      </c>
      <c r="N4606">
        <v>2.310606791421741</v>
      </c>
      <c r="O4606">
        <v>2.3216418802440901</v>
      </c>
    </row>
    <row r="4607" spans="1:15" x14ac:dyDescent="0.2">
      <c r="A4607" s="1">
        <v>4605</v>
      </c>
      <c r="B4607">
        <v>2.4541331716785582</v>
      </c>
      <c r="C4607">
        <v>2.4672155317546309</v>
      </c>
      <c r="D4607">
        <v>2.480299531418694</v>
      </c>
      <c r="E4607">
        <v>2.4933802519067951</v>
      </c>
      <c r="F4607">
        <v>2.5064626119828741</v>
      </c>
      <c r="G4607">
        <v>2.519544972058934</v>
      </c>
      <c r="H4607">
        <v>2.532627332135017</v>
      </c>
      <c r="I4607">
        <v>2.5457096922111</v>
      </c>
      <c r="J4607">
        <v>2.558792052287191</v>
      </c>
      <c r="K4607">
        <v>2.57187441236327</v>
      </c>
      <c r="L4607">
        <v>2.5849567724393521</v>
      </c>
      <c r="M4607">
        <v>2.5980391325154302</v>
      </c>
      <c r="N4607">
        <v>2.6111214925915109</v>
      </c>
      <c r="O4607">
        <v>2.6242038526676028</v>
      </c>
    </row>
    <row r="4608" spans="1:15" x14ac:dyDescent="0.2">
      <c r="A4608" s="1">
        <v>4606</v>
      </c>
      <c r="B4608">
        <v>2.2276647243514791</v>
      </c>
      <c r="C4608">
        <v>2.2392856679164121</v>
      </c>
      <c r="D4608">
        <v>2.2509066114813518</v>
      </c>
      <c r="E4608">
        <v>2.262527555046288</v>
      </c>
      <c r="F4608">
        <v>2.274148498611225</v>
      </c>
      <c r="G4608">
        <v>2.2857694421761461</v>
      </c>
      <c r="H4608">
        <v>2.2973903857410858</v>
      </c>
      <c r="I4608">
        <v>2.3090113293060259</v>
      </c>
      <c r="J4608">
        <v>2.320632272870975</v>
      </c>
      <c r="K4608">
        <v>2.332253216435912</v>
      </c>
      <c r="L4608">
        <v>2.3438741600008481</v>
      </c>
      <c r="M4608">
        <v>2.355495103565787</v>
      </c>
      <c r="N4608">
        <v>2.3671160471307262</v>
      </c>
      <c r="O4608">
        <v>2.3787369906956708</v>
      </c>
    </row>
    <row r="4609" spans="1:15" x14ac:dyDescent="0.2">
      <c r="A4609" s="1">
        <v>4607</v>
      </c>
      <c r="B4609">
        <v>2.2495151628088621</v>
      </c>
      <c r="C4609">
        <v>2.2613465823038679</v>
      </c>
      <c r="D4609">
        <v>2.2731780017988821</v>
      </c>
      <c r="E4609">
        <v>2.2850094212938941</v>
      </c>
      <c r="F4609">
        <v>2.2968408407889029</v>
      </c>
      <c r="G4609">
        <v>2.3086722602838989</v>
      </c>
      <c r="H4609">
        <v>2.3205036797789149</v>
      </c>
      <c r="I4609">
        <v>2.3323350992739291</v>
      </c>
      <c r="J4609">
        <v>2.344166518768954</v>
      </c>
      <c r="K4609">
        <v>2.3559979382639651</v>
      </c>
      <c r="L4609">
        <v>2.3678293577589749</v>
      </c>
      <c r="M4609">
        <v>2.3796607772539899</v>
      </c>
      <c r="N4609">
        <v>2.3914921967490019</v>
      </c>
      <c r="O4609">
        <v>2.403323616244025</v>
      </c>
    </row>
    <row r="4610" spans="1:15" x14ac:dyDescent="0.2">
      <c r="A4610" s="1">
        <v>4608</v>
      </c>
      <c r="B4610">
        <v>2.610255592247448</v>
      </c>
      <c r="C4610">
        <v>2.6242685914990092</v>
      </c>
      <c r="D4610">
        <v>2.6382815907505819</v>
      </c>
      <c r="E4610">
        <v>2.652294590002152</v>
      </c>
      <c r="F4610">
        <v>2.6663075892537189</v>
      </c>
      <c r="G4610">
        <v>2.6803205885052681</v>
      </c>
      <c r="H4610">
        <v>2.69433358775684</v>
      </c>
      <c r="I4610">
        <v>2.7083465870084118</v>
      </c>
      <c r="J4610">
        <v>2.722359586259997</v>
      </c>
      <c r="K4610">
        <v>2.736372585511563</v>
      </c>
      <c r="L4610">
        <v>2.75038558476313</v>
      </c>
      <c r="M4610">
        <v>2.764398584014701</v>
      </c>
      <c r="N4610">
        <v>2.7784115832662719</v>
      </c>
      <c r="O4610">
        <v>2.792424582517854</v>
      </c>
    </row>
    <row r="4611" spans="1:15" x14ac:dyDescent="0.2">
      <c r="A4611" s="1">
        <v>4609</v>
      </c>
      <c r="B4611">
        <v>2.3469122965494691</v>
      </c>
      <c r="C4611">
        <v>2.3590523581822671</v>
      </c>
      <c r="D4611">
        <v>2.3711924198150771</v>
      </c>
      <c r="E4611">
        <v>2.38333248144788</v>
      </c>
      <c r="F4611">
        <v>2.3954725430806829</v>
      </c>
      <c r="G4611">
        <v>2.407612604713472</v>
      </c>
      <c r="H4611">
        <v>2.4197526663462789</v>
      </c>
      <c r="I4611">
        <v>2.4318927279790841</v>
      </c>
      <c r="J4611">
        <v>2.444032789611903</v>
      </c>
      <c r="K4611">
        <v>2.456172851244705</v>
      </c>
      <c r="L4611">
        <v>2.4683129128775132</v>
      </c>
      <c r="M4611">
        <v>2.4804529745103152</v>
      </c>
      <c r="N4611">
        <v>2.4925930361431221</v>
      </c>
      <c r="O4611">
        <v>2.5047330977759379</v>
      </c>
    </row>
    <row r="4612" spans="1:15" x14ac:dyDescent="0.2">
      <c r="A4612" s="1">
        <v>4610</v>
      </c>
      <c r="B4612">
        <v>2.373408169307202</v>
      </c>
      <c r="C4612">
        <v>2.3852627906955348</v>
      </c>
      <c r="D4612">
        <v>2.3971174120838792</v>
      </c>
      <c r="E4612">
        <v>2.4089720334722209</v>
      </c>
      <c r="F4612">
        <v>2.420826654860559</v>
      </c>
      <c r="G4612">
        <v>2.4326812762488799</v>
      </c>
      <c r="H4612">
        <v>2.444535897637226</v>
      </c>
      <c r="I4612">
        <v>2.4563905190255668</v>
      </c>
      <c r="J4612">
        <v>2.4682451404139218</v>
      </c>
      <c r="K4612">
        <v>2.48009976180226</v>
      </c>
      <c r="L4612">
        <v>2.4919543831906008</v>
      </c>
      <c r="M4612">
        <v>2.503809004578943</v>
      </c>
      <c r="N4612">
        <v>2.5156636259672829</v>
      </c>
      <c r="O4612">
        <v>2.527518247355637</v>
      </c>
    </row>
    <row r="4613" spans="1:15" x14ac:dyDescent="0.2">
      <c r="A4613" s="1">
        <v>4611</v>
      </c>
      <c r="B4613">
        <v>2.273782829685862</v>
      </c>
      <c r="C4613">
        <v>2.2852116966439739</v>
      </c>
      <c r="D4613">
        <v>2.2966405636020979</v>
      </c>
      <c r="E4613">
        <v>2.3080694305602201</v>
      </c>
      <c r="F4613">
        <v>2.3194982975183391</v>
      </c>
      <c r="G4613">
        <v>2.3309271644764422</v>
      </c>
      <c r="H4613">
        <v>2.3423560314345662</v>
      </c>
      <c r="I4613">
        <v>2.3537848983926888</v>
      </c>
      <c r="J4613">
        <v>2.3652137653508229</v>
      </c>
      <c r="K4613">
        <v>2.3766426323089371</v>
      </c>
      <c r="L4613">
        <v>2.388071499267062</v>
      </c>
      <c r="M4613">
        <v>2.3995003662251841</v>
      </c>
      <c r="N4613">
        <v>2.410929233183305</v>
      </c>
      <c r="O4613">
        <v>2.422358100141436</v>
      </c>
    </row>
    <row r="4614" spans="1:15" x14ac:dyDescent="0.2">
      <c r="A4614" s="1">
        <v>4612</v>
      </c>
      <c r="B4614">
        <v>2.431611451215157</v>
      </c>
      <c r="C4614">
        <v>2.4442936456453812</v>
      </c>
      <c r="D4614">
        <v>2.4569758400756161</v>
      </c>
      <c r="E4614">
        <v>2.4696580345058492</v>
      </c>
      <c r="F4614">
        <v>2.4823402289360792</v>
      </c>
      <c r="G4614">
        <v>2.4950224233662932</v>
      </c>
      <c r="H4614">
        <v>2.5077046177965281</v>
      </c>
      <c r="I4614">
        <v>2.5203868122267621</v>
      </c>
      <c r="J4614">
        <v>2.533069006657009</v>
      </c>
      <c r="K4614">
        <v>2.5457512010872372</v>
      </c>
      <c r="L4614">
        <v>2.558433395517469</v>
      </c>
      <c r="M4614">
        <v>2.5711155899477012</v>
      </c>
      <c r="N4614">
        <v>2.5837977843779352</v>
      </c>
      <c r="O4614">
        <v>2.5964799788081798</v>
      </c>
    </row>
    <row r="4615" spans="1:15" x14ac:dyDescent="0.2">
      <c r="A4615" s="1">
        <v>4613</v>
      </c>
      <c r="B4615">
        <v>2.3507374819722999</v>
      </c>
      <c r="C4615">
        <v>2.362665068767333</v>
      </c>
      <c r="D4615">
        <v>2.3745926555623802</v>
      </c>
      <c r="E4615">
        <v>2.3865202423574212</v>
      </c>
      <c r="F4615">
        <v>2.3984478291524609</v>
      </c>
      <c r="G4615">
        <v>2.4103754159474842</v>
      </c>
      <c r="H4615">
        <v>2.422303002742527</v>
      </c>
      <c r="I4615">
        <v>2.434230589537572</v>
      </c>
      <c r="J4615">
        <v>2.4461581763326281</v>
      </c>
      <c r="K4615">
        <v>2.4580857631276669</v>
      </c>
      <c r="L4615">
        <v>2.470013349922707</v>
      </c>
      <c r="M4615">
        <v>2.4819409367177521</v>
      </c>
      <c r="N4615">
        <v>2.4938685235127931</v>
      </c>
      <c r="O4615">
        <v>2.505796110307847</v>
      </c>
    </row>
    <row r="4616" spans="1:15" x14ac:dyDescent="0.2">
      <c r="A4616" s="1">
        <v>4614</v>
      </c>
      <c r="B4616">
        <v>2.3152033207475942</v>
      </c>
      <c r="C4616">
        <v>2.327129431017589</v>
      </c>
      <c r="D4616">
        <v>2.3390555412875891</v>
      </c>
      <c r="E4616">
        <v>2.350981651557591</v>
      </c>
      <c r="F4616">
        <v>2.3629077618275871</v>
      </c>
      <c r="G4616">
        <v>2.3748338720975699</v>
      </c>
      <c r="H4616">
        <v>2.386759982367574</v>
      </c>
      <c r="I4616">
        <v>2.3986860926375728</v>
      </c>
      <c r="J4616">
        <v>2.4106122029075858</v>
      </c>
      <c r="K4616">
        <v>2.4225383131775819</v>
      </c>
      <c r="L4616">
        <v>2.4344644234475812</v>
      </c>
      <c r="M4616">
        <v>2.4463905337175849</v>
      </c>
      <c r="N4616">
        <v>2.4583166439875832</v>
      </c>
      <c r="O4616">
        <v>2.470242754257594</v>
      </c>
    </row>
    <row r="4617" spans="1:15" x14ac:dyDescent="0.2">
      <c r="A4617" s="1">
        <v>4615</v>
      </c>
      <c r="B4617">
        <v>2.3731872863095789</v>
      </c>
      <c r="C4617">
        <v>2.3854966690914878</v>
      </c>
      <c r="D4617">
        <v>2.3978060518734039</v>
      </c>
      <c r="E4617">
        <v>2.410115434655324</v>
      </c>
      <c r="F4617">
        <v>2.4224248174372378</v>
      </c>
      <c r="G4617">
        <v>2.4347342002191361</v>
      </c>
      <c r="H4617">
        <v>2.4470435830010548</v>
      </c>
      <c r="I4617">
        <v>2.4593529657829709</v>
      </c>
      <c r="J4617">
        <v>2.4716623485648999</v>
      </c>
      <c r="K4617">
        <v>2.4839717313468141</v>
      </c>
      <c r="L4617">
        <v>2.4962811141287302</v>
      </c>
      <c r="M4617">
        <v>2.5085904969106458</v>
      </c>
      <c r="N4617">
        <v>2.5208998796925628</v>
      </c>
      <c r="O4617">
        <v>2.5332092624744922</v>
      </c>
    </row>
    <row r="4618" spans="1:15" x14ac:dyDescent="0.2">
      <c r="A4618" s="1">
        <v>4616</v>
      </c>
      <c r="B4618">
        <v>2.0033497421435018</v>
      </c>
      <c r="C4618">
        <v>2.014173805882479</v>
      </c>
      <c r="D4618">
        <v>2.0249978696214659</v>
      </c>
      <c r="E4618">
        <v>2.035821933360447</v>
      </c>
      <c r="F4618">
        <v>2.04664599709943</v>
      </c>
      <c r="G4618">
        <v>2.0574700608383969</v>
      </c>
      <c r="H4618">
        <v>2.0682941245773838</v>
      </c>
      <c r="I4618">
        <v>2.079118188316369</v>
      </c>
      <c r="J4618">
        <v>2.0899422520553639</v>
      </c>
      <c r="K4618">
        <v>2.1007663157943441</v>
      </c>
      <c r="L4618">
        <v>2.111590379533328</v>
      </c>
      <c r="M4618">
        <v>2.1224144432723131</v>
      </c>
      <c r="N4618">
        <v>2.1332385070112978</v>
      </c>
      <c r="O4618">
        <v>2.1440625707502901</v>
      </c>
    </row>
    <row r="4619" spans="1:15" x14ac:dyDescent="0.2">
      <c r="A4619" s="1">
        <v>4617</v>
      </c>
      <c r="B4619">
        <v>2.130908609457304</v>
      </c>
      <c r="C4619">
        <v>2.1421425948112001</v>
      </c>
      <c r="D4619">
        <v>2.1533765801651059</v>
      </c>
      <c r="E4619">
        <v>2.16461056551901</v>
      </c>
      <c r="F4619">
        <v>2.1758445508729101</v>
      </c>
      <c r="G4619">
        <v>2.1870785362267968</v>
      </c>
      <c r="H4619">
        <v>2.1983125215807031</v>
      </c>
      <c r="I4619">
        <v>2.2095465069346112</v>
      </c>
      <c r="J4619">
        <v>2.2207804922885241</v>
      </c>
      <c r="K4619">
        <v>2.2320144776424251</v>
      </c>
      <c r="L4619">
        <v>2.243248462996327</v>
      </c>
      <c r="M4619">
        <v>2.254482448350231</v>
      </c>
      <c r="N4619">
        <v>2.2657164337041351</v>
      </c>
      <c r="O4619">
        <v>2.2769504190580481</v>
      </c>
    </row>
    <row r="4620" spans="1:15" x14ac:dyDescent="0.2">
      <c r="A4620" s="1">
        <v>4618</v>
      </c>
      <c r="B4620">
        <v>2.1785303104200038</v>
      </c>
      <c r="C4620">
        <v>2.1905795557589678</v>
      </c>
      <c r="D4620">
        <v>2.2026288010979371</v>
      </c>
      <c r="E4620">
        <v>2.214678046436902</v>
      </c>
      <c r="F4620">
        <v>2.226727291775866</v>
      </c>
      <c r="G4620">
        <v>2.2387765371148141</v>
      </c>
      <c r="H4620">
        <v>2.250825782453783</v>
      </c>
      <c r="I4620">
        <v>2.262875027792751</v>
      </c>
      <c r="J4620">
        <v>2.2749242731317278</v>
      </c>
      <c r="K4620">
        <v>2.2869735184706901</v>
      </c>
      <c r="L4620">
        <v>2.2990227638096559</v>
      </c>
      <c r="M4620">
        <v>2.3110720091486252</v>
      </c>
      <c r="N4620">
        <v>2.3231212544875892</v>
      </c>
      <c r="O4620">
        <v>2.335170499826563</v>
      </c>
    </row>
    <row r="4621" spans="1:15" x14ac:dyDescent="0.2">
      <c r="A4621" s="1">
        <v>4619</v>
      </c>
      <c r="B4621">
        <v>2.3441829870707389</v>
      </c>
      <c r="C4621">
        <v>2.357133114240439</v>
      </c>
      <c r="D4621">
        <v>2.3700832414101511</v>
      </c>
      <c r="E4621">
        <v>2.3830333685798588</v>
      </c>
      <c r="F4621">
        <v>2.3959834957495669</v>
      </c>
      <c r="G4621">
        <v>2.4089336229192568</v>
      </c>
      <c r="H4621">
        <v>2.4218837500889681</v>
      </c>
      <c r="I4621">
        <v>2.4348338772586779</v>
      </c>
      <c r="J4621">
        <v>2.4477840044283981</v>
      </c>
      <c r="K4621">
        <v>2.4607341315981048</v>
      </c>
      <c r="L4621">
        <v>2.4736842587678121</v>
      </c>
      <c r="M4621">
        <v>2.4866343859375211</v>
      </c>
      <c r="N4621">
        <v>2.499584513107231</v>
      </c>
      <c r="O4621">
        <v>2.5125346402769471</v>
      </c>
    </row>
    <row r="4622" spans="1:15" x14ac:dyDescent="0.2">
      <c r="A4622" s="1">
        <v>4620</v>
      </c>
      <c r="B4622">
        <v>2.297305747161472</v>
      </c>
      <c r="C4622">
        <v>2.3099536582167892</v>
      </c>
      <c r="D4622">
        <v>2.3226015692721198</v>
      </c>
      <c r="E4622">
        <v>2.3352494803274499</v>
      </c>
      <c r="F4622">
        <v>2.3478973913827712</v>
      </c>
      <c r="G4622">
        <v>2.3605453024380818</v>
      </c>
      <c r="H4622">
        <v>2.3731932134934088</v>
      </c>
      <c r="I4622">
        <v>2.3858411245487421</v>
      </c>
      <c r="J4622">
        <v>2.3984890356040789</v>
      </c>
      <c r="K4622">
        <v>2.4111369466594059</v>
      </c>
      <c r="L4622">
        <v>2.4237848577147312</v>
      </c>
      <c r="M4622">
        <v>2.4364327687700622</v>
      </c>
      <c r="N4622">
        <v>2.449080679825387</v>
      </c>
      <c r="O4622">
        <v>2.4617285908807238</v>
      </c>
    </row>
    <row r="4623" spans="1:15" x14ac:dyDescent="0.2">
      <c r="A4623" s="1">
        <v>4621</v>
      </c>
      <c r="B4623">
        <v>2.602128663582238</v>
      </c>
      <c r="C4623">
        <v>2.6159056258176392</v>
      </c>
      <c r="D4623">
        <v>2.629682588053051</v>
      </c>
      <c r="E4623">
        <v>2.6434595502884601</v>
      </c>
      <c r="F4623">
        <v>2.6572365125238671</v>
      </c>
      <c r="G4623">
        <v>2.6710134747592549</v>
      </c>
      <c r="H4623">
        <v>2.6847904369946658</v>
      </c>
      <c r="I4623">
        <v>2.698567399230078</v>
      </c>
      <c r="J4623">
        <v>2.7123443614655032</v>
      </c>
      <c r="K4623">
        <v>2.7261213237009092</v>
      </c>
      <c r="L4623">
        <v>2.7398982859363148</v>
      </c>
      <c r="M4623">
        <v>2.753675248171727</v>
      </c>
      <c r="N4623">
        <v>2.7674522104071331</v>
      </c>
      <c r="O4623">
        <v>2.7812291726425542</v>
      </c>
    </row>
    <row r="4624" spans="1:15" x14ac:dyDescent="0.2">
      <c r="A4624" s="1">
        <v>4622</v>
      </c>
      <c r="B4624">
        <v>2.406523349547637</v>
      </c>
      <c r="C4624">
        <v>2.4190396066116389</v>
      </c>
      <c r="D4624">
        <v>2.4315558636756531</v>
      </c>
      <c r="E4624">
        <v>2.444072120739663</v>
      </c>
      <c r="F4624">
        <v>2.4565883778036679</v>
      </c>
      <c r="G4624">
        <v>2.4691046348676569</v>
      </c>
      <c r="H4624">
        <v>2.4816208919316698</v>
      </c>
      <c r="I4624">
        <v>2.494137148995681</v>
      </c>
      <c r="J4624">
        <v>2.5066534060597032</v>
      </c>
      <c r="K4624">
        <v>2.519169663123709</v>
      </c>
      <c r="L4624">
        <v>2.531685920187718</v>
      </c>
      <c r="M4624">
        <v>2.5442021772517269</v>
      </c>
      <c r="N4624">
        <v>2.5567184343157372</v>
      </c>
      <c r="O4624">
        <v>2.5692346913797568</v>
      </c>
    </row>
    <row r="4625" spans="1:15" x14ac:dyDescent="0.2">
      <c r="A4625" s="1">
        <v>4623</v>
      </c>
      <c r="B4625">
        <v>2.2874337633670718</v>
      </c>
      <c r="C4625">
        <v>2.2986286615112479</v>
      </c>
      <c r="D4625">
        <v>2.3098235596554311</v>
      </c>
      <c r="E4625">
        <v>2.321018457799612</v>
      </c>
      <c r="F4625">
        <v>2.3322133559437921</v>
      </c>
      <c r="G4625">
        <v>2.3434082540879579</v>
      </c>
      <c r="H4625">
        <v>2.354603152232142</v>
      </c>
      <c r="I4625">
        <v>2.3657980503763221</v>
      </c>
      <c r="J4625">
        <v>2.3769929485205199</v>
      </c>
      <c r="K4625">
        <v>2.3881878466646969</v>
      </c>
      <c r="L4625">
        <v>2.3993827448088791</v>
      </c>
      <c r="M4625">
        <v>2.410577642953061</v>
      </c>
      <c r="N4625">
        <v>2.421772541097241</v>
      </c>
      <c r="O4625">
        <v>2.432967439241438</v>
      </c>
    </row>
    <row r="4626" spans="1:15" x14ac:dyDescent="0.2">
      <c r="A4626" s="1">
        <v>4624</v>
      </c>
      <c r="B4626">
        <v>2.294624164491474</v>
      </c>
      <c r="C4626">
        <v>2.306610180699566</v>
      </c>
      <c r="D4626">
        <v>2.31859619690767</v>
      </c>
      <c r="E4626">
        <v>2.330582213115771</v>
      </c>
      <c r="F4626">
        <v>2.3425682293238701</v>
      </c>
      <c r="G4626">
        <v>2.3545542455319528</v>
      </c>
      <c r="H4626">
        <v>2.3665402617400559</v>
      </c>
      <c r="I4626">
        <v>2.3785262779481591</v>
      </c>
      <c r="J4626">
        <v>2.3905122941562729</v>
      </c>
      <c r="K4626">
        <v>2.402498310364372</v>
      </c>
      <c r="L4626">
        <v>2.414484326572472</v>
      </c>
      <c r="M4626">
        <v>2.4264703427805761</v>
      </c>
      <c r="N4626">
        <v>2.438456358988677</v>
      </c>
      <c r="O4626">
        <v>2.450442375196789</v>
      </c>
    </row>
    <row r="4627" spans="1:15" x14ac:dyDescent="0.2">
      <c r="A4627" s="1">
        <v>4625</v>
      </c>
      <c r="B4627">
        <v>2.1237673582332079</v>
      </c>
      <c r="C4627">
        <v>2.1348136519494432</v>
      </c>
      <c r="D4627">
        <v>2.1458599456656851</v>
      </c>
      <c r="E4627">
        <v>2.156906239381926</v>
      </c>
      <c r="F4627">
        <v>2.167952533098167</v>
      </c>
      <c r="G4627">
        <v>2.1789988268143898</v>
      </c>
      <c r="H4627">
        <v>2.1900451205306339</v>
      </c>
      <c r="I4627">
        <v>2.2010914142468749</v>
      </c>
      <c r="J4627">
        <v>2.212137707963127</v>
      </c>
      <c r="K4627">
        <v>2.2231840016793649</v>
      </c>
      <c r="L4627">
        <v>2.2342302953956059</v>
      </c>
      <c r="M4627">
        <v>2.2452765891118469</v>
      </c>
      <c r="N4627">
        <v>2.2563228828280879</v>
      </c>
      <c r="O4627">
        <v>2.2673691765443378</v>
      </c>
    </row>
    <row r="4628" spans="1:15" x14ac:dyDescent="0.2">
      <c r="A4628" s="1">
        <v>4626</v>
      </c>
      <c r="B4628">
        <v>2.3985266766940181</v>
      </c>
      <c r="C4628">
        <v>2.410973857631495</v>
      </c>
      <c r="D4628">
        <v>2.4234210385689829</v>
      </c>
      <c r="E4628">
        <v>2.4358721127451708</v>
      </c>
      <c r="F4628">
        <v>2.4483154004439509</v>
      </c>
      <c r="G4628">
        <v>2.460762581381418</v>
      </c>
      <c r="H4628">
        <v>2.473209762318902</v>
      </c>
      <c r="I4628">
        <v>2.4856569432563891</v>
      </c>
      <c r="J4628">
        <v>2.4981041241938882</v>
      </c>
      <c r="K4628">
        <v>2.5105513051313681</v>
      </c>
      <c r="L4628">
        <v>2.5229984860688548</v>
      </c>
      <c r="M4628">
        <v>2.535445667006337</v>
      </c>
      <c r="N4628">
        <v>2.5478928479438219</v>
      </c>
      <c r="O4628">
        <v>2.5603400288813178</v>
      </c>
    </row>
    <row r="4629" spans="1:15" x14ac:dyDescent="0.2">
      <c r="A4629" s="1">
        <v>4627</v>
      </c>
      <c r="B4629">
        <v>2.3656806007923699</v>
      </c>
      <c r="C4629">
        <v>2.3776776715265791</v>
      </c>
      <c r="D4629">
        <v>2.3896747422608011</v>
      </c>
      <c r="E4629">
        <v>2.401671812995017</v>
      </c>
      <c r="F4629">
        <v>2.4136688837292328</v>
      </c>
      <c r="G4629">
        <v>2.42566595446343</v>
      </c>
      <c r="H4629">
        <v>2.4376630251976512</v>
      </c>
      <c r="I4629">
        <v>2.4496600959318688</v>
      </c>
      <c r="J4629">
        <v>2.461657166666102</v>
      </c>
      <c r="K4629">
        <v>2.4736542374003161</v>
      </c>
      <c r="L4629">
        <v>2.4856513081345319</v>
      </c>
      <c r="M4629">
        <v>2.4976483788687509</v>
      </c>
      <c r="N4629">
        <v>2.5096454496029672</v>
      </c>
      <c r="O4629">
        <v>2.521642520337195</v>
      </c>
    </row>
    <row r="4630" spans="1:15" x14ac:dyDescent="0.2">
      <c r="A4630" s="1">
        <v>4628</v>
      </c>
      <c r="B4630">
        <v>2.4497661643786932</v>
      </c>
      <c r="C4630">
        <v>2.462727574085855</v>
      </c>
      <c r="D4630">
        <v>2.47568898379303</v>
      </c>
      <c r="E4630">
        <v>2.4886503935002029</v>
      </c>
      <c r="F4630">
        <v>2.5016118032073709</v>
      </c>
      <c r="G4630">
        <v>2.5145732129145228</v>
      </c>
      <c r="H4630">
        <v>2.527534622621697</v>
      </c>
      <c r="I4630">
        <v>2.540496032328873</v>
      </c>
      <c r="J4630">
        <v>2.5534574420360552</v>
      </c>
      <c r="K4630">
        <v>2.5664188517432232</v>
      </c>
      <c r="L4630">
        <v>2.5793802614503951</v>
      </c>
      <c r="M4630">
        <v>2.5923416711575662</v>
      </c>
      <c r="N4630">
        <v>2.6053030808647391</v>
      </c>
      <c r="O4630">
        <v>2.6182644905719221</v>
      </c>
    </row>
    <row r="4631" spans="1:15" x14ac:dyDescent="0.2">
      <c r="A4631" s="1">
        <v>4629</v>
      </c>
      <c r="B4631">
        <v>2.59260458839718</v>
      </c>
      <c r="C4631">
        <v>2.6065685570896742</v>
      </c>
      <c r="D4631">
        <v>2.6205325257821839</v>
      </c>
      <c r="E4631">
        <v>2.6344964944746891</v>
      </c>
      <c r="F4631">
        <v>2.6484604631671869</v>
      </c>
      <c r="G4631">
        <v>2.6624244318596699</v>
      </c>
      <c r="H4631">
        <v>2.6763884005521761</v>
      </c>
      <c r="I4631">
        <v>2.6903523692446818</v>
      </c>
      <c r="J4631">
        <v>2.7043163379371968</v>
      </c>
      <c r="K4631">
        <v>2.718280306629699</v>
      </c>
      <c r="L4631">
        <v>2.7322442753222012</v>
      </c>
      <c r="M4631">
        <v>2.7462082440147051</v>
      </c>
      <c r="N4631">
        <v>2.7601722127072068</v>
      </c>
      <c r="O4631">
        <v>2.774136181399725</v>
      </c>
    </row>
    <row r="4632" spans="1:15" x14ac:dyDescent="0.2">
      <c r="A4632" s="1">
        <v>4630</v>
      </c>
      <c r="B4632">
        <v>2.290843257466876</v>
      </c>
      <c r="C4632">
        <v>2.3034487179904342</v>
      </c>
      <c r="D4632">
        <v>2.3160541785139972</v>
      </c>
      <c r="E4632">
        <v>2.3286596390375629</v>
      </c>
      <c r="F4632">
        <v>2.3412650995611228</v>
      </c>
      <c r="G4632">
        <v>2.3538705600846681</v>
      </c>
      <c r="H4632">
        <v>2.3664760206082351</v>
      </c>
      <c r="I4632">
        <v>2.3790814811318008</v>
      </c>
      <c r="J4632">
        <v>2.391686941655375</v>
      </c>
      <c r="K4632">
        <v>2.4042924021789371</v>
      </c>
      <c r="L4632">
        <v>2.4168978627024971</v>
      </c>
      <c r="M4632">
        <v>2.4295033232260601</v>
      </c>
      <c r="N4632">
        <v>2.442108783749628</v>
      </c>
      <c r="O4632">
        <v>2.4547142442731991</v>
      </c>
    </row>
    <row r="4633" spans="1:15" x14ac:dyDescent="0.2">
      <c r="A4633" s="1">
        <v>4631</v>
      </c>
      <c r="B4633">
        <v>2.3698166397354261</v>
      </c>
      <c r="C4633">
        <v>2.3827399623142749</v>
      </c>
      <c r="D4633">
        <v>2.3956632848931361</v>
      </c>
      <c r="E4633">
        <v>2.4085866074719959</v>
      </c>
      <c r="F4633">
        <v>2.4215099300508531</v>
      </c>
      <c r="G4633">
        <v>2.4344332526296908</v>
      </c>
      <c r="H4633">
        <v>2.4473565752085502</v>
      </c>
      <c r="I4633">
        <v>2.4602798977874141</v>
      </c>
      <c r="J4633">
        <v>2.473203220366285</v>
      </c>
      <c r="K4633">
        <v>2.4861265429451391</v>
      </c>
      <c r="L4633">
        <v>2.499049865523999</v>
      </c>
      <c r="M4633">
        <v>2.511973188102858</v>
      </c>
      <c r="N4633">
        <v>2.5248965106817161</v>
      </c>
      <c r="O4633">
        <v>2.5378198332605839</v>
      </c>
    </row>
    <row r="4634" spans="1:15" x14ac:dyDescent="0.2">
      <c r="A4634" s="1">
        <v>4632</v>
      </c>
      <c r="B4634">
        <v>2.3532031187221949</v>
      </c>
      <c r="C4634">
        <v>2.365184194777743</v>
      </c>
      <c r="D4634">
        <v>2.3771652708332982</v>
      </c>
      <c r="E4634">
        <v>2.389146346888853</v>
      </c>
      <c r="F4634">
        <v>2.4011274229444042</v>
      </c>
      <c r="G4634">
        <v>2.4131084989999421</v>
      </c>
      <c r="H4634">
        <v>2.425089575055499</v>
      </c>
      <c r="I4634">
        <v>2.4370706511110569</v>
      </c>
      <c r="J4634">
        <v>2.4490517271666179</v>
      </c>
      <c r="K4634">
        <v>2.4610328032221731</v>
      </c>
      <c r="L4634">
        <v>2.4730138792777279</v>
      </c>
      <c r="M4634">
        <v>2.484994955333284</v>
      </c>
      <c r="N4634">
        <v>2.4969760313888361</v>
      </c>
      <c r="O4634">
        <v>2.508957107444401</v>
      </c>
    </row>
    <row r="4635" spans="1:15" x14ac:dyDescent="0.2">
      <c r="A4635" s="1">
        <v>4633</v>
      </c>
      <c r="B4635">
        <v>2.2618187746307421</v>
      </c>
      <c r="C4635">
        <v>2.2730954353855681</v>
      </c>
      <c r="D4635">
        <v>2.2843720961404008</v>
      </c>
      <c r="E4635">
        <v>2.2956487568952331</v>
      </c>
      <c r="F4635">
        <v>2.306925417650064</v>
      </c>
      <c r="G4635">
        <v>2.318202078404878</v>
      </c>
      <c r="H4635">
        <v>2.329478739159712</v>
      </c>
      <c r="I4635">
        <v>2.3407553999145438</v>
      </c>
      <c r="J4635">
        <v>2.3520320606693881</v>
      </c>
      <c r="K4635">
        <v>2.3633087214242159</v>
      </c>
      <c r="L4635">
        <v>2.374585382179049</v>
      </c>
      <c r="M4635">
        <v>2.3858620429338808</v>
      </c>
      <c r="N4635">
        <v>2.3971387036887122</v>
      </c>
      <c r="O4635">
        <v>2.4084153644435551</v>
      </c>
    </row>
    <row r="4636" spans="1:15" x14ac:dyDescent="0.2">
      <c r="A4636" s="1">
        <v>4634</v>
      </c>
      <c r="B4636">
        <v>2.5522892094038601</v>
      </c>
      <c r="C4636">
        <v>2.5660838828712791</v>
      </c>
      <c r="D4636">
        <v>2.5798785563387119</v>
      </c>
      <c r="E4636">
        <v>2.5936732298061429</v>
      </c>
      <c r="F4636">
        <v>2.6074679032735699</v>
      </c>
      <c r="G4636">
        <v>2.6212625767409752</v>
      </c>
      <c r="H4636">
        <v>2.6350572502084102</v>
      </c>
      <c r="I4636">
        <v>2.648851923675839</v>
      </c>
      <c r="J4636">
        <v>2.6626465971432829</v>
      </c>
      <c r="K4636">
        <v>2.6764412706107099</v>
      </c>
      <c r="L4636">
        <v>2.6902359440781392</v>
      </c>
      <c r="M4636">
        <v>2.7040306175455671</v>
      </c>
      <c r="N4636">
        <v>2.7178252910129972</v>
      </c>
      <c r="O4636">
        <v>2.7316199644804402</v>
      </c>
    </row>
    <row r="4637" spans="1:15" x14ac:dyDescent="0.2">
      <c r="A4637" s="1">
        <v>4635</v>
      </c>
      <c r="B4637">
        <v>2.3879704672989939</v>
      </c>
      <c r="C4637">
        <v>2.40058362380831</v>
      </c>
      <c r="D4637">
        <v>2.41319678031764</v>
      </c>
      <c r="E4637">
        <v>2.4258099368269619</v>
      </c>
      <c r="F4637">
        <v>2.4384230933362891</v>
      </c>
      <c r="G4637">
        <v>2.4510362498455951</v>
      </c>
      <c r="H4637">
        <v>2.463649406354921</v>
      </c>
      <c r="I4637">
        <v>2.4762625628642509</v>
      </c>
      <c r="J4637">
        <v>2.488875719373588</v>
      </c>
      <c r="K4637">
        <v>2.5014888758829081</v>
      </c>
      <c r="L4637">
        <v>2.514102032392235</v>
      </c>
      <c r="M4637">
        <v>2.52671518890156</v>
      </c>
      <c r="N4637">
        <v>2.5393283454108868</v>
      </c>
      <c r="O4637">
        <v>2.5519415019202221</v>
      </c>
    </row>
    <row r="4638" spans="1:15" x14ac:dyDescent="0.2">
      <c r="A4638" s="1">
        <v>4636</v>
      </c>
      <c r="B4638">
        <v>2.2969068436540292</v>
      </c>
      <c r="C4638">
        <v>2.3090780844542622</v>
      </c>
      <c r="D4638">
        <v>2.3212493252545028</v>
      </c>
      <c r="E4638">
        <v>2.3334205660547389</v>
      </c>
      <c r="F4638">
        <v>2.3455918068549728</v>
      </c>
      <c r="G4638">
        <v>2.3577630476551921</v>
      </c>
      <c r="H4638">
        <v>2.369934288455434</v>
      </c>
      <c r="I4638">
        <v>2.3821055292556719</v>
      </c>
      <c r="J4638">
        <v>2.39427677005592</v>
      </c>
      <c r="K4638">
        <v>2.4064480108561561</v>
      </c>
      <c r="L4638">
        <v>2.4186192516563909</v>
      </c>
      <c r="M4638">
        <v>2.4307904924566301</v>
      </c>
      <c r="N4638">
        <v>2.4429617332568658</v>
      </c>
      <c r="O4638">
        <v>2.4551329740571139</v>
      </c>
    </row>
    <row r="4639" spans="1:15" x14ac:dyDescent="0.2">
      <c r="A4639" s="1">
        <v>4637</v>
      </c>
      <c r="B4639">
        <v>2.3474887411534162</v>
      </c>
      <c r="C4639">
        <v>2.3595400620813098</v>
      </c>
      <c r="D4639">
        <v>2.3715913830092128</v>
      </c>
      <c r="E4639">
        <v>2.3836427039371171</v>
      </c>
      <c r="F4639">
        <v>2.395694024865012</v>
      </c>
      <c r="G4639">
        <v>2.4077453457928928</v>
      </c>
      <c r="H4639">
        <v>2.4197966667207989</v>
      </c>
      <c r="I4639">
        <v>2.4318479876487009</v>
      </c>
      <c r="J4639">
        <v>2.4438993085766141</v>
      </c>
      <c r="K4639">
        <v>2.455950629504509</v>
      </c>
      <c r="L4639">
        <v>2.4680019504324089</v>
      </c>
      <c r="M4639">
        <v>2.4800532713603118</v>
      </c>
      <c r="N4639">
        <v>2.4921045922882121</v>
      </c>
      <c r="O4639">
        <v>2.504155913216124</v>
      </c>
    </row>
    <row r="4640" spans="1:15" x14ac:dyDescent="0.2">
      <c r="A4640" s="1">
        <v>4638</v>
      </c>
      <c r="B4640">
        <v>2.4895381468683362</v>
      </c>
      <c r="C4640">
        <v>2.5031395910855099</v>
      </c>
      <c r="D4640">
        <v>2.5167410353026982</v>
      </c>
      <c r="E4640">
        <v>2.5303424795198799</v>
      </c>
      <c r="F4640">
        <v>2.543943923737058</v>
      </c>
      <c r="G4640">
        <v>2.5575453679542219</v>
      </c>
      <c r="H4640">
        <v>2.5711468121714049</v>
      </c>
      <c r="I4640">
        <v>2.5847482563885911</v>
      </c>
      <c r="J4640">
        <v>2.598349700605783</v>
      </c>
      <c r="K4640">
        <v>2.6119511448229629</v>
      </c>
      <c r="L4640">
        <v>2.6255525890401441</v>
      </c>
      <c r="M4640">
        <v>2.6391540332573289</v>
      </c>
      <c r="N4640">
        <v>2.652755477474511</v>
      </c>
      <c r="O4640">
        <v>2.6663569216917029</v>
      </c>
    </row>
    <row r="4641" spans="1:15" x14ac:dyDescent="0.2">
      <c r="A4641" s="1">
        <v>4639</v>
      </c>
      <c r="B4641">
        <v>2.460590800916409</v>
      </c>
      <c r="C4641">
        <v>2.4738963897917872</v>
      </c>
      <c r="D4641">
        <v>2.487201978667176</v>
      </c>
      <c r="E4641">
        <v>2.5005075675425621</v>
      </c>
      <c r="F4641">
        <v>2.5138131564179451</v>
      </c>
      <c r="G4641">
        <v>2.5271187452933108</v>
      </c>
      <c r="H4641">
        <v>2.5404243341686978</v>
      </c>
      <c r="I4641">
        <v>2.553729923044088</v>
      </c>
      <c r="J4641">
        <v>2.5670355119194839</v>
      </c>
      <c r="K4641">
        <v>2.5803411007948678</v>
      </c>
      <c r="L4641">
        <v>2.593646689670253</v>
      </c>
      <c r="M4641">
        <v>2.6069522785456378</v>
      </c>
      <c r="N4641">
        <v>2.6202578674210248</v>
      </c>
      <c r="O4641">
        <v>2.6335634562964221</v>
      </c>
    </row>
    <row r="4642" spans="1:15" x14ac:dyDescent="0.2">
      <c r="A4642" s="1">
        <v>4640</v>
      </c>
      <c r="B4642">
        <v>2.315666532946457</v>
      </c>
      <c r="C4642">
        <v>2.3277938890147571</v>
      </c>
      <c r="D4642">
        <v>2.339921245083068</v>
      </c>
      <c r="E4642">
        <v>2.3520486011513779</v>
      </c>
      <c r="F4642">
        <v>2.3641759572196879</v>
      </c>
      <c r="G4642">
        <v>2.3763033132879752</v>
      </c>
      <c r="H4642">
        <v>2.3884306693562878</v>
      </c>
      <c r="I4642">
        <v>2.4005580254245968</v>
      </c>
      <c r="J4642">
        <v>2.412685381492921</v>
      </c>
      <c r="K4642">
        <v>2.424812737561223</v>
      </c>
      <c r="L4642">
        <v>2.4369400936295329</v>
      </c>
      <c r="M4642">
        <v>2.4490674496978402</v>
      </c>
      <c r="N4642">
        <v>2.461194805766147</v>
      </c>
      <c r="O4642">
        <v>2.4733221618344681</v>
      </c>
    </row>
    <row r="4643" spans="1:15" x14ac:dyDescent="0.2">
      <c r="A4643" s="1">
        <v>4641</v>
      </c>
      <c r="B4643">
        <v>2.3328205144571972</v>
      </c>
      <c r="C4643">
        <v>2.3453441133297992</v>
      </c>
      <c r="D4643">
        <v>2.357867712202415</v>
      </c>
      <c r="E4643">
        <v>2.3703913110750219</v>
      </c>
      <c r="F4643">
        <v>2.3829149099476319</v>
      </c>
      <c r="G4643">
        <v>2.3954385088202219</v>
      </c>
      <c r="H4643">
        <v>2.407962107692835</v>
      </c>
      <c r="I4643">
        <v>2.4204857065654481</v>
      </c>
      <c r="J4643">
        <v>2.4330093054380701</v>
      </c>
      <c r="K4643">
        <v>2.4455329043106739</v>
      </c>
      <c r="L4643">
        <v>2.4580565031832839</v>
      </c>
      <c r="M4643">
        <v>2.470580102055894</v>
      </c>
      <c r="N4643">
        <v>2.4831037009285022</v>
      </c>
      <c r="O4643">
        <v>2.4956272998011229</v>
      </c>
    </row>
    <row r="4644" spans="1:15" x14ac:dyDescent="0.2">
      <c r="A4644" s="1">
        <v>4642</v>
      </c>
      <c r="B4644">
        <v>2.1474588134089569</v>
      </c>
      <c r="C4644">
        <v>2.1582684786048079</v>
      </c>
      <c r="D4644">
        <v>2.1690781438006779</v>
      </c>
      <c r="E4644">
        <v>2.1798878089965368</v>
      </c>
      <c r="F4644">
        <v>2.1906974741923961</v>
      </c>
      <c r="G4644">
        <v>2.2015071393882399</v>
      </c>
      <c r="H4644">
        <v>2.2123168045841042</v>
      </c>
      <c r="I4644">
        <v>2.2231264697799662</v>
      </c>
      <c r="J4644">
        <v>2.2339361349758389</v>
      </c>
      <c r="K4644">
        <v>2.2447458001716951</v>
      </c>
      <c r="L4644">
        <v>2.2555554653675571</v>
      </c>
      <c r="M4644">
        <v>2.2663651305634192</v>
      </c>
      <c r="N4644">
        <v>2.2771747957592812</v>
      </c>
      <c r="O4644">
        <v>2.287984460955149</v>
      </c>
    </row>
    <row r="4645" spans="1:15" x14ac:dyDescent="0.2">
      <c r="A4645" s="1">
        <v>4643</v>
      </c>
      <c r="B4645">
        <v>2.1579575335757828</v>
      </c>
      <c r="C4645">
        <v>2.1685652679275491</v>
      </c>
      <c r="D4645">
        <v>2.1791730022793252</v>
      </c>
      <c r="E4645">
        <v>2.189780736631096</v>
      </c>
      <c r="F4645">
        <v>2.2003884709828641</v>
      </c>
      <c r="G4645">
        <v>2.2109962053346242</v>
      </c>
      <c r="H4645">
        <v>2.2216039396863971</v>
      </c>
      <c r="I4645">
        <v>2.232211674038171</v>
      </c>
      <c r="J4645">
        <v>2.242819408389952</v>
      </c>
      <c r="K4645">
        <v>2.2534271427417232</v>
      </c>
      <c r="L4645">
        <v>2.2640348770934939</v>
      </c>
      <c r="M4645">
        <v>2.2746426114452651</v>
      </c>
      <c r="N4645">
        <v>2.2852503457970381</v>
      </c>
      <c r="O4645">
        <v>2.29585808014882</v>
      </c>
    </row>
    <row r="4646" spans="1:15" x14ac:dyDescent="0.2">
      <c r="A4646" s="1">
        <v>4644</v>
      </c>
      <c r="B4646">
        <v>2.4275029805842112</v>
      </c>
      <c r="C4646">
        <v>2.439881423615605</v>
      </c>
      <c r="D4646">
        <v>2.4522598666470121</v>
      </c>
      <c r="E4646">
        <v>2.464638309678413</v>
      </c>
      <c r="F4646">
        <v>2.477021266412053</v>
      </c>
      <c r="G4646">
        <v>2.4893951957411988</v>
      </c>
      <c r="H4646">
        <v>2.5017736387726019</v>
      </c>
      <c r="I4646">
        <v>2.5141520818040042</v>
      </c>
      <c r="J4646">
        <v>2.5265305248354211</v>
      </c>
      <c r="K4646">
        <v>2.5389089678668202</v>
      </c>
      <c r="L4646">
        <v>2.5512874108982211</v>
      </c>
      <c r="M4646">
        <v>2.5636658539296251</v>
      </c>
      <c r="N4646">
        <v>2.5760442969610251</v>
      </c>
      <c r="O4646">
        <v>2.5884227399924389</v>
      </c>
    </row>
    <row r="4647" spans="1:15" x14ac:dyDescent="0.2">
      <c r="A4647" s="1">
        <v>4645</v>
      </c>
      <c r="B4647">
        <v>2.1613486088597789</v>
      </c>
      <c r="C4647">
        <v>2.171825196020245</v>
      </c>
      <c r="D4647">
        <v>2.1823017831807232</v>
      </c>
      <c r="E4647">
        <v>2.1927783703411969</v>
      </c>
      <c r="F4647">
        <v>2.2032549575016702</v>
      </c>
      <c r="G4647">
        <v>2.2137315446621249</v>
      </c>
      <c r="H4647">
        <v>2.2242081318226008</v>
      </c>
      <c r="I4647">
        <v>2.2346847189830759</v>
      </c>
      <c r="J4647">
        <v>2.2451613061435638</v>
      </c>
      <c r="K4647">
        <v>2.2556378933040322</v>
      </c>
      <c r="L4647">
        <v>2.2661144804645059</v>
      </c>
      <c r="M4647">
        <v>2.276591067624981</v>
      </c>
      <c r="N4647">
        <v>2.2870676547854538</v>
      </c>
      <c r="O4647">
        <v>2.2975442419459391</v>
      </c>
    </row>
    <row r="4648" spans="1:15" x14ac:dyDescent="0.2">
      <c r="A4648" s="1">
        <v>4646</v>
      </c>
      <c r="B4648">
        <v>2.3447392599466821</v>
      </c>
      <c r="C4648">
        <v>2.357053351388108</v>
      </c>
      <c r="D4648">
        <v>2.3693674428295468</v>
      </c>
      <c r="E4648">
        <v>2.3816815342709798</v>
      </c>
      <c r="F4648">
        <v>2.393995625712412</v>
      </c>
      <c r="G4648">
        <v>2.406309717153825</v>
      </c>
      <c r="H4648">
        <v>2.4186238085952629</v>
      </c>
      <c r="I4648">
        <v>2.4309379000367</v>
      </c>
      <c r="J4648">
        <v>2.4432519914781432</v>
      </c>
      <c r="K4648">
        <v>2.4555660829195758</v>
      </c>
      <c r="L4648">
        <v>2.4678801743610088</v>
      </c>
      <c r="M4648">
        <v>2.4801942658024432</v>
      </c>
      <c r="N4648">
        <v>2.4925083572438771</v>
      </c>
      <c r="O4648">
        <v>2.5048224486853221</v>
      </c>
    </row>
    <row r="4649" spans="1:15" x14ac:dyDescent="0.2">
      <c r="A4649" s="1">
        <v>4647</v>
      </c>
      <c r="B4649">
        <v>2.261695776529018</v>
      </c>
      <c r="C4649">
        <v>2.273637775092888</v>
      </c>
      <c r="D4649">
        <v>2.2855797736567691</v>
      </c>
      <c r="E4649">
        <v>2.2975217722206449</v>
      </c>
      <c r="F4649">
        <v>2.3094637707845238</v>
      </c>
      <c r="G4649">
        <v>2.3214057693483801</v>
      </c>
      <c r="H4649">
        <v>2.3333477679122598</v>
      </c>
      <c r="I4649">
        <v>2.345289766476137</v>
      </c>
      <c r="J4649">
        <v>2.3572317650400252</v>
      </c>
      <c r="K4649">
        <v>2.369173763603901</v>
      </c>
      <c r="L4649">
        <v>2.3811157621677759</v>
      </c>
      <c r="M4649">
        <v>2.393057760731653</v>
      </c>
      <c r="N4649">
        <v>2.4049997592955319</v>
      </c>
      <c r="O4649">
        <v>2.4169417578594201</v>
      </c>
    </row>
    <row r="4650" spans="1:15" x14ac:dyDescent="0.2">
      <c r="A4650" s="1">
        <v>4648</v>
      </c>
      <c r="B4650">
        <v>2.3479767326438159</v>
      </c>
      <c r="C4650">
        <v>2.360196487930657</v>
      </c>
      <c r="D4650">
        <v>2.37241624321751</v>
      </c>
      <c r="E4650">
        <v>2.384635998504359</v>
      </c>
      <c r="F4650">
        <v>2.3968557537912072</v>
      </c>
      <c r="G4650">
        <v>2.4090755090780389</v>
      </c>
      <c r="H4650">
        <v>2.4212952643648888</v>
      </c>
      <c r="I4650">
        <v>2.4335150196517392</v>
      </c>
      <c r="J4650">
        <v>2.4457347749385989</v>
      </c>
      <c r="K4650">
        <v>2.4579545302254449</v>
      </c>
      <c r="L4650">
        <v>2.4701742855122948</v>
      </c>
      <c r="M4650">
        <v>2.4823940407991421</v>
      </c>
      <c r="N4650">
        <v>2.4946137960859911</v>
      </c>
      <c r="O4650">
        <v>2.5068335513728521</v>
      </c>
    </row>
    <row r="4651" spans="1:15" x14ac:dyDescent="0.2">
      <c r="A4651" s="1">
        <v>4649</v>
      </c>
      <c r="B4651">
        <v>2.3022393895198729</v>
      </c>
      <c r="C4651">
        <v>2.3147234188188368</v>
      </c>
      <c r="D4651">
        <v>2.3272074481178162</v>
      </c>
      <c r="E4651">
        <v>2.3396914774167881</v>
      </c>
      <c r="F4651">
        <v>2.3521755067157599</v>
      </c>
      <c r="G4651">
        <v>2.3646595360147149</v>
      </c>
      <c r="H4651">
        <v>2.3771435653136912</v>
      </c>
      <c r="I4651">
        <v>2.3896275946126639</v>
      </c>
      <c r="J4651">
        <v>2.4021116239116509</v>
      </c>
      <c r="K4651">
        <v>2.4145956532106192</v>
      </c>
      <c r="L4651">
        <v>2.4270796825095942</v>
      </c>
      <c r="M4651">
        <v>2.439563711808566</v>
      </c>
      <c r="N4651">
        <v>2.4520477411075392</v>
      </c>
      <c r="O4651">
        <v>2.4645317704065248</v>
      </c>
    </row>
    <row r="4652" spans="1:15" x14ac:dyDescent="0.2">
      <c r="A4652" s="1">
        <v>4650</v>
      </c>
      <c r="B4652">
        <v>2.4930232062341</v>
      </c>
      <c r="C4652">
        <v>2.5063083189048849</v>
      </c>
      <c r="D4652">
        <v>2.5195934315756849</v>
      </c>
      <c r="E4652">
        <v>2.532878544246481</v>
      </c>
      <c r="F4652">
        <v>2.546163656917273</v>
      </c>
      <c r="G4652">
        <v>2.5594487695880428</v>
      </c>
      <c r="H4652">
        <v>2.5727338822588428</v>
      </c>
      <c r="I4652">
        <v>2.5860189949296388</v>
      </c>
      <c r="J4652">
        <v>2.5993041076004482</v>
      </c>
      <c r="K4652">
        <v>2.612589220271238</v>
      </c>
      <c r="L4652">
        <v>2.6258743329420331</v>
      </c>
      <c r="M4652">
        <v>2.6391594456128269</v>
      </c>
      <c r="N4652">
        <v>2.6524445582836211</v>
      </c>
      <c r="O4652">
        <v>2.6657296709544291</v>
      </c>
    </row>
    <row r="4653" spans="1:15" x14ac:dyDescent="0.2">
      <c r="A4653" s="1">
        <v>4651</v>
      </c>
      <c r="B4653">
        <v>2.1390443412261919</v>
      </c>
      <c r="C4653">
        <v>2.1509105064429561</v>
      </c>
      <c r="D4653">
        <v>2.1627766716597279</v>
      </c>
      <c r="E4653">
        <v>2.1746428368765001</v>
      </c>
      <c r="F4653">
        <v>2.1865090020932669</v>
      </c>
      <c r="G4653">
        <v>2.1983751673100218</v>
      </c>
      <c r="H4653">
        <v>2.2102413325267891</v>
      </c>
      <c r="I4653">
        <v>2.2221074977435631</v>
      </c>
      <c r="J4653">
        <v>2.2339736629603428</v>
      </c>
      <c r="K4653">
        <v>2.2458398281771088</v>
      </c>
      <c r="L4653">
        <v>2.2577059933938801</v>
      </c>
      <c r="M4653">
        <v>2.2695721586106492</v>
      </c>
      <c r="N4653">
        <v>2.2814383238274178</v>
      </c>
      <c r="O4653">
        <v>2.293304489044198</v>
      </c>
    </row>
    <row r="4654" spans="1:15" x14ac:dyDescent="0.2">
      <c r="A4654" s="1">
        <v>4652</v>
      </c>
      <c r="B4654">
        <v>2.1734701926939159</v>
      </c>
      <c r="C4654">
        <v>2.1847470263034361</v>
      </c>
      <c r="D4654">
        <v>2.1960238599129651</v>
      </c>
      <c r="E4654">
        <v>2.2073006935224879</v>
      </c>
      <c r="F4654">
        <v>2.2185775271320138</v>
      </c>
      <c r="G4654">
        <v>2.229854360741518</v>
      </c>
      <c r="H4654">
        <v>2.2411311943510488</v>
      </c>
      <c r="I4654">
        <v>2.252408027960576</v>
      </c>
      <c r="J4654">
        <v>2.2636848615701139</v>
      </c>
      <c r="K4654">
        <v>2.274961695179635</v>
      </c>
      <c r="L4654">
        <v>2.2862385287891591</v>
      </c>
      <c r="M4654">
        <v>2.2975153623986859</v>
      </c>
      <c r="N4654">
        <v>2.3087921960082078</v>
      </c>
      <c r="O4654">
        <v>2.320069029617748</v>
      </c>
    </row>
    <row r="4655" spans="1:15" x14ac:dyDescent="0.2">
      <c r="A4655" s="1">
        <v>4653</v>
      </c>
      <c r="B4655">
        <v>2.4879971850325009</v>
      </c>
      <c r="C4655">
        <v>2.5020974100547382</v>
      </c>
      <c r="D4655">
        <v>2.5161976350769879</v>
      </c>
      <c r="E4655">
        <v>2.5302978600992359</v>
      </c>
      <c r="F4655">
        <v>2.5443980851214811</v>
      </c>
      <c r="G4655">
        <v>2.5584983101437029</v>
      </c>
      <c r="H4655">
        <v>2.5725985351659522</v>
      </c>
      <c r="I4655">
        <v>2.586698760188197</v>
      </c>
      <c r="J4655">
        <v>2.6007989852104569</v>
      </c>
      <c r="K4655">
        <v>2.6148992102326978</v>
      </c>
      <c r="L4655">
        <v>2.6289994352549462</v>
      </c>
      <c r="M4655">
        <v>2.643099660277187</v>
      </c>
      <c r="N4655">
        <v>2.6571998852994358</v>
      </c>
      <c r="O4655">
        <v>2.6713001103216931</v>
      </c>
    </row>
    <row r="4656" spans="1:15" x14ac:dyDescent="0.2">
      <c r="A4656" s="1">
        <v>4654</v>
      </c>
      <c r="B4656">
        <v>2.4324363935034281</v>
      </c>
      <c r="C4656">
        <v>2.4446443122838062</v>
      </c>
      <c r="D4656">
        <v>2.45685223106419</v>
      </c>
      <c r="E4656">
        <v>2.4690601498445748</v>
      </c>
      <c r="F4656">
        <v>2.4812680686249582</v>
      </c>
      <c r="G4656">
        <v>2.4934759874053189</v>
      </c>
      <c r="H4656">
        <v>2.5056839061857081</v>
      </c>
      <c r="I4656">
        <v>2.517891824966092</v>
      </c>
      <c r="J4656">
        <v>2.5300997437464861</v>
      </c>
      <c r="K4656">
        <v>2.542307662526869</v>
      </c>
      <c r="L4656">
        <v>2.5545155813072511</v>
      </c>
      <c r="M4656">
        <v>2.5667235000876349</v>
      </c>
      <c r="N4656">
        <v>2.5789314188680188</v>
      </c>
      <c r="O4656">
        <v>2.5911393376484142</v>
      </c>
    </row>
    <row r="4657" spans="1:15" x14ac:dyDescent="0.2">
      <c r="A4657" s="1">
        <v>4655</v>
      </c>
      <c r="B4657">
        <v>2.5026241267833562</v>
      </c>
      <c r="C4657">
        <v>2.5153713420328891</v>
      </c>
      <c r="D4657">
        <v>2.5281185572824318</v>
      </c>
      <c r="E4657">
        <v>2.5408657725319732</v>
      </c>
      <c r="F4657">
        <v>2.5536129877815119</v>
      </c>
      <c r="G4657">
        <v>2.5663602030310302</v>
      </c>
      <c r="H4657">
        <v>2.5791074182805729</v>
      </c>
      <c r="I4657">
        <v>2.5918546335301151</v>
      </c>
      <c r="J4657">
        <v>2.6046018487796698</v>
      </c>
      <c r="K4657">
        <v>2.6173490640292059</v>
      </c>
      <c r="L4657">
        <v>2.6300962792787459</v>
      </c>
      <c r="M4657">
        <v>2.642843494528289</v>
      </c>
      <c r="N4657">
        <v>2.6555907097778269</v>
      </c>
      <c r="O4657">
        <v>2.6683379250273802</v>
      </c>
    </row>
    <row r="4658" spans="1:15" x14ac:dyDescent="0.2">
      <c r="A4658" s="1">
        <v>4656</v>
      </c>
      <c r="B4658">
        <v>2.369707084606369</v>
      </c>
      <c r="C4658">
        <v>2.3816789014565569</v>
      </c>
      <c r="D4658">
        <v>2.3936507183067568</v>
      </c>
      <c r="E4658">
        <v>2.4056225351569518</v>
      </c>
      <c r="F4658">
        <v>2.417594352007145</v>
      </c>
      <c r="G4658">
        <v>2.4295661688573231</v>
      </c>
      <c r="H4658">
        <v>2.4415379857075221</v>
      </c>
      <c r="I4658">
        <v>2.453509802557718</v>
      </c>
      <c r="J4658">
        <v>2.4654816194079281</v>
      </c>
      <c r="K4658">
        <v>2.4774534362581182</v>
      </c>
      <c r="L4658">
        <v>2.4894252531083159</v>
      </c>
      <c r="M4658">
        <v>2.5013970699585109</v>
      </c>
      <c r="N4658">
        <v>2.513368886808709</v>
      </c>
      <c r="O4658">
        <v>2.5253407036589151</v>
      </c>
    </row>
    <row r="4659" spans="1:15" x14ac:dyDescent="0.2">
      <c r="A4659" s="1">
        <v>4657</v>
      </c>
      <c r="B4659">
        <v>2.406517802256952</v>
      </c>
      <c r="C4659">
        <v>2.4189497817356349</v>
      </c>
      <c r="D4659">
        <v>2.4313817612143298</v>
      </c>
      <c r="E4659">
        <v>2.4438137406930198</v>
      </c>
      <c r="F4659">
        <v>2.4562457201717081</v>
      </c>
      <c r="G4659">
        <v>2.4686776996503772</v>
      </c>
      <c r="H4659">
        <v>2.481109679129073</v>
      </c>
      <c r="I4659">
        <v>2.493541658607763</v>
      </c>
      <c r="J4659">
        <v>2.5059736380864668</v>
      </c>
      <c r="K4659">
        <v>2.5184056175651519</v>
      </c>
      <c r="L4659">
        <v>2.5308375970438441</v>
      </c>
      <c r="M4659">
        <v>2.5432695765225342</v>
      </c>
      <c r="N4659">
        <v>2.555701556001222</v>
      </c>
      <c r="O4659">
        <v>2.5681335354799248</v>
      </c>
    </row>
    <row r="4660" spans="1:15" x14ac:dyDescent="0.2">
      <c r="A4660" s="1">
        <v>4658</v>
      </c>
      <c r="B4660">
        <v>2.4116342603713798</v>
      </c>
      <c r="C4660">
        <v>2.4243742926377401</v>
      </c>
      <c r="D4660">
        <v>2.4371143249041101</v>
      </c>
      <c r="E4660">
        <v>2.4498543571704738</v>
      </c>
      <c r="F4660">
        <v>2.4625943894368429</v>
      </c>
      <c r="G4660">
        <v>2.4753344217031872</v>
      </c>
      <c r="H4660">
        <v>2.4880744539695581</v>
      </c>
      <c r="I4660">
        <v>2.5008144862359258</v>
      </c>
      <c r="J4660">
        <v>2.5135545185023038</v>
      </c>
      <c r="K4660">
        <v>2.5262945507686672</v>
      </c>
      <c r="L4660">
        <v>2.539034583035034</v>
      </c>
      <c r="M4660">
        <v>2.5517746153013978</v>
      </c>
      <c r="N4660">
        <v>2.5645146475677629</v>
      </c>
      <c r="O4660">
        <v>2.5772546798341431</v>
      </c>
    </row>
    <row r="4661" spans="1:15" x14ac:dyDescent="0.2">
      <c r="A4661" s="1">
        <v>4659</v>
      </c>
      <c r="B4661">
        <v>2.1624230693976432</v>
      </c>
      <c r="C4661">
        <v>2.173980455338111</v>
      </c>
      <c r="D4661">
        <v>2.1855378412785882</v>
      </c>
      <c r="E4661">
        <v>2.197095227219064</v>
      </c>
      <c r="F4661">
        <v>2.2086526131595372</v>
      </c>
      <c r="G4661">
        <v>2.2202099990999922</v>
      </c>
      <c r="H4661">
        <v>2.2317673850404689</v>
      </c>
      <c r="I4661">
        <v>2.2433247709809452</v>
      </c>
      <c r="J4661">
        <v>2.2548821569214299</v>
      </c>
      <c r="K4661">
        <v>2.2664395428619009</v>
      </c>
      <c r="L4661">
        <v>2.2779969288023718</v>
      </c>
      <c r="M4661">
        <v>2.289554314742849</v>
      </c>
      <c r="N4661">
        <v>2.3011117006833222</v>
      </c>
      <c r="O4661">
        <v>2.3126690866238069</v>
      </c>
    </row>
    <row r="4662" spans="1:15" x14ac:dyDescent="0.2">
      <c r="A4662" s="1">
        <v>4660</v>
      </c>
      <c r="B4662">
        <v>2.4499894960765278</v>
      </c>
      <c r="C4662">
        <v>2.4629072626787218</v>
      </c>
      <c r="D4662">
        <v>2.475825029280927</v>
      </c>
      <c r="E4662">
        <v>2.4887427958831281</v>
      </c>
      <c r="F4662">
        <v>2.5016605624853261</v>
      </c>
      <c r="G4662">
        <v>2.5145783290875068</v>
      </c>
      <c r="H4662">
        <v>2.5274960956897119</v>
      </c>
      <c r="I4662">
        <v>2.540413862291913</v>
      </c>
      <c r="J4662">
        <v>2.5533316288941301</v>
      </c>
      <c r="K4662">
        <v>2.5662493954963281</v>
      </c>
      <c r="L4662">
        <v>2.5791671620985279</v>
      </c>
      <c r="M4662">
        <v>2.5920849287007282</v>
      </c>
      <c r="N4662">
        <v>2.6050026953029288</v>
      </c>
      <c r="O4662">
        <v>2.617920461905141</v>
      </c>
    </row>
    <row r="4663" spans="1:15" x14ac:dyDescent="0.2">
      <c r="A4663" s="1">
        <v>4661</v>
      </c>
      <c r="B4663">
        <v>2.257797940823945</v>
      </c>
      <c r="C4663">
        <v>2.2691123405670162</v>
      </c>
      <c r="D4663">
        <v>2.2804267403100962</v>
      </c>
      <c r="E4663">
        <v>2.2917411400531709</v>
      </c>
      <c r="F4663">
        <v>2.3030555397962469</v>
      </c>
      <c r="G4663">
        <v>2.314369939539306</v>
      </c>
      <c r="H4663">
        <v>2.325684339282386</v>
      </c>
      <c r="I4663">
        <v>2.3369987390254621</v>
      </c>
      <c r="J4663">
        <v>2.348313138768551</v>
      </c>
      <c r="K4663">
        <v>2.3596275385116252</v>
      </c>
      <c r="L4663">
        <v>2.3709419382546981</v>
      </c>
      <c r="M4663">
        <v>2.382256337997775</v>
      </c>
      <c r="N4663">
        <v>2.3935707377408511</v>
      </c>
      <c r="O4663">
        <v>2.4048851374839368</v>
      </c>
    </row>
    <row r="4664" spans="1:15" x14ac:dyDescent="0.2">
      <c r="A4664" s="1">
        <v>4662</v>
      </c>
      <c r="B4664">
        <v>2.347501952045477</v>
      </c>
      <c r="C4664">
        <v>2.360114836837738</v>
      </c>
      <c r="D4664">
        <v>2.3727277216300129</v>
      </c>
      <c r="E4664">
        <v>2.3853406064222811</v>
      </c>
      <c r="F4664">
        <v>2.3979534912145488</v>
      </c>
      <c r="G4664">
        <v>2.4105663760067979</v>
      </c>
      <c r="H4664">
        <v>2.4231792607990719</v>
      </c>
      <c r="I4664">
        <v>2.4357921455913432</v>
      </c>
      <c r="J4664">
        <v>2.4484050303836251</v>
      </c>
      <c r="K4664">
        <v>2.461017915175892</v>
      </c>
      <c r="L4664">
        <v>2.473630799968157</v>
      </c>
      <c r="M4664">
        <v>2.4862436847604288</v>
      </c>
      <c r="N4664">
        <v>2.4988565695526961</v>
      </c>
      <c r="O4664">
        <v>2.5114694543449811</v>
      </c>
    </row>
    <row r="4665" spans="1:15" x14ac:dyDescent="0.2">
      <c r="A4665" s="1">
        <v>4663</v>
      </c>
      <c r="B4665">
        <v>2.4309991406188201</v>
      </c>
      <c r="C4665">
        <v>2.443781788589066</v>
      </c>
      <c r="D4665">
        <v>2.4565644365593209</v>
      </c>
      <c r="E4665">
        <v>2.4693470845295709</v>
      </c>
      <c r="F4665">
        <v>2.4821297324998208</v>
      </c>
      <c r="G4665">
        <v>2.4949123804700508</v>
      </c>
      <c r="H4665">
        <v>2.507695028440307</v>
      </c>
      <c r="I4665">
        <v>2.520477676410561</v>
      </c>
      <c r="J4665">
        <v>2.5332603243808229</v>
      </c>
      <c r="K4665">
        <v>2.5460429723510711</v>
      </c>
      <c r="L4665">
        <v>2.5588256203213229</v>
      </c>
      <c r="M4665">
        <v>2.5716082682915742</v>
      </c>
      <c r="N4665">
        <v>2.5843909162618228</v>
      </c>
      <c r="O4665">
        <v>2.5971735642320888</v>
      </c>
    </row>
    <row r="4666" spans="1:15" x14ac:dyDescent="0.2">
      <c r="A4666" s="1">
        <v>4664</v>
      </c>
      <c r="B4666">
        <v>2.3190216661125129</v>
      </c>
      <c r="C4666">
        <v>2.330961600052941</v>
      </c>
      <c r="D4666">
        <v>2.3429015339933739</v>
      </c>
      <c r="E4666">
        <v>2.3548414679338059</v>
      </c>
      <c r="F4666">
        <v>2.3667814018742339</v>
      </c>
      <c r="G4666">
        <v>2.3787213358146468</v>
      </c>
      <c r="H4666">
        <v>2.3906612697550829</v>
      </c>
      <c r="I4666">
        <v>2.4026012036955149</v>
      </c>
      <c r="J4666">
        <v>2.414541137635958</v>
      </c>
      <c r="K4666">
        <v>2.4264810715763891</v>
      </c>
      <c r="L4666">
        <v>2.4384210055168181</v>
      </c>
      <c r="M4666">
        <v>2.450360939457247</v>
      </c>
      <c r="N4666">
        <v>2.4623008733976799</v>
      </c>
      <c r="O4666">
        <v>2.4742408073381221</v>
      </c>
    </row>
    <row r="4667" spans="1:15" x14ac:dyDescent="0.2">
      <c r="A4667" s="1">
        <v>4665</v>
      </c>
      <c r="B4667">
        <v>2.1450957806457569</v>
      </c>
      <c r="C4667">
        <v>2.1560479088928801</v>
      </c>
      <c r="D4667">
        <v>2.1670000371400069</v>
      </c>
      <c r="E4667">
        <v>2.1779521653871332</v>
      </c>
      <c r="F4667">
        <v>2.1889042936342569</v>
      </c>
      <c r="G4667">
        <v>2.1998564218813672</v>
      </c>
      <c r="H4667">
        <v>2.2108085501284931</v>
      </c>
      <c r="I4667">
        <v>2.2217606783756199</v>
      </c>
      <c r="J4667">
        <v>2.2327128066227582</v>
      </c>
      <c r="K4667">
        <v>2.2436649348698792</v>
      </c>
      <c r="L4667">
        <v>2.254617063117005</v>
      </c>
      <c r="M4667">
        <v>2.2655691913641292</v>
      </c>
      <c r="N4667">
        <v>2.276521319611255</v>
      </c>
      <c r="O4667">
        <v>2.287473447858392</v>
      </c>
    </row>
    <row r="4668" spans="1:15" x14ac:dyDescent="0.2">
      <c r="A4668" s="1">
        <v>4666</v>
      </c>
      <c r="B4668">
        <v>2.402677580323437</v>
      </c>
      <c r="C4668">
        <v>2.415407219914214</v>
      </c>
      <c r="D4668">
        <v>2.4281368595050008</v>
      </c>
      <c r="E4668">
        <v>2.4408664990957849</v>
      </c>
      <c r="F4668">
        <v>2.4535961386865668</v>
      </c>
      <c r="G4668">
        <v>2.4663257782773309</v>
      </c>
      <c r="H4668">
        <v>2.4790554178681208</v>
      </c>
      <c r="I4668">
        <v>2.4917850574589049</v>
      </c>
      <c r="J4668">
        <v>2.5045146970497032</v>
      </c>
      <c r="K4668">
        <v>2.5172443366404842</v>
      </c>
      <c r="L4668">
        <v>2.529973976231267</v>
      </c>
      <c r="M4668">
        <v>2.5427036158220511</v>
      </c>
      <c r="N4668">
        <v>2.5554332554128352</v>
      </c>
      <c r="O4668">
        <v>2.568162895003629</v>
      </c>
    </row>
    <row r="4669" spans="1:15" x14ac:dyDescent="0.2">
      <c r="A4669" s="1">
        <v>4667</v>
      </c>
      <c r="B4669">
        <v>2.1108808928043481</v>
      </c>
      <c r="C4669">
        <v>2.1214351777345142</v>
      </c>
      <c r="D4669">
        <v>2.131989462664686</v>
      </c>
      <c r="E4669">
        <v>2.1425437475948552</v>
      </c>
      <c r="F4669">
        <v>2.1530980325250249</v>
      </c>
      <c r="G4669">
        <v>2.1636523174551798</v>
      </c>
      <c r="H4669">
        <v>2.1742066023853539</v>
      </c>
      <c r="I4669">
        <v>2.184760887315524</v>
      </c>
      <c r="J4669">
        <v>2.195315172245706</v>
      </c>
      <c r="K4669">
        <v>2.205869457175873</v>
      </c>
      <c r="L4669">
        <v>2.216423742106044</v>
      </c>
      <c r="M4669">
        <v>2.2269780270362141</v>
      </c>
      <c r="N4669">
        <v>2.237532311966385</v>
      </c>
      <c r="O4669">
        <v>2.248086596896564</v>
      </c>
    </row>
    <row r="4670" spans="1:15" x14ac:dyDescent="0.2">
      <c r="A4670" s="1">
        <v>4668</v>
      </c>
      <c r="B4670">
        <v>2.4003640809089588</v>
      </c>
      <c r="C4670">
        <v>2.412958170782916</v>
      </c>
      <c r="D4670">
        <v>2.4255522606568829</v>
      </c>
      <c r="E4670">
        <v>2.4381463505308449</v>
      </c>
      <c r="F4670">
        <v>2.450740440404807</v>
      </c>
      <c r="G4670">
        <v>2.4633345302787522</v>
      </c>
      <c r="H4670">
        <v>2.4759286201527191</v>
      </c>
      <c r="I4670">
        <v>2.4885227100266838</v>
      </c>
      <c r="J4670">
        <v>2.5011167999006561</v>
      </c>
      <c r="K4670">
        <v>2.513710889774619</v>
      </c>
      <c r="L4670">
        <v>2.526304979648581</v>
      </c>
      <c r="M4670">
        <v>2.5388990695225448</v>
      </c>
      <c r="N4670">
        <v>2.5514931593965091</v>
      </c>
      <c r="O4670">
        <v>2.5640872492704818</v>
      </c>
    </row>
    <row r="4671" spans="1:15" x14ac:dyDescent="0.2">
      <c r="A4671" s="1">
        <v>4669</v>
      </c>
      <c r="B4671">
        <v>1.980608854371162</v>
      </c>
      <c r="C4671">
        <v>1.991068085361857</v>
      </c>
      <c r="D4671">
        <v>2.0015273163525622</v>
      </c>
      <c r="E4671">
        <v>2.011986547343263</v>
      </c>
      <c r="F4671">
        <v>2.0224457783339629</v>
      </c>
      <c r="G4671">
        <v>2.032905009324649</v>
      </c>
      <c r="H4671">
        <v>2.0433642403153551</v>
      </c>
      <c r="I4671">
        <v>2.0538234713060568</v>
      </c>
      <c r="J4671">
        <v>2.0642827022967669</v>
      </c>
      <c r="K4671">
        <v>2.074741933287465</v>
      </c>
      <c r="L4671">
        <v>2.085201164278168</v>
      </c>
      <c r="M4671">
        <v>2.0956603952688702</v>
      </c>
      <c r="N4671">
        <v>2.1061196262595741</v>
      </c>
      <c r="O4671">
        <v>2.1165788572502802</v>
      </c>
    </row>
    <row r="4672" spans="1:15" x14ac:dyDescent="0.2">
      <c r="A4672" s="1">
        <v>4670</v>
      </c>
      <c r="B4672">
        <v>2.1813127534108072</v>
      </c>
      <c r="C4672">
        <v>2.1926636973771352</v>
      </c>
      <c r="D4672">
        <v>2.2040146413434729</v>
      </c>
      <c r="E4672">
        <v>2.2153655853098071</v>
      </c>
      <c r="F4672">
        <v>2.2267165292761422</v>
      </c>
      <c r="G4672">
        <v>2.238067473242459</v>
      </c>
      <c r="H4672">
        <v>2.2494184172087959</v>
      </c>
      <c r="I4672">
        <v>2.2607693611751332</v>
      </c>
      <c r="J4672">
        <v>2.272120305141478</v>
      </c>
      <c r="K4672">
        <v>2.2834712491078109</v>
      </c>
      <c r="L4672">
        <v>2.2948221930741441</v>
      </c>
      <c r="M4672">
        <v>2.3061731370404819</v>
      </c>
      <c r="N4672">
        <v>2.3175240810068138</v>
      </c>
      <c r="O4672">
        <v>2.3288750249731591</v>
      </c>
    </row>
    <row r="4673" spans="1:15" x14ac:dyDescent="0.2">
      <c r="A4673" s="1">
        <v>4671</v>
      </c>
      <c r="B4673">
        <v>2.2940310898218499</v>
      </c>
      <c r="C4673">
        <v>2.3061592549865981</v>
      </c>
      <c r="D4673">
        <v>2.3182874201513508</v>
      </c>
      <c r="E4673">
        <v>2.3304155853160999</v>
      </c>
      <c r="F4673">
        <v>2.34254375048085</v>
      </c>
      <c r="G4673">
        <v>2.3546719156455849</v>
      </c>
      <c r="H4673">
        <v>2.3668000808103402</v>
      </c>
      <c r="I4673">
        <v>2.3789282459750911</v>
      </c>
      <c r="J4673">
        <v>2.3910564111398558</v>
      </c>
      <c r="K4673">
        <v>2.4031845763046031</v>
      </c>
      <c r="L4673">
        <v>2.4153127414693558</v>
      </c>
      <c r="M4673">
        <v>2.4274409066341049</v>
      </c>
      <c r="N4673">
        <v>2.4395690717988541</v>
      </c>
      <c r="O4673">
        <v>2.451697236963617</v>
      </c>
    </row>
    <row r="4674" spans="1:15" x14ac:dyDescent="0.2">
      <c r="A4674" s="1">
        <v>4672</v>
      </c>
      <c r="B4674">
        <v>2.3167502201463752</v>
      </c>
      <c r="C4674">
        <v>2.3289790952075631</v>
      </c>
      <c r="D4674">
        <v>2.3412079702687651</v>
      </c>
      <c r="E4674">
        <v>2.3534368453299619</v>
      </c>
      <c r="F4674">
        <v>2.3656657203911591</v>
      </c>
      <c r="G4674">
        <v>2.3778945954523358</v>
      </c>
      <c r="H4674">
        <v>2.3901234705135379</v>
      </c>
      <c r="I4674">
        <v>2.4023523455747382</v>
      </c>
      <c r="J4674">
        <v>2.414581220635946</v>
      </c>
      <c r="K4674">
        <v>2.4268100956971401</v>
      </c>
      <c r="L4674">
        <v>2.4390389707583409</v>
      </c>
      <c r="M4674">
        <v>2.4512678458195341</v>
      </c>
      <c r="N4674">
        <v>2.4634967208807348</v>
      </c>
      <c r="O4674">
        <v>2.4757255959419431</v>
      </c>
    </row>
    <row r="4675" spans="1:15" x14ac:dyDescent="0.2">
      <c r="A4675" s="1">
        <v>4673</v>
      </c>
      <c r="B4675">
        <v>2.2163279484010379</v>
      </c>
      <c r="C4675">
        <v>2.2270668321637039</v>
      </c>
      <c r="D4675">
        <v>2.237805715926382</v>
      </c>
      <c r="E4675">
        <v>2.2485445996890552</v>
      </c>
      <c r="F4675">
        <v>2.2592834834517288</v>
      </c>
      <c r="G4675">
        <v>2.2700223672143829</v>
      </c>
      <c r="H4675">
        <v>2.2807612509770609</v>
      </c>
      <c r="I4675">
        <v>2.291500134739735</v>
      </c>
      <c r="J4675">
        <v>2.3022390185024202</v>
      </c>
      <c r="K4675">
        <v>2.3129779022650911</v>
      </c>
      <c r="L4675">
        <v>2.323716786027763</v>
      </c>
      <c r="M4675">
        <v>2.334455669790434</v>
      </c>
      <c r="N4675">
        <v>2.3451945535531098</v>
      </c>
      <c r="O4675">
        <v>2.355933437315795</v>
      </c>
    </row>
    <row r="4676" spans="1:15" x14ac:dyDescent="0.2">
      <c r="A4676" s="1">
        <v>4674</v>
      </c>
      <c r="B4676">
        <v>2.2184521715408771</v>
      </c>
      <c r="C4676">
        <v>2.229824941671958</v>
      </c>
      <c r="D4676">
        <v>2.2411977118030508</v>
      </c>
      <c r="E4676">
        <v>2.2525704819341388</v>
      </c>
      <c r="F4676">
        <v>2.2639432520652258</v>
      </c>
      <c r="G4676">
        <v>2.2753160221962978</v>
      </c>
      <c r="H4676">
        <v>2.286688792327388</v>
      </c>
      <c r="I4676">
        <v>2.298061562458479</v>
      </c>
      <c r="J4676">
        <v>2.3094343325895781</v>
      </c>
      <c r="K4676">
        <v>2.3208071027206638</v>
      </c>
      <c r="L4676">
        <v>2.3321798728517531</v>
      </c>
      <c r="M4676">
        <v>2.343552642982841</v>
      </c>
      <c r="N4676">
        <v>2.3549254131139312</v>
      </c>
      <c r="O4676">
        <v>2.3662981832450312</v>
      </c>
    </row>
    <row r="4677" spans="1:15" x14ac:dyDescent="0.2">
      <c r="A4677" s="1">
        <v>4675</v>
      </c>
      <c r="B4677">
        <v>2.3093041841825279</v>
      </c>
      <c r="C4677">
        <v>2.3215900821695201</v>
      </c>
      <c r="D4677">
        <v>2.333875980156523</v>
      </c>
      <c r="E4677">
        <v>2.3461618781435201</v>
      </c>
      <c r="F4677">
        <v>2.3584477761305171</v>
      </c>
      <c r="G4677">
        <v>2.3707336741174951</v>
      </c>
      <c r="H4677">
        <v>2.383019572104498</v>
      </c>
      <c r="I4677">
        <v>2.3953054700915</v>
      </c>
      <c r="J4677">
        <v>2.4075913680785082</v>
      </c>
      <c r="K4677">
        <v>2.4198772660655048</v>
      </c>
      <c r="L4677">
        <v>2.432163164052505</v>
      </c>
      <c r="M4677">
        <v>2.4444490620394999</v>
      </c>
      <c r="N4677">
        <v>2.4567349600265009</v>
      </c>
      <c r="O4677">
        <v>2.4690208580135109</v>
      </c>
    </row>
    <row r="4678" spans="1:15" x14ac:dyDescent="0.2">
      <c r="A4678" s="1">
        <v>4676</v>
      </c>
      <c r="B4678">
        <v>2.1741885909378942</v>
      </c>
      <c r="C4678">
        <v>2.1851298907545851</v>
      </c>
      <c r="D4678">
        <v>2.1960711905712862</v>
      </c>
      <c r="E4678">
        <v>2.2070124903879811</v>
      </c>
      <c r="F4678">
        <v>2.2179537902046751</v>
      </c>
      <c r="G4678">
        <v>2.2288950900213522</v>
      </c>
      <c r="H4678">
        <v>2.239836389838052</v>
      </c>
      <c r="I4678">
        <v>2.2507776896547509</v>
      </c>
      <c r="J4678">
        <v>2.2617189894714591</v>
      </c>
      <c r="K4678">
        <v>2.27266028928815</v>
      </c>
      <c r="L4678">
        <v>2.2836015891048471</v>
      </c>
      <c r="M4678">
        <v>2.294542888921542</v>
      </c>
      <c r="N4678">
        <v>2.3054841887382378</v>
      </c>
      <c r="O4678">
        <v>2.316425488554946</v>
      </c>
    </row>
    <row r="4679" spans="1:15" x14ac:dyDescent="0.2">
      <c r="A4679" s="1">
        <v>4677</v>
      </c>
      <c r="B4679">
        <v>2.3927947175007249</v>
      </c>
      <c r="C4679">
        <v>2.405282795745149</v>
      </c>
      <c r="D4679">
        <v>2.4177708739895811</v>
      </c>
      <c r="E4679">
        <v>2.430258952234007</v>
      </c>
      <c r="F4679">
        <v>2.4427470304784351</v>
      </c>
      <c r="G4679">
        <v>2.4552351087228419</v>
      </c>
      <c r="H4679">
        <v>2.4677231869672749</v>
      </c>
      <c r="I4679">
        <v>2.480211265211707</v>
      </c>
      <c r="J4679">
        <v>2.492699343456144</v>
      </c>
      <c r="K4679">
        <v>2.5051874217005698</v>
      </c>
      <c r="L4679">
        <v>2.5176754999450002</v>
      </c>
      <c r="M4679">
        <v>2.5301635781894261</v>
      </c>
      <c r="N4679">
        <v>2.5426516564338519</v>
      </c>
      <c r="O4679">
        <v>2.5551397346782951</v>
      </c>
    </row>
    <row r="4680" spans="1:15" x14ac:dyDescent="0.2">
      <c r="A4680" s="1">
        <v>4678</v>
      </c>
      <c r="B4680">
        <v>2.283769567313358</v>
      </c>
      <c r="C4680">
        <v>2.2951872000095519</v>
      </c>
      <c r="D4680">
        <v>2.306604832705756</v>
      </c>
      <c r="E4680">
        <v>2.3180224654019561</v>
      </c>
      <c r="F4680">
        <v>2.329440098098154</v>
      </c>
      <c r="G4680">
        <v>2.3408577307943368</v>
      </c>
      <c r="H4680">
        <v>2.35227536349054</v>
      </c>
      <c r="I4680">
        <v>2.363692996186741</v>
      </c>
      <c r="J4680">
        <v>2.3751106288829531</v>
      </c>
      <c r="K4680">
        <v>2.3865282615791501</v>
      </c>
      <c r="L4680">
        <v>2.397945894275352</v>
      </c>
      <c r="M4680">
        <v>2.4093635269715512</v>
      </c>
      <c r="N4680">
        <v>2.4207811596677509</v>
      </c>
      <c r="O4680">
        <v>2.4321987923639639</v>
      </c>
    </row>
    <row r="4681" spans="1:15" x14ac:dyDescent="0.2">
      <c r="A4681" s="1">
        <v>4679</v>
      </c>
      <c r="B4681">
        <v>2.290261510385903</v>
      </c>
      <c r="C4681">
        <v>2.301943189490756</v>
      </c>
      <c r="D4681">
        <v>2.3136248685956158</v>
      </c>
      <c r="E4681">
        <v>2.3253065477004689</v>
      </c>
      <c r="F4681">
        <v>2.3369882268053259</v>
      </c>
      <c r="G4681">
        <v>2.348669905910163</v>
      </c>
      <c r="H4681">
        <v>2.3603515850150241</v>
      </c>
      <c r="I4681">
        <v>2.372033264119882</v>
      </c>
      <c r="J4681">
        <v>2.3837149432247511</v>
      </c>
      <c r="K4681">
        <v>2.395396622329605</v>
      </c>
      <c r="L4681">
        <v>2.407078301434459</v>
      </c>
      <c r="M4681">
        <v>2.4187599805393138</v>
      </c>
      <c r="N4681">
        <v>2.430441659644174</v>
      </c>
      <c r="O4681">
        <v>2.4421233387490409</v>
      </c>
    </row>
    <row r="4682" spans="1:15" x14ac:dyDescent="0.2">
      <c r="A4682" s="1">
        <v>4680</v>
      </c>
      <c r="B4682">
        <v>2.4194935176365102</v>
      </c>
      <c r="C4682">
        <v>2.4319423367174058</v>
      </c>
      <c r="D4682">
        <v>2.4443911557983129</v>
      </c>
      <c r="E4682">
        <v>2.4568399748792138</v>
      </c>
      <c r="F4682">
        <v>2.4692887939601169</v>
      </c>
      <c r="G4682">
        <v>2.4817376130409969</v>
      </c>
      <c r="H4682">
        <v>2.4941864321219058</v>
      </c>
      <c r="I4682">
        <v>2.5066352512028098</v>
      </c>
      <c r="J4682">
        <v>2.5190840702837258</v>
      </c>
      <c r="K4682">
        <v>2.5315328893646218</v>
      </c>
      <c r="L4682">
        <v>2.5439817084455281</v>
      </c>
      <c r="M4682">
        <v>2.5564305275264299</v>
      </c>
      <c r="N4682">
        <v>2.5688793466073312</v>
      </c>
      <c r="O4682">
        <v>2.5813281656882481</v>
      </c>
    </row>
    <row r="4683" spans="1:15" x14ac:dyDescent="0.2">
      <c r="A4683" s="1">
        <v>4681</v>
      </c>
      <c r="B4683">
        <v>2.5683362382924928</v>
      </c>
      <c r="C4683">
        <v>2.5824639686429629</v>
      </c>
      <c r="D4683">
        <v>2.5965916989934432</v>
      </c>
      <c r="E4683">
        <v>2.6107194293439151</v>
      </c>
      <c r="F4683">
        <v>2.6248471596943879</v>
      </c>
      <c r="G4683">
        <v>2.638974890044842</v>
      </c>
      <c r="H4683">
        <v>2.653102620395321</v>
      </c>
      <c r="I4683">
        <v>2.6672303507457999</v>
      </c>
      <c r="J4683">
        <v>2.6813580810962891</v>
      </c>
      <c r="K4683">
        <v>2.6954858114467588</v>
      </c>
      <c r="L4683">
        <v>2.7096135417972351</v>
      </c>
      <c r="M4683">
        <v>2.7237412721477088</v>
      </c>
      <c r="N4683">
        <v>2.7378690024981851</v>
      </c>
      <c r="O4683">
        <v>2.751996732848673</v>
      </c>
    </row>
    <row r="4684" spans="1:15" x14ac:dyDescent="0.2">
      <c r="A4684" s="1">
        <v>4682</v>
      </c>
      <c r="B4684">
        <v>2.2897653543738299</v>
      </c>
      <c r="C4684">
        <v>2.301089961371332</v>
      </c>
      <c r="D4684">
        <v>2.312414568368844</v>
      </c>
      <c r="E4684">
        <v>2.3237391753663519</v>
      </c>
      <c r="F4684">
        <v>2.3350637823638589</v>
      </c>
      <c r="G4684">
        <v>2.346388389361346</v>
      </c>
      <c r="H4684">
        <v>2.3577129963588588</v>
      </c>
      <c r="I4684">
        <v>2.3690376033563671</v>
      </c>
      <c r="J4684">
        <v>2.3803622103538888</v>
      </c>
      <c r="K4684">
        <v>2.391686817351395</v>
      </c>
      <c r="L4684">
        <v>2.4030114243489011</v>
      </c>
      <c r="M4684">
        <v>2.4143360313464099</v>
      </c>
      <c r="N4684">
        <v>2.4256606383439179</v>
      </c>
      <c r="O4684">
        <v>2.4369852453414369</v>
      </c>
    </row>
    <row r="4685" spans="1:15" x14ac:dyDescent="0.2">
      <c r="A4685" s="1">
        <v>4683</v>
      </c>
      <c r="B4685">
        <v>2.443372037424218</v>
      </c>
      <c r="C4685">
        <v>2.456506200783906</v>
      </c>
      <c r="D4685">
        <v>2.4696403641436002</v>
      </c>
      <c r="E4685">
        <v>2.48277452750329</v>
      </c>
      <c r="F4685">
        <v>2.4959086908629811</v>
      </c>
      <c r="G4685">
        <v>2.5090428542226531</v>
      </c>
      <c r="H4685">
        <v>2.5221770175823481</v>
      </c>
      <c r="I4685">
        <v>2.5353111809420392</v>
      </c>
      <c r="J4685">
        <v>2.5484453443017419</v>
      </c>
      <c r="K4685">
        <v>2.5615795076614321</v>
      </c>
      <c r="L4685">
        <v>2.5747136710211209</v>
      </c>
      <c r="M4685">
        <v>2.5878478343808129</v>
      </c>
      <c r="N4685">
        <v>2.6009819977405031</v>
      </c>
      <c r="O4685">
        <v>2.6141161611002048</v>
      </c>
    </row>
    <row r="4686" spans="1:15" x14ac:dyDescent="0.2">
      <c r="A4686" s="1">
        <v>4684</v>
      </c>
      <c r="B4686">
        <v>2.3274715791815299</v>
      </c>
      <c r="C4686">
        <v>2.339607003500745</v>
      </c>
      <c r="D4686">
        <v>2.3517424278199748</v>
      </c>
      <c r="E4686">
        <v>2.363877852139197</v>
      </c>
      <c r="F4686">
        <v>2.3760132764584192</v>
      </c>
      <c r="G4686">
        <v>2.3881487007776232</v>
      </c>
      <c r="H4686">
        <v>2.4002841250968499</v>
      </c>
      <c r="I4686">
        <v>2.4124195494160769</v>
      </c>
      <c r="J4686">
        <v>2.4245549737353111</v>
      </c>
      <c r="K4686">
        <v>2.4366903980545298</v>
      </c>
      <c r="L4686">
        <v>2.448825822373752</v>
      </c>
      <c r="M4686">
        <v>2.460961246692976</v>
      </c>
      <c r="N4686">
        <v>2.4730966710121991</v>
      </c>
      <c r="O4686">
        <v>2.485232095331436</v>
      </c>
    </row>
    <row r="4687" spans="1:15" x14ac:dyDescent="0.2">
      <c r="A4687" s="1">
        <v>4685</v>
      </c>
      <c r="B4687">
        <v>2.3764465443183491</v>
      </c>
      <c r="C4687">
        <v>2.3888878316939288</v>
      </c>
      <c r="D4687">
        <v>2.401329119069517</v>
      </c>
      <c r="E4687">
        <v>2.4137704064451011</v>
      </c>
      <c r="F4687">
        <v>2.4262116938206839</v>
      </c>
      <c r="G4687">
        <v>2.4386529811962498</v>
      </c>
      <c r="H4687">
        <v>2.4510942685718371</v>
      </c>
      <c r="I4687">
        <v>2.4635355559474239</v>
      </c>
      <c r="J4687">
        <v>2.4759768433230231</v>
      </c>
      <c r="K4687">
        <v>2.4884181306986051</v>
      </c>
      <c r="L4687">
        <v>2.5008594180741879</v>
      </c>
      <c r="M4687">
        <v>2.5133007054497711</v>
      </c>
      <c r="N4687">
        <v>2.5257419928253588</v>
      </c>
      <c r="O4687">
        <v>2.5381832802009532</v>
      </c>
    </row>
    <row r="4688" spans="1:15" x14ac:dyDescent="0.2">
      <c r="A4688" s="1">
        <v>4686</v>
      </c>
      <c r="B4688">
        <v>2.5731687268977459</v>
      </c>
      <c r="C4688">
        <v>2.5868187235789231</v>
      </c>
      <c r="D4688">
        <v>2.6004687202601091</v>
      </c>
      <c r="E4688">
        <v>2.6141187169412898</v>
      </c>
      <c r="F4688">
        <v>2.6277687136224701</v>
      </c>
      <c r="G4688">
        <v>2.6414187103036322</v>
      </c>
      <c r="H4688">
        <v>2.65506870698482</v>
      </c>
      <c r="I4688">
        <v>2.6687187036660061</v>
      </c>
      <c r="J4688">
        <v>2.682368700347201</v>
      </c>
      <c r="K4688">
        <v>2.6960186970283808</v>
      </c>
      <c r="L4688">
        <v>2.7096686937095611</v>
      </c>
      <c r="M4688">
        <v>2.723318690390744</v>
      </c>
      <c r="N4688">
        <v>2.7369686870719279</v>
      </c>
      <c r="O4688">
        <v>2.7506186837531219</v>
      </c>
    </row>
    <row r="4689" spans="1:15" x14ac:dyDescent="0.2">
      <c r="A4689" s="1">
        <v>4687</v>
      </c>
      <c r="B4689">
        <v>2.5322310524402418</v>
      </c>
      <c r="C4689">
        <v>2.54518397363434</v>
      </c>
      <c r="D4689">
        <v>2.5581368948284489</v>
      </c>
      <c r="E4689">
        <v>2.5710898160225542</v>
      </c>
      <c r="F4689">
        <v>2.5840427372166568</v>
      </c>
      <c r="G4689">
        <v>2.5969956584107412</v>
      </c>
      <c r="H4689">
        <v>2.60994857960485</v>
      </c>
      <c r="I4689">
        <v>2.6229015007989571</v>
      </c>
      <c r="J4689">
        <v>2.6358544219930748</v>
      </c>
      <c r="K4689">
        <v>2.6488073431871779</v>
      </c>
      <c r="L4689">
        <v>2.6617602643812801</v>
      </c>
      <c r="M4689">
        <v>2.6747131855753858</v>
      </c>
      <c r="N4689">
        <v>2.6876661067694911</v>
      </c>
      <c r="O4689">
        <v>2.7006190279636089</v>
      </c>
    </row>
    <row r="4690" spans="1:15" x14ac:dyDescent="0.2">
      <c r="A4690" s="1">
        <v>4688</v>
      </c>
      <c r="B4690">
        <v>2.294065290086865</v>
      </c>
      <c r="C4690">
        <v>2.3059650354733572</v>
      </c>
      <c r="D4690">
        <v>2.3178647808598578</v>
      </c>
      <c r="E4690">
        <v>2.3297645262463531</v>
      </c>
      <c r="F4690">
        <v>2.3416642716328502</v>
      </c>
      <c r="G4690">
        <v>2.3535640170193259</v>
      </c>
      <c r="H4690">
        <v>2.3654637624058279</v>
      </c>
      <c r="I4690">
        <v>2.377363507792325</v>
      </c>
      <c r="J4690">
        <v>2.3892632531788358</v>
      </c>
      <c r="K4690">
        <v>2.4011629985653289</v>
      </c>
      <c r="L4690">
        <v>2.4130627439518229</v>
      </c>
      <c r="M4690">
        <v>2.4249624893383208</v>
      </c>
      <c r="N4690">
        <v>2.4368622347248179</v>
      </c>
      <c r="O4690">
        <v>2.4487619801113261</v>
      </c>
    </row>
    <row r="4691" spans="1:15" x14ac:dyDescent="0.2">
      <c r="A4691" s="1">
        <v>4689</v>
      </c>
      <c r="B4691">
        <v>2.4955664410671901</v>
      </c>
      <c r="C4691">
        <v>2.508795948813427</v>
      </c>
      <c r="D4691">
        <v>2.522025456559668</v>
      </c>
      <c r="E4691">
        <v>2.5352549643059108</v>
      </c>
      <c r="F4691">
        <v>2.5484844720521491</v>
      </c>
      <c r="G4691">
        <v>2.5617139797983701</v>
      </c>
      <c r="H4691">
        <v>2.5749434875446169</v>
      </c>
      <c r="I4691">
        <v>2.5881729952908561</v>
      </c>
      <c r="J4691">
        <v>2.601402503037114</v>
      </c>
      <c r="K4691">
        <v>2.6146320107833509</v>
      </c>
      <c r="L4691">
        <v>2.6278615185295928</v>
      </c>
      <c r="M4691">
        <v>2.6410910262758311</v>
      </c>
      <c r="N4691">
        <v>2.6543205340220748</v>
      </c>
      <c r="O4691">
        <v>2.6675500417683291</v>
      </c>
    </row>
    <row r="4692" spans="1:15" x14ac:dyDescent="0.2">
      <c r="A4692" s="1">
        <v>4690</v>
      </c>
      <c r="B4692">
        <v>2.411403904708783</v>
      </c>
      <c r="C4692">
        <v>2.4243596892380448</v>
      </c>
      <c r="D4692">
        <v>2.4373154737673182</v>
      </c>
      <c r="E4692">
        <v>2.450271258296584</v>
      </c>
      <c r="F4692">
        <v>2.4632270428258511</v>
      </c>
      <c r="G4692">
        <v>2.4761828273550979</v>
      </c>
      <c r="H4692">
        <v>2.4891386118843668</v>
      </c>
      <c r="I4692">
        <v>2.5020943964136371</v>
      </c>
      <c r="J4692">
        <v>2.515050180942918</v>
      </c>
      <c r="K4692">
        <v>2.5280059654721789</v>
      </c>
      <c r="L4692">
        <v>2.5409617500014479</v>
      </c>
      <c r="M4692">
        <v>2.553917534530715</v>
      </c>
      <c r="N4692">
        <v>2.5668733190599831</v>
      </c>
      <c r="O4692">
        <v>2.5798291035892622</v>
      </c>
    </row>
    <row r="4693" spans="1:15" x14ac:dyDescent="0.2">
      <c r="A4693" s="1">
        <v>4691</v>
      </c>
      <c r="B4693">
        <v>2.344045369546186</v>
      </c>
      <c r="C4693">
        <v>2.3564549383172011</v>
      </c>
      <c r="D4693">
        <v>2.3688645070882268</v>
      </c>
      <c r="E4693">
        <v>2.381274075859249</v>
      </c>
      <c r="F4693">
        <v>2.3936836446302689</v>
      </c>
      <c r="G4693">
        <v>2.406093213401272</v>
      </c>
      <c r="H4693">
        <v>2.418502782172296</v>
      </c>
      <c r="I4693">
        <v>2.4309123509433181</v>
      </c>
      <c r="J4693">
        <v>2.4433219197143541</v>
      </c>
      <c r="K4693">
        <v>2.4557314884853718</v>
      </c>
      <c r="L4693">
        <v>2.468141057256394</v>
      </c>
      <c r="M4693">
        <v>2.4805506260274139</v>
      </c>
      <c r="N4693">
        <v>2.4929601947984361</v>
      </c>
      <c r="O4693">
        <v>2.5053697635694681</v>
      </c>
    </row>
    <row r="4694" spans="1:15" x14ac:dyDescent="0.2">
      <c r="A4694" s="1">
        <v>4692</v>
      </c>
      <c r="B4694">
        <v>2.3395785595889791</v>
      </c>
      <c r="C4694">
        <v>2.3520296846020532</v>
      </c>
      <c r="D4694">
        <v>2.3644808096151331</v>
      </c>
      <c r="E4694">
        <v>2.376931934628209</v>
      </c>
      <c r="F4694">
        <v>2.3893830596412879</v>
      </c>
      <c r="G4694">
        <v>2.4018341846543469</v>
      </c>
      <c r="H4694">
        <v>2.4142853096674259</v>
      </c>
      <c r="I4694">
        <v>2.4267364346805071</v>
      </c>
      <c r="J4694">
        <v>2.4391875596935968</v>
      </c>
      <c r="K4694">
        <v>2.4516386847066709</v>
      </c>
      <c r="L4694">
        <v>2.4640898097197481</v>
      </c>
      <c r="M4694">
        <v>2.476540934732828</v>
      </c>
      <c r="N4694">
        <v>2.488992059745903</v>
      </c>
      <c r="O4694">
        <v>2.501443184758994</v>
      </c>
    </row>
    <row r="4695" spans="1:15" x14ac:dyDescent="0.2">
      <c r="A4695" s="1">
        <v>4693</v>
      </c>
      <c r="B4695">
        <v>2.3203337137594522</v>
      </c>
      <c r="C4695">
        <v>2.3327934126871401</v>
      </c>
      <c r="D4695">
        <v>2.345253111614833</v>
      </c>
      <c r="E4695">
        <v>2.357712810542524</v>
      </c>
      <c r="F4695">
        <v>2.370172509470212</v>
      </c>
      <c r="G4695">
        <v>2.3826322083978848</v>
      </c>
      <c r="H4695">
        <v>2.395091907325579</v>
      </c>
      <c r="I4695">
        <v>2.4075516062532718</v>
      </c>
      <c r="J4695">
        <v>2.420011305180978</v>
      </c>
      <c r="K4695">
        <v>2.4324710041086641</v>
      </c>
      <c r="L4695">
        <v>2.4449307030363552</v>
      </c>
      <c r="M4695">
        <v>2.4573904019640471</v>
      </c>
      <c r="N4695">
        <v>2.4698501008917382</v>
      </c>
      <c r="O4695">
        <v>2.4823097998194399</v>
      </c>
    </row>
    <row r="4696" spans="1:15" x14ac:dyDescent="0.2">
      <c r="A4696" s="1">
        <v>4694</v>
      </c>
      <c r="B4696">
        <v>2.4018459233338252</v>
      </c>
      <c r="C4696">
        <v>2.4142391390396658</v>
      </c>
      <c r="D4696">
        <v>2.4266323547455171</v>
      </c>
      <c r="E4696">
        <v>2.4390255704513648</v>
      </c>
      <c r="F4696">
        <v>2.451418786157209</v>
      </c>
      <c r="G4696">
        <v>2.4638120018630372</v>
      </c>
      <c r="H4696">
        <v>2.476205217568888</v>
      </c>
      <c r="I4696">
        <v>2.488598433274738</v>
      </c>
      <c r="J4696">
        <v>2.5009916489805968</v>
      </c>
      <c r="K4696">
        <v>2.5133848646864418</v>
      </c>
      <c r="L4696">
        <v>2.5257780803922878</v>
      </c>
      <c r="M4696">
        <v>2.5381712960981369</v>
      </c>
      <c r="N4696">
        <v>2.5505645118039841</v>
      </c>
      <c r="O4696">
        <v>2.5629577275098421</v>
      </c>
    </row>
    <row r="4697" spans="1:15" x14ac:dyDescent="0.2">
      <c r="A4697" s="1">
        <v>4695</v>
      </c>
      <c r="B4697">
        <v>2.4655654754743521</v>
      </c>
      <c r="C4697">
        <v>2.478991878830362</v>
      </c>
      <c r="D4697">
        <v>2.4924182821863829</v>
      </c>
      <c r="E4697">
        <v>2.505844685542399</v>
      </c>
      <c r="F4697">
        <v>2.519271088898412</v>
      </c>
      <c r="G4697">
        <v>2.532697492254409</v>
      </c>
      <c r="H4697">
        <v>2.5461238956104291</v>
      </c>
      <c r="I4697">
        <v>2.5595502989664451</v>
      </c>
      <c r="J4697">
        <v>2.572976702322475</v>
      </c>
      <c r="K4697">
        <v>2.5864031056784911</v>
      </c>
      <c r="L4697">
        <v>2.5998295090345009</v>
      </c>
      <c r="M4697">
        <v>2.6132559123905219</v>
      </c>
      <c r="N4697">
        <v>2.6266823157465362</v>
      </c>
      <c r="O4697">
        <v>2.6401087191025652</v>
      </c>
    </row>
    <row r="4698" spans="1:15" x14ac:dyDescent="0.2">
      <c r="A4698" s="1">
        <v>4696</v>
      </c>
      <c r="B4698">
        <v>2.249864220736312</v>
      </c>
      <c r="C4698">
        <v>2.2617766077044421</v>
      </c>
      <c r="D4698">
        <v>2.2736889946725758</v>
      </c>
      <c r="E4698">
        <v>2.285601381640709</v>
      </c>
      <c r="F4698">
        <v>2.2975137686088409</v>
      </c>
      <c r="G4698">
        <v>2.3094261555769569</v>
      </c>
      <c r="H4698">
        <v>2.321338542545095</v>
      </c>
      <c r="I4698">
        <v>2.33325092951323</v>
      </c>
      <c r="J4698">
        <v>2.3451633164813752</v>
      </c>
      <c r="K4698">
        <v>2.357075703449504</v>
      </c>
      <c r="L4698">
        <v>2.3689880904176368</v>
      </c>
      <c r="M4698">
        <v>2.3809004773857709</v>
      </c>
      <c r="N4698">
        <v>2.3928128643539059</v>
      </c>
      <c r="O4698">
        <v>2.404725251322049</v>
      </c>
    </row>
    <row r="4699" spans="1:15" x14ac:dyDescent="0.2">
      <c r="A4699" s="1">
        <v>4697</v>
      </c>
      <c r="B4699">
        <v>2.28377269476879</v>
      </c>
      <c r="C4699">
        <v>2.2951175352743221</v>
      </c>
      <c r="D4699">
        <v>2.3064623757798621</v>
      </c>
      <c r="E4699">
        <v>2.3178072162853951</v>
      </c>
      <c r="F4699">
        <v>2.3291520567909298</v>
      </c>
      <c r="G4699">
        <v>2.3404968972964482</v>
      </c>
      <c r="H4699">
        <v>2.3518417378019869</v>
      </c>
      <c r="I4699">
        <v>2.3631865783075239</v>
      </c>
      <c r="J4699">
        <v>2.3745314188130719</v>
      </c>
      <c r="K4699">
        <v>2.3858762593186058</v>
      </c>
      <c r="L4699">
        <v>2.397221099824141</v>
      </c>
      <c r="M4699">
        <v>2.4085659403296771</v>
      </c>
      <c r="N4699">
        <v>2.4199107808352109</v>
      </c>
      <c r="O4699">
        <v>2.4312556213407599</v>
      </c>
    </row>
    <row r="4700" spans="1:15" x14ac:dyDescent="0.2">
      <c r="A4700" s="1">
        <v>4698</v>
      </c>
      <c r="B4700">
        <v>2.5079098559808188</v>
      </c>
      <c r="C4700">
        <v>2.5210960402559319</v>
      </c>
      <c r="D4700">
        <v>2.534282224531057</v>
      </c>
      <c r="E4700">
        <v>2.5474684088061759</v>
      </c>
      <c r="F4700">
        <v>2.5606545930812961</v>
      </c>
      <c r="G4700">
        <v>2.573840777356394</v>
      </c>
      <c r="H4700">
        <v>2.58702696163152</v>
      </c>
      <c r="I4700">
        <v>2.6002131459066389</v>
      </c>
      <c r="J4700">
        <v>2.6133993301817751</v>
      </c>
      <c r="K4700">
        <v>2.6265855144568939</v>
      </c>
      <c r="L4700">
        <v>2.6397716987320101</v>
      </c>
      <c r="M4700">
        <v>2.6529578830071312</v>
      </c>
      <c r="N4700">
        <v>2.6661440672822518</v>
      </c>
      <c r="O4700">
        <v>2.679330251557384</v>
      </c>
    </row>
    <row r="4701" spans="1:15" x14ac:dyDescent="0.2">
      <c r="A4701" s="1">
        <v>4699</v>
      </c>
      <c r="B4701">
        <v>2.4013434867434151</v>
      </c>
      <c r="C4701">
        <v>2.4141299680714798</v>
      </c>
      <c r="D4701">
        <v>2.426916449399553</v>
      </c>
      <c r="E4701">
        <v>2.439702930727623</v>
      </c>
      <c r="F4701">
        <v>2.452489412055693</v>
      </c>
      <c r="G4701">
        <v>2.4652758933837431</v>
      </c>
      <c r="H4701">
        <v>2.4780623747118149</v>
      </c>
      <c r="I4701">
        <v>2.490848856039888</v>
      </c>
      <c r="J4701">
        <v>2.5036353373679701</v>
      </c>
      <c r="K4701">
        <v>2.5164218186960392</v>
      </c>
      <c r="L4701">
        <v>2.529208300024107</v>
      </c>
      <c r="M4701">
        <v>2.5419947813521779</v>
      </c>
      <c r="N4701">
        <v>2.5547812626802489</v>
      </c>
      <c r="O4701">
        <v>2.56756774400833</v>
      </c>
    </row>
    <row r="4702" spans="1:15" x14ac:dyDescent="0.2">
      <c r="A4702" s="1">
        <v>4700</v>
      </c>
      <c r="B4702">
        <v>2.2315052794444838</v>
      </c>
      <c r="C4702">
        <v>2.2430293023630732</v>
      </c>
      <c r="D4702">
        <v>2.2545533252816732</v>
      </c>
      <c r="E4702">
        <v>2.2660773482002692</v>
      </c>
      <c r="F4702">
        <v>2.2776013711188612</v>
      </c>
      <c r="G4702">
        <v>2.289125394037439</v>
      </c>
      <c r="H4702">
        <v>2.3006494169560381</v>
      </c>
      <c r="I4702">
        <v>2.3121734398746332</v>
      </c>
      <c r="J4702">
        <v>2.323697462793243</v>
      </c>
      <c r="K4702">
        <v>2.3352214857118372</v>
      </c>
      <c r="L4702">
        <v>2.3467455086304301</v>
      </c>
      <c r="M4702">
        <v>2.3582695315490261</v>
      </c>
      <c r="N4702">
        <v>2.3697935544676221</v>
      </c>
      <c r="O4702">
        <v>2.381317577386231</v>
      </c>
    </row>
    <row r="4703" spans="1:15" x14ac:dyDescent="0.2">
      <c r="A4703" s="1">
        <v>4701</v>
      </c>
      <c r="B4703">
        <v>2.3874692116798251</v>
      </c>
      <c r="C4703">
        <v>2.3992915927838991</v>
      </c>
      <c r="D4703">
        <v>2.4111139738879821</v>
      </c>
      <c r="E4703">
        <v>2.4229363549920611</v>
      </c>
      <c r="F4703">
        <v>2.4347587360961378</v>
      </c>
      <c r="G4703">
        <v>2.4465811172001981</v>
      </c>
      <c r="H4703">
        <v>2.4584034983042788</v>
      </c>
      <c r="I4703">
        <v>2.4702258794083609</v>
      </c>
      <c r="J4703">
        <v>2.4820482605124519</v>
      </c>
      <c r="K4703">
        <v>2.4938706416165322</v>
      </c>
      <c r="L4703">
        <v>2.505693022720608</v>
      </c>
      <c r="M4703">
        <v>2.5175154038246879</v>
      </c>
      <c r="N4703">
        <v>2.5293377849287682</v>
      </c>
      <c r="O4703">
        <v>2.5411601660328591</v>
      </c>
    </row>
    <row r="4704" spans="1:15" x14ac:dyDescent="0.2">
      <c r="A4704" s="1">
        <v>4702</v>
      </c>
      <c r="B4704">
        <v>2.329050321031795</v>
      </c>
      <c r="C4704">
        <v>2.341072695738772</v>
      </c>
      <c r="D4704">
        <v>2.3530950704457561</v>
      </c>
      <c r="E4704">
        <v>2.3651174451527401</v>
      </c>
      <c r="F4704">
        <v>2.3771398198597171</v>
      </c>
      <c r="G4704">
        <v>2.3891621945666799</v>
      </c>
      <c r="H4704">
        <v>2.4011845692736662</v>
      </c>
      <c r="I4704">
        <v>2.4132069439806498</v>
      </c>
      <c r="J4704">
        <v>2.425229318687645</v>
      </c>
      <c r="K4704">
        <v>2.4372516933946251</v>
      </c>
      <c r="L4704">
        <v>2.449274068101607</v>
      </c>
      <c r="M4704">
        <v>2.4612964428085871</v>
      </c>
      <c r="N4704">
        <v>2.4733188175155698</v>
      </c>
      <c r="O4704">
        <v>2.4853411922225619</v>
      </c>
    </row>
    <row r="4705" spans="1:15" x14ac:dyDescent="0.2">
      <c r="A4705" s="1">
        <v>4703</v>
      </c>
      <c r="B4705">
        <v>2.270240680367948</v>
      </c>
      <c r="C4705">
        <v>2.2822360850966201</v>
      </c>
      <c r="D4705">
        <v>2.2942314898252998</v>
      </c>
      <c r="E4705">
        <v>2.3062268945539719</v>
      </c>
      <c r="F4705">
        <v>2.3182222992826471</v>
      </c>
      <c r="G4705">
        <v>2.330217704011305</v>
      </c>
      <c r="H4705">
        <v>2.342213108739982</v>
      </c>
      <c r="I4705">
        <v>2.3542085134686608</v>
      </c>
      <c r="J4705">
        <v>2.3662039181973502</v>
      </c>
      <c r="K4705">
        <v>2.3781993229260219</v>
      </c>
      <c r="L4705">
        <v>2.3901947276546971</v>
      </c>
      <c r="M4705">
        <v>2.4021901323833741</v>
      </c>
      <c r="N4705">
        <v>2.4141855371120511</v>
      </c>
      <c r="O4705">
        <v>2.4261809418407339</v>
      </c>
    </row>
    <row r="4706" spans="1:15" x14ac:dyDescent="0.2">
      <c r="A4706" s="1">
        <v>4704</v>
      </c>
      <c r="B4706">
        <v>2.5055187676513229</v>
      </c>
      <c r="C4706">
        <v>2.5189300184454808</v>
      </c>
      <c r="D4706">
        <v>2.532341269239653</v>
      </c>
      <c r="E4706">
        <v>2.5457525200338158</v>
      </c>
      <c r="F4706">
        <v>2.55916377082798</v>
      </c>
      <c r="G4706">
        <v>2.572575021622125</v>
      </c>
      <c r="H4706">
        <v>2.5859862724162919</v>
      </c>
      <c r="I4706">
        <v>2.5993975232104591</v>
      </c>
      <c r="J4706">
        <v>2.612808774004638</v>
      </c>
      <c r="K4706">
        <v>2.6262200247988008</v>
      </c>
      <c r="L4706">
        <v>2.6396312755929672</v>
      </c>
      <c r="M4706">
        <v>2.65304252638713</v>
      </c>
      <c r="N4706">
        <v>2.6664537771812951</v>
      </c>
      <c r="O4706">
        <v>2.679865027975477</v>
      </c>
    </row>
    <row r="4707" spans="1:15" x14ac:dyDescent="0.2">
      <c r="A4707" s="1">
        <v>4705</v>
      </c>
      <c r="B4707">
        <v>2.3935492458333969</v>
      </c>
      <c r="C4707">
        <v>2.4058695717711842</v>
      </c>
      <c r="D4707">
        <v>2.4181898977089831</v>
      </c>
      <c r="E4707">
        <v>2.4305102236467762</v>
      </c>
      <c r="F4707">
        <v>2.442830549584567</v>
      </c>
      <c r="G4707">
        <v>2.4551508755223419</v>
      </c>
      <c r="H4707">
        <v>2.467471201460139</v>
      </c>
      <c r="I4707">
        <v>2.4797915273979321</v>
      </c>
      <c r="J4707">
        <v>2.4921118533357389</v>
      </c>
      <c r="K4707">
        <v>2.5044321792735298</v>
      </c>
      <c r="L4707">
        <v>2.516752505211322</v>
      </c>
      <c r="M4707">
        <v>2.5290728311491182</v>
      </c>
      <c r="N4707">
        <v>2.5413931570869082</v>
      </c>
      <c r="O4707">
        <v>2.553713483024715</v>
      </c>
    </row>
    <row r="4708" spans="1:15" x14ac:dyDescent="0.2">
      <c r="A4708" s="1">
        <v>4706</v>
      </c>
      <c r="B4708">
        <v>2.5741314982589851</v>
      </c>
      <c r="C4708">
        <v>2.5877879476005941</v>
      </c>
      <c r="D4708">
        <v>2.601444396942215</v>
      </c>
      <c r="E4708">
        <v>2.6151008462838292</v>
      </c>
      <c r="F4708">
        <v>2.6287572956254408</v>
      </c>
      <c r="G4708">
        <v>2.642413744967036</v>
      </c>
      <c r="H4708">
        <v>2.656070194308656</v>
      </c>
      <c r="I4708">
        <v>2.6697266436502711</v>
      </c>
      <c r="J4708">
        <v>2.6833830929919049</v>
      </c>
      <c r="K4708">
        <v>2.6970395423335161</v>
      </c>
      <c r="L4708">
        <v>2.7106959916751299</v>
      </c>
      <c r="M4708">
        <v>2.724352441016745</v>
      </c>
      <c r="N4708">
        <v>2.738008890358361</v>
      </c>
      <c r="O4708">
        <v>2.7516653396999908</v>
      </c>
    </row>
    <row r="4709" spans="1:15" x14ac:dyDescent="0.2">
      <c r="A4709" s="1">
        <v>4707</v>
      </c>
      <c r="B4709">
        <v>2.630205499288135</v>
      </c>
      <c r="C4709">
        <v>2.6440515167698329</v>
      </c>
      <c r="D4709">
        <v>2.6578975342515432</v>
      </c>
      <c r="E4709">
        <v>2.671743551733242</v>
      </c>
      <c r="F4709">
        <v>2.6855895692149421</v>
      </c>
      <c r="G4709">
        <v>2.699435586696624</v>
      </c>
      <c r="H4709">
        <v>2.7132816041783312</v>
      </c>
      <c r="I4709">
        <v>2.7271276216600309</v>
      </c>
      <c r="J4709">
        <v>2.7409736391417532</v>
      </c>
      <c r="K4709">
        <v>2.7548196566234511</v>
      </c>
      <c r="L4709">
        <v>2.768665674105153</v>
      </c>
      <c r="M4709">
        <v>2.782511691586854</v>
      </c>
      <c r="N4709">
        <v>2.7963577090685559</v>
      </c>
      <c r="O4709">
        <v>2.8102037265502728</v>
      </c>
    </row>
    <row r="4710" spans="1:15" x14ac:dyDescent="0.2">
      <c r="A4710" s="1">
        <v>4708</v>
      </c>
      <c r="B4710">
        <v>2.3348046142738101</v>
      </c>
      <c r="C4710">
        <v>2.3469287755350781</v>
      </c>
      <c r="D4710">
        <v>2.3590529367963531</v>
      </c>
      <c r="E4710">
        <v>2.371177098057625</v>
      </c>
      <c r="F4710">
        <v>2.383301259318892</v>
      </c>
      <c r="G4710">
        <v>2.395425420580148</v>
      </c>
      <c r="H4710">
        <v>2.407549581841423</v>
      </c>
      <c r="I4710">
        <v>2.4196737431026971</v>
      </c>
      <c r="J4710">
        <v>2.4317979043639828</v>
      </c>
      <c r="K4710">
        <v>2.443922065625252</v>
      </c>
      <c r="L4710">
        <v>2.4560462268865231</v>
      </c>
      <c r="M4710">
        <v>2.4681703881477972</v>
      </c>
      <c r="N4710">
        <v>2.48029454940907</v>
      </c>
      <c r="O4710">
        <v>2.4924187106703539</v>
      </c>
    </row>
    <row r="4711" spans="1:15" x14ac:dyDescent="0.2">
      <c r="A4711" s="1">
        <v>4709</v>
      </c>
      <c r="B4711">
        <v>2.202614453905563</v>
      </c>
      <c r="C4711">
        <v>2.2143080356766451</v>
      </c>
      <c r="D4711">
        <v>2.2260016174477411</v>
      </c>
      <c r="E4711">
        <v>2.2376951992188281</v>
      </c>
      <c r="F4711">
        <v>2.2493887809899138</v>
      </c>
      <c r="G4711">
        <v>2.2610823627609871</v>
      </c>
      <c r="H4711">
        <v>2.272775944532079</v>
      </c>
      <c r="I4711">
        <v>2.28446952630317</v>
      </c>
      <c r="J4711">
        <v>2.2961631080742708</v>
      </c>
      <c r="K4711">
        <v>2.3078566898453579</v>
      </c>
      <c r="L4711">
        <v>2.3195502716164449</v>
      </c>
      <c r="M4711">
        <v>2.3312438533875319</v>
      </c>
      <c r="N4711">
        <v>2.3429374351586238</v>
      </c>
      <c r="O4711">
        <v>2.3546310169297251</v>
      </c>
    </row>
    <row r="4712" spans="1:15" x14ac:dyDescent="0.2">
      <c r="A4712" s="1">
        <v>4710</v>
      </c>
      <c r="B4712">
        <v>2.489066811806568</v>
      </c>
      <c r="C4712">
        <v>2.50207615078115</v>
      </c>
      <c r="D4712">
        <v>2.5150854897557462</v>
      </c>
      <c r="E4712">
        <v>2.528094828730334</v>
      </c>
      <c r="F4712">
        <v>2.5411041677049222</v>
      </c>
      <c r="G4712">
        <v>2.5541135066794949</v>
      </c>
      <c r="H4712">
        <v>2.567122845654088</v>
      </c>
      <c r="I4712">
        <v>2.580132184628682</v>
      </c>
      <c r="J4712">
        <v>2.5931415236032871</v>
      </c>
      <c r="K4712">
        <v>2.6061508625778749</v>
      </c>
      <c r="L4712">
        <v>2.6191602015524609</v>
      </c>
      <c r="M4712">
        <v>2.6321695405270531</v>
      </c>
      <c r="N4712">
        <v>2.6451788795016449</v>
      </c>
      <c r="O4712">
        <v>2.6581882184762491</v>
      </c>
    </row>
    <row r="4713" spans="1:15" x14ac:dyDescent="0.2">
      <c r="A4713" s="1">
        <v>4711</v>
      </c>
      <c r="B4713">
        <v>2.4552080820873692</v>
      </c>
      <c r="C4713">
        <v>2.468586003169345</v>
      </c>
      <c r="D4713">
        <v>2.4819639242513332</v>
      </c>
      <c r="E4713">
        <v>2.4953418453333112</v>
      </c>
      <c r="F4713">
        <v>2.5087197664152909</v>
      </c>
      <c r="G4713">
        <v>2.522097687497252</v>
      </c>
      <c r="H4713">
        <v>2.5354756085792389</v>
      </c>
      <c r="I4713">
        <v>2.54885352966122</v>
      </c>
      <c r="J4713">
        <v>2.5622314507432198</v>
      </c>
      <c r="K4713">
        <v>2.575609371825196</v>
      </c>
      <c r="L4713">
        <v>2.5889872929071771</v>
      </c>
      <c r="M4713">
        <v>2.6023652139891591</v>
      </c>
      <c r="N4713">
        <v>2.6157431350711402</v>
      </c>
      <c r="O4713">
        <v>2.6291210561531368</v>
      </c>
    </row>
    <row r="4714" spans="1:15" x14ac:dyDescent="0.2">
      <c r="A4714" s="1">
        <v>4712</v>
      </c>
      <c r="B4714">
        <v>2.6043963706735149</v>
      </c>
      <c r="C4714">
        <v>2.6182806575921962</v>
      </c>
      <c r="D4714">
        <v>2.6321649445108908</v>
      </c>
      <c r="E4714">
        <v>2.6460492314295769</v>
      </c>
      <c r="F4714">
        <v>2.6599335183482631</v>
      </c>
      <c r="G4714">
        <v>2.6738178052669328</v>
      </c>
      <c r="H4714">
        <v>2.6877020921856229</v>
      </c>
      <c r="I4714">
        <v>2.70158637910431</v>
      </c>
      <c r="J4714">
        <v>2.715470666023017</v>
      </c>
      <c r="K4714">
        <v>2.7293549529417001</v>
      </c>
      <c r="L4714">
        <v>2.743239239860388</v>
      </c>
      <c r="M4714">
        <v>2.7571235267790781</v>
      </c>
      <c r="N4714">
        <v>2.7710078136977661</v>
      </c>
      <c r="O4714">
        <v>2.7848921006164682</v>
      </c>
    </row>
    <row r="4715" spans="1:15" x14ac:dyDescent="0.2">
      <c r="A4715" s="1">
        <v>4713</v>
      </c>
      <c r="B4715">
        <v>2.3529960863980781</v>
      </c>
      <c r="C4715">
        <v>2.365113266886234</v>
      </c>
      <c r="D4715">
        <v>2.377230447374401</v>
      </c>
      <c r="E4715">
        <v>2.3893476278625618</v>
      </c>
      <c r="F4715">
        <v>2.4014648083507231</v>
      </c>
      <c r="G4715">
        <v>2.4135819888388652</v>
      </c>
      <c r="H4715">
        <v>2.4256991693270331</v>
      </c>
      <c r="I4715">
        <v>2.437816349815193</v>
      </c>
      <c r="J4715">
        <v>2.4499335303033698</v>
      </c>
      <c r="K4715">
        <v>2.462050710791531</v>
      </c>
      <c r="L4715">
        <v>2.4741678912796901</v>
      </c>
      <c r="M4715">
        <v>2.4862850717678531</v>
      </c>
      <c r="N4715">
        <v>2.4984022522560161</v>
      </c>
      <c r="O4715">
        <v>2.510519432744192</v>
      </c>
    </row>
    <row r="4716" spans="1:15" x14ac:dyDescent="0.2">
      <c r="A4716" s="1">
        <v>4714</v>
      </c>
      <c r="B4716">
        <v>2.273534970586685</v>
      </c>
      <c r="C4716">
        <v>2.2861336480543648</v>
      </c>
      <c r="D4716">
        <v>2.2987323255220571</v>
      </c>
      <c r="E4716">
        <v>2.3113310029897418</v>
      </c>
      <c r="F4716">
        <v>2.3239296804574261</v>
      </c>
      <c r="G4716">
        <v>2.3365283579250962</v>
      </c>
      <c r="H4716">
        <v>2.3491270353927858</v>
      </c>
      <c r="I4716">
        <v>2.3617257128604709</v>
      </c>
      <c r="J4716">
        <v>2.374324390328173</v>
      </c>
      <c r="K4716">
        <v>2.3869230677958542</v>
      </c>
      <c r="L4716">
        <v>2.399521745263538</v>
      </c>
      <c r="M4716">
        <v>2.412120422731225</v>
      </c>
      <c r="N4716">
        <v>2.424719100198915</v>
      </c>
      <c r="O4716">
        <v>2.4373177776666108</v>
      </c>
    </row>
    <row r="4717" spans="1:15" x14ac:dyDescent="0.2">
      <c r="A4717" s="1">
        <v>4715</v>
      </c>
      <c r="B4717">
        <v>2.3749553851626199</v>
      </c>
      <c r="C4717">
        <v>2.3876988560051</v>
      </c>
      <c r="D4717">
        <v>2.400442326847593</v>
      </c>
      <c r="E4717">
        <v>2.413185797690077</v>
      </c>
      <c r="F4717">
        <v>2.4259292685325611</v>
      </c>
      <c r="G4717">
        <v>2.4386727393750292</v>
      </c>
      <c r="H4717">
        <v>2.451416210217519</v>
      </c>
      <c r="I4717">
        <v>2.464159681060007</v>
      </c>
      <c r="J4717">
        <v>2.4769031519025062</v>
      </c>
      <c r="K4717">
        <v>2.4896466227449912</v>
      </c>
      <c r="L4717">
        <v>2.5023900935874739</v>
      </c>
      <c r="M4717">
        <v>2.5151335644299602</v>
      </c>
      <c r="N4717">
        <v>2.5278770352724478</v>
      </c>
      <c r="O4717">
        <v>2.5406205061149461</v>
      </c>
    </row>
    <row r="4718" spans="1:15" x14ac:dyDescent="0.2">
      <c r="A4718" s="1">
        <v>4716</v>
      </c>
      <c r="B4718">
        <v>2.471841917053927</v>
      </c>
      <c r="C4718">
        <v>2.484339468111973</v>
      </c>
      <c r="D4718">
        <v>2.4968370191700311</v>
      </c>
      <c r="E4718">
        <v>2.5093345702280798</v>
      </c>
      <c r="F4718">
        <v>2.521832121286133</v>
      </c>
      <c r="G4718">
        <v>2.5343296723441679</v>
      </c>
      <c r="H4718">
        <v>2.5468272234022251</v>
      </c>
      <c r="I4718">
        <v>2.5593247744602738</v>
      </c>
      <c r="J4718">
        <v>2.571822325518347</v>
      </c>
      <c r="K4718">
        <v>2.5843198765763948</v>
      </c>
      <c r="L4718">
        <v>2.5968174276344449</v>
      </c>
      <c r="M4718">
        <v>2.6093149786924972</v>
      </c>
      <c r="N4718">
        <v>2.621812529750549</v>
      </c>
      <c r="O4718">
        <v>2.6343100808086168</v>
      </c>
    </row>
    <row r="4719" spans="1:15" x14ac:dyDescent="0.2">
      <c r="A4719" s="1">
        <v>4717</v>
      </c>
      <c r="B4719">
        <v>2.4639886390686701</v>
      </c>
      <c r="C4719">
        <v>2.4770148922802062</v>
      </c>
      <c r="D4719">
        <v>2.490041145491753</v>
      </c>
      <c r="E4719">
        <v>2.503067398703295</v>
      </c>
      <c r="F4719">
        <v>2.5160936519148369</v>
      </c>
      <c r="G4719">
        <v>2.5291199051263589</v>
      </c>
      <c r="H4719">
        <v>2.542146158337907</v>
      </c>
      <c r="I4719">
        <v>2.5551724115494512</v>
      </c>
      <c r="J4719">
        <v>2.5681986647610069</v>
      </c>
      <c r="K4719">
        <v>2.5812249179725488</v>
      </c>
      <c r="L4719">
        <v>2.5942511711840881</v>
      </c>
      <c r="M4719">
        <v>2.607277424395634</v>
      </c>
      <c r="N4719">
        <v>2.6203036776071751</v>
      </c>
      <c r="O4719">
        <v>2.6333299308187308</v>
      </c>
    </row>
    <row r="4720" spans="1:15" x14ac:dyDescent="0.2">
      <c r="A4720" s="1">
        <v>4718</v>
      </c>
      <c r="B4720">
        <v>2.3582352951372649</v>
      </c>
      <c r="C4720">
        <v>2.3703445630871052</v>
      </c>
      <c r="D4720">
        <v>2.3824538310369561</v>
      </c>
      <c r="E4720">
        <v>2.3945630989868021</v>
      </c>
      <c r="F4720">
        <v>2.4066723669366419</v>
      </c>
      <c r="G4720">
        <v>2.4187816348864719</v>
      </c>
      <c r="H4720">
        <v>2.4308909028363241</v>
      </c>
      <c r="I4720">
        <v>2.443000170786167</v>
      </c>
      <c r="J4720">
        <v>2.455109438736029</v>
      </c>
      <c r="K4720">
        <v>2.467218706685872</v>
      </c>
      <c r="L4720">
        <v>2.4793279746357162</v>
      </c>
      <c r="M4720">
        <v>2.49143724258556</v>
      </c>
      <c r="N4720">
        <v>2.5035465105354091</v>
      </c>
      <c r="O4720">
        <v>2.5156557784852671</v>
      </c>
    </row>
    <row r="4721" spans="1:15" x14ac:dyDescent="0.2">
      <c r="A4721" s="1">
        <v>4719</v>
      </c>
      <c r="B4721">
        <v>2.3485550924254501</v>
      </c>
      <c r="C4721">
        <v>2.3604783789582942</v>
      </c>
      <c r="D4721">
        <v>2.3724016654911479</v>
      </c>
      <c r="E4721">
        <v>2.3843249520239982</v>
      </c>
      <c r="F4721">
        <v>2.3962482385568462</v>
      </c>
      <c r="G4721">
        <v>2.4081715250896791</v>
      </c>
      <c r="H4721">
        <v>2.4200948116225329</v>
      </c>
      <c r="I4721">
        <v>2.4320180981553832</v>
      </c>
      <c r="J4721">
        <v>2.4439413846882458</v>
      </c>
      <c r="K4721">
        <v>2.4558646712210961</v>
      </c>
      <c r="L4721">
        <v>2.4677879577539441</v>
      </c>
      <c r="M4721">
        <v>2.4797112442867939</v>
      </c>
      <c r="N4721">
        <v>2.491634530819645</v>
      </c>
      <c r="O4721">
        <v>2.5035578173525059</v>
      </c>
    </row>
    <row r="4722" spans="1:15" x14ac:dyDescent="0.2">
      <c r="A4722" s="1">
        <v>4720</v>
      </c>
      <c r="B4722">
        <v>2.2870476911858462</v>
      </c>
      <c r="C4722">
        <v>2.2983605391887432</v>
      </c>
      <c r="D4722">
        <v>2.309673387191653</v>
      </c>
      <c r="E4722">
        <v>2.3209862351945549</v>
      </c>
      <c r="F4722">
        <v>2.3322990831974568</v>
      </c>
      <c r="G4722">
        <v>2.3436119312003441</v>
      </c>
      <c r="H4722">
        <v>2.3549247792032499</v>
      </c>
      <c r="I4722">
        <v>2.3662376272061558</v>
      </c>
      <c r="J4722">
        <v>2.3775504752090728</v>
      </c>
      <c r="K4722">
        <v>2.388863323211976</v>
      </c>
      <c r="L4722">
        <v>2.4001761712148788</v>
      </c>
      <c r="M4722">
        <v>2.411489019217782</v>
      </c>
      <c r="N4722">
        <v>2.4228018672206879</v>
      </c>
      <c r="O4722">
        <v>2.4341147152236009</v>
      </c>
    </row>
    <row r="4723" spans="1:15" x14ac:dyDescent="0.2">
      <c r="A4723" s="1">
        <v>4721</v>
      </c>
      <c r="B4723">
        <v>2.4383334316901828</v>
      </c>
      <c r="C4723">
        <v>2.4508756892058301</v>
      </c>
      <c r="D4723">
        <v>2.463417946721485</v>
      </c>
      <c r="E4723">
        <v>2.4759602042371349</v>
      </c>
      <c r="F4723">
        <v>2.488502461752784</v>
      </c>
      <c r="G4723">
        <v>2.5010447192684189</v>
      </c>
      <c r="H4723">
        <v>2.5135869767840751</v>
      </c>
      <c r="I4723">
        <v>2.5261292342997241</v>
      </c>
      <c r="J4723">
        <v>2.5386714918153941</v>
      </c>
      <c r="K4723">
        <v>2.5512137493310409</v>
      </c>
      <c r="L4723">
        <v>2.5637560068466918</v>
      </c>
      <c r="M4723">
        <v>2.576298264362344</v>
      </c>
      <c r="N4723">
        <v>2.588840521877994</v>
      </c>
      <c r="O4723">
        <v>2.6013827793936621</v>
      </c>
    </row>
    <row r="4724" spans="1:15" x14ac:dyDescent="0.2">
      <c r="A4724" s="1">
        <v>4722</v>
      </c>
      <c r="B4724">
        <v>2.4277476353722061</v>
      </c>
      <c r="C4724">
        <v>2.4404369212718682</v>
      </c>
      <c r="D4724">
        <v>2.4531262071715392</v>
      </c>
      <c r="E4724">
        <v>2.465815493071204</v>
      </c>
      <c r="F4724">
        <v>2.4785047789708692</v>
      </c>
      <c r="G4724">
        <v>2.4911940648705171</v>
      </c>
      <c r="H4724">
        <v>2.5038833507701881</v>
      </c>
      <c r="I4724">
        <v>2.516572636669852</v>
      </c>
      <c r="J4724">
        <v>2.5292619225695332</v>
      </c>
      <c r="K4724">
        <v>2.5419512084691989</v>
      </c>
      <c r="L4724">
        <v>2.5546404943688619</v>
      </c>
      <c r="M4724">
        <v>2.5673297802685342</v>
      </c>
      <c r="N4724">
        <v>2.580019066168199</v>
      </c>
      <c r="O4724">
        <v>2.5927083520678771</v>
      </c>
    </row>
    <row r="4725" spans="1:15" x14ac:dyDescent="0.2">
      <c r="A4725" s="1">
        <v>4723</v>
      </c>
      <c r="B4725">
        <v>2.362382653745545</v>
      </c>
      <c r="C4725">
        <v>2.3742203576352972</v>
      </c>
      <c r="D4725">
        <v>2.386058061525056</v>
      </c>
      <c r="E4725">
        <v>2.397895765414813</v>
      </c>
      <c r="F4725">
        <v>2.4097334693045651</v>
      </c>
      <c r="G4725">
        <v>2.4215711731943022</v>
      </c>
      <c r="H4725">
        <v>2.4334088770840658</v>
      </c>
      <c r="I4725">
        <v>2.4452465809738171</v>
      </c>
      <c r="J4725">
        <v>2.4570842848635919</v>
      </c>
      <c r="K4725">
        <v>2.4689219887533431</v>
      </c>
      <c r="L4725">
        <v>2.4807596926430988</v>
      </c>
      <c r="M4725">
        <v>2.4925973965328558</v>
      </c>
      <c r="N4725">
        <v>2.5044351004226129</v>
      </c>
      <c r="O4725">
        <v>2.5162728043123832</v>
      </c>
    </row>
    <row r="4726" spans="1:15" x14ac:dyDescent="0.2">
      <c r="A4726" s="1">
        <v>4724</v>
      </c>
      <c r="B4726">
        <v>2.0591810065572398</v>
      </c>
      <c r="C4726">
        <v>2.0697096151592631</v>
      </c>
      <c r="D4726">
        <v>2.0802382237612909</v>
      </c>
      <c r="E4726">
        <v>2.0907668323633168</v>
      </c>
      <c r="F4726">
        <v>2.1012954409653388</v>
      </c>
      <c r="G4726">
        <v>2.111824049567351</v>
      </c>
      <c r="H4726">
        <v>2.1223526581693788</v>
      </c>
      <c r="I4726">
        <v>2.1328812667714052</v>
      </c>
      <c r="J4726">
        <v>2.1434098753734458</v>
      </c>
      <c r="K4726">
        <v>2.1539384839754678</v>
      </c>
      <c r="L4726">
        <v>2.164467092577492</v>
      </c>
      <c r="M4726">
        <v>2.1749957011795149</v>
      </c>
      <c r="N4726">
        <v>2.185524309781544</v>
      </c>
      <c r="O4726">
        <v>2.1960529183835802</v>
      </c>
    </row>
    <row r="4727" spans="1:15" x14ac:dyDescent="0.2">
      <c r="A4727" s="1">
        <v>4725</v>
      </c>
      <c r="B4727">
        <v>2.2675988734553321</v>
      </c>
      <c r="C4727">
        <v>2.2796502929872631</v>
      </c>
      <c r="D4727">
        <v>2.2917017125192038</v>
      </c>
      <c r="E4727">
        <v>2.3037531320511389</v>
      </c>
      <c r="F4727">
        <v>2.315804551583073</v>
      </c>
      <c r="G4727">
        <v>2.3278559711149911</v>
      </c>
      <c r="H4727">
        <v>2.3399073906469301</v>
      </c>
      <c r="I4727">
        <v>2.3519588101788642</v>
      </c>
      <c r="J4727">
        <v>2.3640102297108152</v>
      </c>
      <c r="K4727">
        <v>2.376061649242748</v>
      </c>
      <c r="L4727">
        <v>2.3881130687746839</v>
      </c>
      <c r="M4727">
        <v>2.400164488306618</v>
      </c>
      <c r="N4727">
        <v>2.412215907838553</v>
      </c>
      <c r="O4727">
        <v>2.4242673273705022</v>
      </c>
    </row>
    <row r="4728" spans="1:15" x14ac:dyDescent="0.2">
      <c r="A4728" s="1">
        <v>4726</v>
      </c>
      <c r="B4728">
        <v>2.4602610589890581</v>
      </c>
      <c r="C4728">
        <v>2.473039131242019</v>
      </c>
      <c r="D4728">
        <v>2.4858172034949888</v>
      </c>
      <c r="E4728">
        <v>2.498595275747955</v>
      </c>
      <c r="F4728">
        <v>2.5113733480009168</v>
      </c>
      <c r="G4728">
        <v>2.5241514202538662</v>
      </c>
      <c r="H4728">
        <v>2.536929492506836</v>
      </c>
      <c r="I4728">
        <v>2.5497075647597991</v>
      </c>
      <c r="J4728">
        <v>2.5624856370127822</v>
      </c>
      <c r="K4728">
        <v>2.5752637092657449</v>
      </c>
      <c r="L4728">
        <v>2.588041781518708</v>
      </c>
      <c r="M4728">
        <v>2.600819853771676</v>
      </c>
      <c r="N4728">
        <v>2.6135979260246418</v>
      </c>
      <c r="O4728">
        <v>2.62637599827762</v>
      </c>
    </row>
    <row r="4729" spans="1:15" x14ac:dyDescent="0.2">
      <c r="A4729" s="1">
        <v>4727</v>
      </c>
      <c r="B4729">
        <v>2.3699816135258782</v>
      </c>
      <c r="C4729">
        <v>2.3822020424827839</v>
      </c>
      <c r="D4729">
        <v>2.3944224714397051</v>
      </c>
      <c r="E4729">
        <v>2.4066429003966161</v>
      </c>
      <c r="F4729">
        <v>2.4188633293535262</v>
      </c>
      <c r="G4729">
        <v>2.4310837583104199</v>
      </c>
      <c r="H4729">
        <v>2.4433041872673358</v>
      </c>
      <c r="I4729">
        <v>2.4555246162242512</v>
      </c>
      <c r="J4729">
        <v>2.467745045181176</v>
      </c>
      <c r="K4729">
        <v>2.4799654741380879</v>
      </c>
      <c r="L4729">
        <v>2.492185903094998</v>
      </c>
      <c r="M4729">
        <v>2.5044063320519112</v>
      </c>
      <c r="N4729">
        <v>2.516626761008824</v>
      </c>
      <c r="O4729">
        <v>2.528847189965747</v>
      </c>
    </row>
    <row r="4730" spans="1:15" x14ac:dyDescent="0.2">
      <c r="A4730" s="1">
        <v>4728</v>
      </c>
      <c r="B4730">
        <v>2.3375881272308159</v>
      </c>
      <c r="C4730">
        <v>2.3502465019630501</v>
      </c>
      <c r="D4730">
        <v>2.3629048766952971</v>
      </c>
      <c r="E4730">
        <v>2.3755632514275349</v>
      </c>
      <c r="F4730">
        <v>2.3882216261597708</v>
      </c>
      <c r="G4730">
        <v>2.4008800008919948</v>
      </c>
      <c r="H4730">
        <v>2.4135383756242401</v>
      </c>
      <c r="I4730">
        <v>2.4261967503564801</v>
      </c>
      <c r="J4730">
        <v>2.438855125088736</v>
      </c>
      <c r="K4730">
        <v>2.4515134998209729</v>
      </c>
      <c r="L4730">
        <v>2.464171874553212</v>
      </c>
      <c r="M4730">
        <v>2.4768302492854519</v>
      </c>
      <c r="N4730">
        <v>2.489488624017695</v>
      </c>
      <c r="O4730">
        <v>2.5021469987499478</v>
      </c>
    </row>
    <row r="4731" spans="1:15" x14ac:dyDescent="0.2">
      <c r="A4731" s="1">
        <v>4729</v>
      </c>
      <c r="B4731">
        <v>2.22655451722762</v>
      </c>
      <c r="C4731">
        <v>2.2378656593909509</v>
      </c>
      <c r="D4731">
        <v>2.2491768015542908</v>
      </c>
      <c r="E4731">
        <v>2.2604879437176248</v>
      </c>
      <c r="F4731">
        <v>2.2717990858809598</v>
      </c>
      <c r="G4731">
        <v>2.2831102280442792</v>
      </c>
      <c r="H4731">
        <v>2.294421370207619</v>
      </c>
      <c r="I4731">
        <v>2.3057325123709562</v>
      </c>
      <c r="J4731">
        <v>2.3170436545343041</v>
      </c>
      <c r="K4731">
        <v>2.3283547966976368</v>
      </c>
      <c r="L4731">
        <v>2.3396659388609709</v>
      </c>
      <c r="M4731">
        <v>2.350977081024308</v>
      </c>
      <c r="N4731">
        <v>2.3622882231876452</v>
      </c>
      <c r="O4731">
        <v>2.3735993653509899</v>
      </c>
    </row>
    <row r="4732" spans="1:15" x14ac:dyDescent="0.2">
      <c r="A4732" s="1">
        <v>4730</v>
      </c>
      <c r="B4732">
        <v>2.359628117630336</v>
      </c>
      <c r="C4732">
        <v>2.3722515684375072</v>
      </c>
      <c r="D4732">
        <v>2.384875019244685</v>
      </c>
      <c r="E4732">
        <v>2.3974984700518589</v>
      </c>
      <c r="F4732">
        <v>2.4101219208590319</v>
      </c>
      <c r="G4732">
        <v>2.4227453716661911</v>
      </c>
      <c r="H4732">
        <v>2.4353688224733689</v>
      </c>
      <c r="I4732">
        <v>2.4479922732805459</v>
      </c>
      <c r="J4732">
        <v>2.4606157240877362</v>
      </c>
      <c r="K4732">
        <v>2.473239174894907</v>
      </c>
      <c r="L4732">
        <v>2.4858626257020831</v>
      </c>
      <c r="M4732">
        <v>2.498486076509256</v>
      </c>
      <c r="N4732">
        <v>2.511109527316433</v>
      </c>
      <c r="O4732">
        <v>2.5237329781236202</v>
      </c>
    </row>
    <row r="4733" spans="1:15" x14ac:dyDescent="0.2">
      <c r="A4733" s="1">
        <v>4731</v>
      </c>
      <c r="B4733">
        <v>2.553799004021426</v>
      </c>
      <c r="C4733">
        <v>2.5674209882771968</v>
      </c>
      <c r="D4733">
        <v>2.5810429725329769</v>
      </c>
      <c r="E4733">
        <v>2.5946649567887539</v>
      </c>
      <c r="F4733">
        <v>2.608286941044526</v>
      </c>
      <c r="G4733">
        <v>2.621908925300283</v>
      </c>
      <c r="H4733">
        <v>2.6355309095560631</v>
      </c>
      <c r="I4733">
        <v>2.6491528938118369</v>
      </c>
      <c r="J4733">
        <v>2.662774878067629</v>
      </c>
      <c r="K4733">
        <v>2.6763968623234011</v>
      </c>
      <c r="L4733">
        <v>2.690018846579175</v>
      </c>
      <c r="M4733">
        <v>2.7036408308349529</v>
      </c>
      <c r="N4733">
        <v>2.717262815090729</v>
      </c>
      <c r="O4733">
        <v>2.7308847993465202</v>
      </c>
    </row>
    <row r="4734" spans="1:15" x14ac:dyDescent="0.2">
      <c r="A4734" s="1">
        <v>4732</v>
      </c>
      <c r="B4734">
        <v>2.2628122499276908</v>
      </c>
      <c r="C4734">
        <v>2.2745322596478701</v>
      </c>
      <c r="D4734">
        <v>2.2862522693680569</v>
      </c>
      <c r="E4734">
        <v>2.2979722790882362</v>
      </c>
      <c r="F4734">
        <v>2.3096922888084181</v>
      </c>
      <c r="G4734">
        <v>2.321412298528581</v>
      </c>
      <c r="H4734">
        <v>2.3331323082487692</v>
      </c>
      <c r="I4734">
        <v>2.344852317968952</v>
      </c>
      <c r="J4734">
        <v>2.3565723276891481</v>
      </c>
      <c r="K4734">
        <v>2.3682923374093292</v>
      </c>
      <c r="L4734">
        <v>2.380012347129508</v>
      </c>
      <c r="M4734">
        <v>2.3917323568496922</v>
      </c>
      <c r="N4734">
        <v>2.4034523665698742</v>
      </c>
      <c r="O4734">
        <v>2.4151723762900712</v>
      </c>
    </row>
    <row r="4735" spans="1:15" x14ac:dyDescent="0.2">
      <c r="A4735" s="1">
        <v>4733</v>
      </c>
      <c r="B4735">
        <v>2.3391734644885389</v>
      </c>
      <c r="C4735">
        <v>2.3516112808243692</v>
      </c>
      <c r="D4735">
        <v>2.3640490971602071</v>
      </c>
      <c r="E4735">
        <v>2.3764869134960418</v>
      </c>
      <c r="F4735">
        <v>2.3889247298318721</v>
      </c>
      <c r="G4735">
        <v>2.4013625461676908</v>
      </c>
      <c r="H4735">
        <v>2.4138003625035291</v>
      </c>
      <c r="I4735">
        <v>2.4262381788393652</v>
      </c>
      <c r="J4735">
        <v>2.438675995175215</v>
      </c>
      <c r="K4735">
        <v>2.4511138115110458</v>
      </c>
      <c r="L4735">
        <v>2.4635516278468779</v>
      </c>
      <c r="M4735">
        <v>2.4759894441827108</v>
      </c>
      <c r="N4735">
        <v>2.4884272605185478</v>
      </c>
      <c r="O4735">
        <v>2.5008650768543981</v>
      </c>
    </row>
    <row r="4736" spans="1:15" x14ac:dyDescent="0.2">
      <c r="A4736" s="1">
        <v>4734</v>
      </c>
      <c r="B4736">
        <v>2.3533269323164498</v>
      </c>
      <c r="C4736">
        <v>2.3652885477900081</v>
      </c>
      <c r="D4736">
        <v>2.377250163263577</v>
      </c>
      <c r="E4736">
        <v>2.3892117787371401</v>
      </c>
      <c r="F4736">
        <v>2.4011733942107032</v>
      </c>
      <c r="G4736">
        <v>2.4131350096842481</v>
      </c>
      <c r="H4736">
        <v>2.4250966251578179</v>
      </c>
      <c r="I4736">
        <v>2.437058240631381</v>
      </c>
      <c r="J4736">
        <v>2.4490198561049592</v>
      </c>
      <c r="K4736">
        <v>2.4609814715785232</v>
      </c>
      <c r="L4736">
        <v>2.472943087052085</v>
      </c>
      <c r="M4736">
        <v>2.484904702525649</v>
      </c>
      <c r="N4736">
        <v>2.496866317999213</v>
      </c>
      <c r="O4736">
        <v>2.508827933472793</v>
      </c>
    </row>
    <row r="4737" spans="1:15" x14ac:dyDescent="0.2">
      <c r="A4737" s="1">
        <v>4735</v>
      </c>
      <c r="B4737">
        <v>2.2867814019803872</v>
      </c>
      <c r="C4737">
        <v>2.2989190011928211</v>
      </c>
      <c r="D4737">
        <v>2.3110566004052639</v>
      </c>
      <c r="E4737">
        <v>2.323194199617701</v>
      </c>
      <c r="F4737">
        <v>2.3353317988301359</v>
      </c>
      <c r="G4737">
        <v>2.3474693980425569</v>
      </c>
      <c r="H4737">
        <v>2.359606997254998</v>
      </c>
      <c r="I4737">
        <v>2.3717445964674408</v>
      </c>
      <c r="J4737">
        <v>2.3838821956798921</v>
      </c>
      <c r="K4737">
        <v>2.3960197948923252</v>
      </c>
      <c r="L4737">
        <v>2.4081573941047631</v>
      </c>
      <c r="M4737">
        <v>2.4202949933171989</v>
      </c>
      <c r="N4737">
        <v>2.4324325925296408</v>
      </c>
      <c r="O4737">
        <v>2.444570191742089</v>
      </c>
    </row>
    <row r="4738" spans="1:15" x14ac:dyDescent="0.2">
      <c r="A4738" s="1">
        <v>4736</v>
      </c>
      <c r="B4738">
        <v>2.5346443722147738</v>
      </c>
      <c r="C4738">
        <v>2.5476569014507331</v>
      </c>
      <c r="D4738">
        <v>2.5606694306867062</v>
      </c>
      <c r="E4738">
        <v>2.5736819599226708</v>
      </c>
      <c r="F4738">
        <v>2.5866944891586332</v>
      </c>
      <c r="G4738">
        <v>2.599707018394581</v>
      </c>
      <c r="H4738">
        <v>2.6127195476305509</v>
      </c>
      <c r="I4738">
        <v>2.6257320768665182</v>
      </c>
      <c r="J4738">
        <v>2.6387446061025002</v>
      </c>
      <c r="K4738">
        <v>2.6517571353384679</v>
      </c>
      <c r="L4738">
        <v>2.664769664574429</v>
      </c>
      <c r="M4738">
        <v>2.6777821938103972</v>
      </c>
      <c r="N4738">
        <v>2.6907947230463649</v>
      </c>
      <c r="O4738">
        <v>2.7038072522823442</v>
      </c>
    </row>
    <row r="4739" spans="1:15" x14ac:dyDescent="0.2">
      <c r="A4739" s="1">
        <v>4737</v>
      </c>
      <c r="B4739">
        <v>2.5214170411252281</v>
      </c>
      <c r="C4739">
        <v>2.5350324039668028</v>
      </c>
      <c r="D4739">
        <v>2.54864776680839</v>
      </c>
      <c r="E4739">
        <v>2.5622631296499669</v>
      </c>
      <c r="F4739">
        <v>2.5758784924915492</v>
      </c>
      <c r="G4739">
        <v>2.589493855333111</v>
      </c>
      <c r="H4739">
        <v>2.603109218174696</v>
      </c>
      <c r="I4739">
        <v>2.6167245810162751</v>
      </c>
      <c r="J4739">
        <v>2.630339943857873</v>
      </c>
      <c r="K4739">
        <v>2.643955306699453</v>
      </c>
      <c r="L4739">
        <v>2.6575706695410291</v>
      </c>
      <c r="M4739">
        <v>2.6711860323826122</v>
      </c>
      <c r="N4739">
        <v>2.6848013952241958</v>
      </c>
      <c r="O4739">
        <v>2.698416758065791</v>
      </c>
    </row>
    <row r="4740" spans="1:15" x14ac:dyDescent="0.2">
      <c r="A4740" s="1">
        <v>4738</v>
      </c>
      <c r="B4740">
        <v>2.3547399727509939</v>
      </c>
      <c r="C4740">
        <v>2.366646557166237</v>
      </c>
      <c r="D4740">
        <v>2.3785531415814889</v>
      </c>
      <c r="E4740">
        <v>2.3904597259967399</v>
      </c>
      <c r="F4740">
        <v>2.4023663104119848</v>
      </c>
      <c r="G4740">
        <v>2.414272894827215</v>
      </c>
      <c r="H4740">
        <v>2.4261794792424651</v>
      </c>
      <c r="I4740">
        <v>2.4380860636577162</v>
      </c>
      <c r="J4740">
        <v>2.449992648072981</v>
      </c>
      <c r="K4740">
        <v>2.4618992324882272</v>
      </c>
      <c r="L4740">
        <v>2.473805816903472</v>
      </c>
      <c r="M4740">
        <v>2.4857124013187222</v>
      </c>
      <c r="N4740">
        <v>2.4976189857339701</v>
      </c>
      <c r="O4740">
        <v>2.5095255701492309</v>
      </c>
    </row>
    <row r="4741" spans="1:15" x14ac:dyDescent="0.2">
      <c r="A4741" s="1">
        <v>4739</v>
      </c>
      <c r="B4741">
        <v>2.1964054579613652</v>
      </c>
      <c r="C4741">
        <v>2.2083993002446181</v>
      </c>
      <c r="D4741">
        <v>2.220393142527878</v>
      </c>
      <c r="E4741">
        <v>2.2323869848111348</v>
      </c>
      <c r="F4741">
        <v>2.244380827094389</v>
      </c>
      <c r="G4741">
        <v>2.256374669377629</v>
      </c>
      <c r="H4741">
        <v>2.2683685116608889</v>
      </c>
      <c r="I4741">
        <v>2.2803623539441471</v>
      </c>
      <c r="J4741">
        <v>2.2923561962274182</v>
      </c>
      <c r="K4741">
        <v>2.304350038510671</v>
      </c>
      <c r="L4741">
        <v>2.3163438807939252</v>
      </c>
      <c r="M4741">
        <v>2.3283377230771829</v>
      </c>
      <c r="N4741">
        <v>2.340331565360442</v>
      </c>
      <c r="O4741">
        <v>2.3523254076437108</v>
      </c>
    </row>
    <row r="4742" spans="1:15" x14ac:dyDescent="0.2">
      <c r="A4742" s="1">
        <v>4740</v>
      </c>
      <c r="B4742">
        <v>2.2863636780015248</v>
      </c>
      <c r="C4742">
        <v>2.29819007392737</v>
      </c>
      <c r="D4742">
        <v>2.3100164698532222</v>
      </c>
      <c r="E4742">
        <v>2.32184286577907</v>
      </c>
      <c r="F4742">
        <v>2.3336692617049142</v>
      </c>
      <c r="G4742">
        <v>2.3454956576307469</v>
      </c>
      <c r="H4742">
        <v>2.3573220535566</v>
      </c>
      <c r="I4742">
        <v>2.36914844948245</v>
      </c>
      <c r="J4742">
        <v>2.3809748454083102</v>
      </c>
      <c r="K4742">
        <v>2.3928012413341571</v>
      </c>
      <c r="L4742">
        <v>2.4046276372600008</v>
      </c>
      <c r="M4742">
        <v>2.4164540331858531</v>
      </c>
      <c r="N4742">
        <v>2.4282804291117031</v>
      </c>
      <c r="O4742">
        <v>2.4401068250375619</v>
      </c>
    </row>
    <row r="4743" spans="1:15" x14ac:dyDescent="0.2">
      <c r="A4743" s="1">
        <v>4741</v>
      </c>
      <c r="B4743">
        <v>2.357385752279328</v>
      </c>
      <c r="C4743">
        <v>2.369932722761233</v>
      </c>
      <c r="D4743">
        <v>2.3824796932431518</v>
      </c>
      <c r="E4743">
        <v>2.3950266637250621</v>
      </c>
      <c r="F4743">
        <v>2.4075736342069698</v>
      </c>
      <c r="G4743">
        <v>2.4201206046888681</v>
      </c>
      <c r="H4743">
        <v>2.432667575170782</v>
      </c>
      <c r="I4743">
        <v>2.445214545652695</v>
      </c>
      <c r="J4743">
        <v>2.4577615161346209</v>
      </c>
      <c r="K4743">
        <v>2.4703084866165321</v>
      </c>
      <c r="L4743">
        <v>2.4828554570984429</v>
      </c>
      <c r="M4743">
        <v>2.495402427580355</v>
      </c>
      <c r="N4743">
        <v>2.5079493980622671</v>
      </c>
      <c r="O4743">
        <v>2.5204963685441939</v>
      </c>
    </row>
    <row r="4744" spans="1:15" x14ac:dyDescent="0.2">
      <c r="A4744" s="1">
        <v>4742</v>
      </c>
      <c r="B4744">
        <v>2.117622974756777</v>
      </c>
      <c r="C4744">
        <v>2.128284834554929</v>
      </c>
      <c r="D4744">
        <v>2.138946694353093</v>
      </c>
      <c r="E4744">
        <v>2.14960855415125</v>
      </c>
      <c r="F4744">
        <v>2.1602704139494082</v>
      </c>
      <c r="G4744">
        <v>2.1709322737475549</v>
      </c>
      <c r="H4744">
        <v>2.181594133545719</v>
      </c>
      <c r="I4744">
        <v>2.1922559933438772</v>
      </c>
      <c r="J4744">
        <v>2.2029178531420488</v>
      </c>
      <c r="K4744">
        <v>2.2135797129402071</v>
      </c>
      <c r="L4744">
        <v>2.224241572738364</v>
      </c>
      <c r="M4744">
        <v>2.2349034325365231</v>
      </c>
      <c r="N4744">
        <v>2.245565292334684</v>
      </c>
      <c r="O4744">
        <v>2.2562271521328561</v>
      </c>
    </row>
    <row r="4745" spans="1:15" x14ac:dyDescent="0.2">
      <c r="A4745" s="1">
        <v>4743</v>
      </c>
      <c r="B4745">
        <v>2.415602027208557</v>
      </c>
      <c r="C4745">
        <v>2.428741062934261</v>
      </c>
      <c r="D4745">
        <v>2.4418812000593659</v>
      </c>
      <c r="E4745">
        <v>2.4550191343856809</v>
      </c>
      <c r="F4745">
        <v>2.4681581701113862</v>
      </c>
      <c r="G4745">
        <v>2.4812972058370759</v>
      </c>
      <c r="H4745">
        <v>2.4944362415627892</v>
      </c>
      <c r="I4745">
        <v>2.5075752772884972</v>
      </c>
      <c r="J4745">
        <v>2.520714313014222</v>
      </c>
      <c r="K4745">
        <v>2.53385334873993</v>
      </c>
      <c r="L4745">
        <v>2.5469923844656348</v>
      </c>
      <c r="M4745">
        <v>2.5601314201913441</v>
      </c>
      <c r="N4745">
        <v>2.5732704559170529</v>
      </c>
      <c r="O4745">
        <v>2.586409491642776</v>
      </c>
    </row>
    <row r="4746" spans="1:15" x14ac:dyDescent="0.2">
      <c r="A4746" s="1">
        <v>4744</v>
      </c>
      <c r="B4746">
        <v>2.413254878120684</v>
      </c>
      <c r="C4746">
        <v>2.426000301098699</v>
      </c>
      <c r="D4746">
        <v>2.4387457240767252</v>
      </c>
      <c r="E4746">
        <v>2.4514911470547451</v>
      </c>
      <c r="F4746">
        <v>2.4642365700327642</v>
      </c>
      <c r="G4746">
        <v>2.476981993010769</v>
      </c>
      <c r="H4746">
        <v>2.4897274159887912</v>
      </c>
      <c r="I4746">
        <v>2.5024728389668121</v>
      </c>
      <c r="J4746">
        <v>2.5152182619448489</v>
      </c>
      <c r="K4746">
        <v>2.5279636849228688</v>
      </c>
      <c r="L4746">
        <v>2.5407091079008879</v>
      </c>
      <c r="M4746">
        <v>2.5534545308789092</v>
      </c>
      <c r="N4746">
        <v>2.5661999538569318</v>
      </c>
      <c r="O4746">
        <v>2.5789453768349619</v>
      </c>
    </row>
    <row r="4747" spans="1:15" x14ac:dyDescent="0.2">
      <c r="A4747" s="1">
        <v>4745</v>
      </c>
      <c r="B4747">
        <v>2.54097993128405</v>
      </c>
      <c r="C4747">
        <v>2.5547374820719471</v>
      </c>
      <c r="D4747">
        <v>2.5684950328598521</v>
      </c>
      <c r="E4747">
        <v>2.582252583647755</v>
      </c>
      <c r="F4747">
        <v>2.596010134435653</v>
      </c>
      <c r="G4747">
        <v>2.609767685223535</v>
      </c>
      <c r="H4747">
        <v>2.6235252360114401</v>
      </c>
      <c r="I4747">
        <v>2.6372827867993429</v>
      </c>
      <c r="J4747">
        <v>2.6510403375872609</v>
      </c>
      <c r="K4747">
        <v>2.6647978883751602</v>
      </c>
      <c r="L4747">
        <v>2.678555439163059</v>
      </c>
      <c r="M4747">
        <v>2.6923129899509619</v>
      </c>
      <c r="N4747">
        <v>2.7060705407388639</v>
      </c>
      <c r="O4747">
        <v>2.7198280915267792</v>
      </c>
    </row>
    <row r="4748" spans="1:15" x14ac:dyDescent="0.2">
      <c r="A4748" s="1">
        <v>4746</v>
      </c>
      <c r="B4748">
        <v>2.2683473349524972</v>
      </c>
      <c r="C4748">
        <v>2.2792334986576179</v>
      </c>
      <c r="D4748">
        <v>2.2901196623627458</v>
      </c>
      <c r="E4748">
        <v>2.3010058260678732</v>
      </c>
      <c r="F4748">
        <v>2.3118919897729948</v>
      </c>
      <c r="G4748">
        <v>2.3227781534781058</v>
      </c>
      <c r="H4748">
        <v>2.333664317183235</v>
      </c>
      <c r="I4748">
        <v>2.344550480888361</v>
      </c>
      <c r="J4748">
        <v>2.3554366445935009</v>
      </c>
      <c r="K4748">
        <v>2.3663228082986238</v>
      </c>
      <c r="L4748">
        <v>2.377208972003749</v>
      </c>
      <c r="M4748">
        <v>2.3880951357088729</v>
      </c>
      <c r="N4748">
        <v>2.3989812994139998</v>
      </c>
      <c r="O4748">
        <v>2.4098674631191401</v>
      </c>
    </row>
    <row r="4749" spans="1:15" x14ac:dyDescent="0.2">
      <c r="A4749" s="1">
        <v>4747</v>
      </c>
      <c r="B4749">
        <v>2.2988868144836752</v>
      </c>
      <c r="C4749">
        <v>2.3108776429206181</v>
      </c>
      <c r="D4749">
        <v>2.32286847135757</v>
      </c>
      <c r="E4749">
        <v>2.334859299794513</v>
      </c>
      <c r="F4749">
        <v>2.3468501282314591</v>
      </c>
      <c r="G4749">
        <v>2.358840956668387</v>
      </c>
      <c r="H4749">
        <v>2.3708317851053362</v>
      </c>
      <c r="I4749">
        <v>2.3828226135422841</v>
      </c>
      <c r="J4749">
        <v>2.3948134419792431</v>
      </c>
      <c r="K4749">
        <v>2.4068042704161892</v>
      </c>
      <c r="L4749">
        <v>2.4187950988531308</v>
      </c>
      <c r="M4749">
        <v>2.4307859272900778</v>
      </c>
      <c r="N4749">
        <v>2.442776755727027</v>
      </c>
      <c r="O4749">
        <v>2.4547675841639842</v>
      </c>
    </row>
    <row r="4750" spans="1:15" x14ac:dyDescent="0.2">
      <c r="A4750" s="1">
        <v>4748</v>
      </c>
      <c r="B4750">
        <v>2.4685094147975488</v>
      </c>
      <c r="C4750">
        <v>2.481145442090273</v>
      </c>
      <c r="D4750">
        <v>2.49378146938301</v>
      </c>
      <c r="E4750">
        <v>2.5064174966757422</v>
      </c>
      <c r="F4750">
        <v>2.5190535239684722</v>
      </c>
      <c r="G4750">
        <v>2.5316895512611892</v>
      </c>
      <c r="H4750">
        <v>2.5443255785539258</v>
      </c>
      <c r="I4750">
        <v>2.556961605846654</v>
      </c>
      <c r="J4750">
        <v>2.5695976331394039</v>
      </c>
      <c r="K4750">
        <v>2.582233660432137</v>
      </c>
      <c r="L4750">
        <v>2.5948696877248651</v>
      </c>
      <c r="M4750">
        <v>2.6075057150175991</v>
      </c>
      <c r="N4750">
        <v>2.6201417423103299</v>
      </c>
      <c r="O4750">
        <v>2.6327777696030781</v>
      </c>
    </row>
    <row r="4751" spans="1:15" x14ac:dyDescent="0.2">
      <c r="A4751" s="1">
        <v>4749</v>
      </c>
      <c r="B4751">
        <v>2.6138120098890751</v>
      </c>
      <c r="C4751">
        <v>2.627934239537661</v>
      </c>
      <c r="D4751">
        <v>2.6420564691862518</v>
      </c>
      <c r="E4751">
        <v>2.656178698834839</v>
      </c>
      <c r="F4751">
        <v>2.6703009284834209</v>
      </c>
      <c r="G4751">
        <v>2.68442315813199</v>
      </c>
      <c r="H4751">
        <v>2.6985453877805829</v>
      </c>
      <c r="I4751">
        <v>2.7126676174291671</v>
      </c>
      <c r="J4751">
        <v>2.7267898470777721</v>
      </c>
      <c r="K4751">
        <v>2.7409120767263579</v>
      </c>
      <c r="L4751">
        <v>2.755034306374943</v>
      </c>
      <c r="M4751">
        <v>2.7691565360235311</v>
      </c>
      <c r="N4751">
        <v>2.7832787656721178</v>
      </c>
      <c r="O4751">
        <v>2.7974009953207211</v>
      </c>
    </row>
    <row r="4752" spans="1:15" x14ac:dyDescent="0.2">
      <c r="A4752" s="1">
        <v>4750</v>
      </c>
      <c r="B4752">
        <v>2.2825344388619389</v>
      </c>
      <c r="C4752">
        <v>2.294865172666483</v>
      </c>
      <c r="D4752">
        <v>2.307195906471033</v>
      </c>
      <c r="E4752">
        <v>2.3195266402755781</v>
      </c>
      <c r="F4752">
        <v>2.3318573740801178</v>
      </c>
      <c r="G4752">
        <v>2.34418810788465</v>
      </c>
      <c r="H4752">
        <v>2.3565188416891991</v>
      </c>
      <c r="I4752">
        <v>2.368849575493746</v>
      </c>
      <c r="J4752">
        <v>2.381180309298307</v>
      </c>
      <c r="K4752">
        <v>2.393511043102849</v>
      </c>
      <c r="L4752">
        <v>2.4058417769073932</v>
      </c>
      <c r="M4752">
        <v>2.4181725107119418</v>
      </c>
      <c r="N4752">
        <v>2.4305032445164869</v>
      </c>
      <c r="O4752">
        <v>2.4428339783210462</v>
      </c>
    </row>
    <row r="4753" spans="1:15" x14ac:dyDescent="0.2">
      <c r="A4753" s="1">
        <v>4751</v>
      </c>
      <c r="B4753">
        <v>2.3317239376275278</v>
      </c>
      <c r="C4753">
        <v>2.3435391492695379</v>
      </c>
      <c r="D4753">
        <v>2.355354360911555</v>
      </c>
      <c r="E4753">
        <v>2.3671695725535691</v>
      </c>
      <c r="F4753">
        <v>2.37898478419558</v>
      </c>
      <c r="G4753">
        <v>2.3907999958375781</v>
      </c>
      <c r="H4753">
        <v>2.4026152074795948</v>
      </c>
      <c r="I4753">
        <v>2.4144304191216039</v>
      </c>
      <c r="J4753">
        <v>2.426245630763634</v>
      </c>
      <c r="K4753">
        <v>2.438060842405648</v>
      </c>
      <c r="L4753">
        <v>2.4498760540476612</v>
      </c>
      <c r="M4753">
        <v>2.4616912656896721</v>
      </c>
      <c r="N4753">
        <v>2.4735064773316862</v>
      </c>
      <c r="O4753">
        <v>2.4853216889737109</v>
      </c>
    </row>
    <row r="4754" spans="1:15" x14ac:dyDescent="0.2">
      <c r="A4754" s="1">
        <v>4752</v>
      </c>
      <c r="B4754">
        <v>2.2982526031150461</v>
      </c>
      <c r="C4754">
        <v>2.3099779506162341</v>
      </c>
      <c r="D4754">
        <v>2.3217032981174279</v>
      </c>
      <c r="E4754">
        <v>2.333428645618616</v>
      </c>
      <c r="F4754">
        <v>2.3451539931198089</v>
      </c>
      <c r="G4754">
        <v>2.3568793406209831</v>
      </c>
      <c r="H4754">
        <v>2.3686046881221769</v>
      </c>
      <c r="I4754">
        <v>2.3803300356233681</v>
      </c>
      <c r="J4754">
        <v>2.392055383124573</v>
      </c>
      <c r="K4754">
        <v>2.4037807306257601</v>
      </c>
      <c r="L4754">
        <v>2.4155060781269522</v>
      </c>
      <c r="M4754">
        <v>2.4272314256281442</v>
      </c>
      <c r="N4754">
        <v>2.438956773129334</v>
      </c>
      <c r="O4754">
        <v>2.4506821206305371</v>
      </c>
    </row>
    <row r="4755" spans="1:15" x14ac:dyDescent="0.2">
      <c r="A4755" s="1">
        <v>4753</v>
      </c>
      <c r="B4755">
        <v>2.6231828723105952</v>
      </c>
      <c r="C4755">
        <v>2.6371192286217831</v>
      </c>
      <c r="D4755">
        <v>2.6510555849329842</v>
      </c>
      <c r="E4755">
        <v>2.6649919412441778</v>
      </c>
      <c r="F4755">
        <v>2.6789282975553692</v>
      </c>
      <c r="G4755">
        <v>2.6928646538665468</v>
      </c>
      <c r="H4755">
        <v>2.7068010101777449</v>
      </c>
      <c r="I4755">
        <v>2.7207373664889389</v>
      </c>
      <c r="J4755">
        <v>2.7346737228001512</v>
      </c>
      <c r="K4755">
        <v>2.748610079111343</v>
      </c>
      <c r="L4755">
        <v>2.762546435422534</v>
      </c>
      <c r="M4755">
        <v>2.776482791733732</v>
      </c>
      <c r="N4755">
        <v>2.790419148044927</v>
      </c>
      <c r="O4755">
        <v>2.8043555043561348</v>
      </c>
    </row>
    <row r="4756" spans="1:15" x14ac:dyDescent="0.2">
      <c r="A4756" s="1">
        <v>4754</v>
      </c>
      <c r="B4756">
        <v>2.366277640674213</v>
      </c>
      <c r="C4756">
        <v>2.3790560558241549</v>
      </c>
      <c r="D4756">
        <v>2.3918344709741008</v>
      </c>
      <c r="E4756">
        <v>2.404612886124049</v>
      </c>
      <c r="F4756">
        <v>2.4173913012739878</v>
      </c>
      <c r="G4756">
        <v>2.43016971642392</v>
      </c>
      <c r="H4756">
        <v>2.4429481315738681</v>
      </c>
      <c r="I4756">
        <v>2.4557265467238141</v>
      </c>
      <c r="J4756">
        <v>2.4685049618737729</v>
      </c>
      <c r="K4756">
        <v>2.4812833770237179</v>
      </c>
      <c r="L4756">
        <v>2.4940617921736621</v>
      </c>
      <c r="M4756">
        <v>2.506840207323608</v>
      </c>
      <c r="N4756">
        <v>2.5196186224735548</v>
      </c>
      <c r="O4756">
        <v>2.532397037623515</v>
      </c>
    </row>
    <row r="4757" spans="1:15" x14ac:dyDescent="0.2">
      <c r="A4757" s="1">
        <v>4755</v>
      </c>
      <c r="B4757">
        <v>2.144079565218358</v>
      </c>
      <c r="C4757">
        <v>2.154754567481834</v>
      </c>
      <c r="D4757">
        <v>2.1654295697453181</v>
      </c>
      <c r="E4757">
        <v>2.1761045720087968</v>
      </c>
      <c r="F4757">
        <v>2.1867795742722742</v>
      </c>
      <c r="G4757">
        <v>2.1974545765357392</v>
      </c>
      <c r="H4757">
        <v>2.2081295787992188</v>
      </c>
      <c r="I4757">
        <v>2.218804581062698</v>
      </c>
      <c r="J4757">
        <v>2.2294795833261909</v>
      </c>
      <c r="K4757">
        <v>2.2401545855896692</v>
      </c>
      <c r="L4757">
        <v>2.250829587853147</v>
      </c>
      <c r="M4757">
        <v>2.2615045901166271</v>
      </c>
      <c r="N4757">
        <v>2.2721795923801058</v>
      </c>
      <c r="O4757">
        <v>2.2828545946435979</v>
      </c>
    </row>
    <row r="4758" spans="1:15" x14ac:dyDescent="0.2">
      <c r="A4758" s="1">
        <v>4756</v>
      </c>
      <c r="B4758">
        <v>2.156741236153656</v>
      </c>
      <c r="C4758">
        <v>2.1676405550453768</v>
      </c>
      <c r="D4758">
        <v>2.1785398739371051</v>
      </c>
      <c r="E4758">
        <v>2.189439192828833</v>
      </c>
      <c r="F4758">
        <v>2.2003385117205538</v>
      </c>
      <c r="G4758">
        <v>2.2112378306122671</v>
      </c>
      <c r="H4758">
        <v>2.222137149503995</v>
      </c>
      <c r="I4758">
        <v>2.233036468395722</v>
      </c>
      <c r="J4758">
        <v>2.2439357872874579</v>
      </c>
      <c r="K4758">
        <v>2.2548351061791818</v>
      </c>
      <c r="L4758">
        <v>2.2657344250709062</v>
      </c>
      <c r="M4758">
        <v>2.276633743962631</v>
      </c>
      <c r="N4758">
        <v>2.2875330628543611</v>
      </c>
      <c r="O4758">
        <v>2.298432381746097</v>
      </c>
    </row>
    <row r="4759" spans="1:15" x14ac:dyDescent="0.2">
      <c r="A4759" s="1">
        <v>4757</v>
      </c>
      <c r="B4759">
        <v>2.2585411158280948</v>
      </c>
      <c r="C4759">
        <v>2.2703870685850398</v>
      </c>
      <c r="D4759">
        <v>2.2822330213419888</v>
      </c>
      <c r="E4759">
        <v>2.2940789740989351</v>
      </c>
      <c r="F4759">
        <v>2.3059249268558788</v>
      </c>
      <c r="G4759">
        <v>2.31777087961281</v>
      </c>
      <c r="H4759">
        <v>2.329616832369759</v>
      </c>
      <c r="I4759">
        <v>2.3414627851267071</v>
      </c>
      <c r="J4759">
        <v>2.3533087378836681</v>
      </c>
      <c r="K4759">
        <v>2.3651546906406131</v>
      </c>
      <c r="L4759">
        <v>2.3770006433975568</v>
      </c>
      <c r="M4759">
        <v>2.3888465961545058</v>
      </c>
      <c r="N4759">
        <v>2.4006925489114508</v>
      </c>
      <c r="O4759">
        <v>2.4125385016684122</v>
      </c>
    </row>
    <row r="4760" spans="1:15" x14ac:dyDescent="0.2">
      <c r="A4760" s="1">
        <v>4758</v>
      </c>
      <c r="B4760">
        <v>2.563564368372341</v>
      </c>
      <c r="C4760">
        <v>2.5770036295231642</v>
      </c>
      <c r="D4760">
        <v>2.5904428906739949</v>
      </c>
      <c r="E4760">
        <v>2.603882151824827</v>
      </c>
      <c r="F4760">
        <v>2.6173214129756501</v>
      </c>
      <c r="G4760">
        <v>2.63076067412646</v>
      </c>
      <c r="H4760">
        <v>2.644199935277292</v>
      </c>
      <c r="I4760">
        <v>2.657643262078794</v>
      </c>
      <c r="J4760">
        <v>2.6710784575789668</v>
      </c>
      <c r="K4760">
        <v>2.6845177187297908</v>
      </c>
      <c r="L4760">
        <v>2.697956979880618</v>
      </c>
      <c r="M4760">
        <v>2.7113962410314469</v>
      </c>
      <c r="N4760">
        <v>2.7248355021822741</v>
      </c>
      <c r="O4760">
        <v>2.738274763333119</v>
      </c>
    </row>
    <row r="4761" spans="1:15" x14ac:dyDescent="0.2">
      <c r="A4761" s="1">
        <v>4759</v>
      </c>
      <c r="B4761">
        <v>2.389600991786816</v>
      </c>
      <c r="C4761">
        <v>2.40217580698094</v>
      </c>
      <c r="D4761">
        <v>2.4147506221750672</v>
      </c>
      <c r="E4761">
        <v>2.4273254373691961</v>
      </c>
      <c r="F4761">
        <v>2.4399002525633149</v>
      </c>
      <c r="G4761">
        <v>2.4524750677574252</v>
      </c>
      <c r="H4761">
        <v>2.465049882951555</v>
      </c>
      <c r="I4761">
        <v>2.4776246981456769</v>
      </c>
      <c r="J4761">
        <v>2.49019951333982</v>
      </c>
      <c r="K4761">
        <v>2.5027743285339459</v>
      </c>
      <c r="L4761">
        <v>2.5153491437280682</v>
      </c>
      <c r="M4761">
        <v>2.5279239589221949</v>
      </c>
      <c r="N4761">
        <v>2.540498774116319</v>
      </c>
      <c r="O4761">
        <v>2.553073589310459</v>
      </c>
    </row>
    <row r="4762" spans="1:15" x14ac:dyDescent="0.2">
      <c r="A4762" s="1">
        <v>4760</v>
      </c>
      <c r="B4762">
        <v>2.3116016734003639</v>
      </c>
      <c r="C4762">
        <v>2.3233899134291169</v>
      </c>
      <c r="D4762">
        <v>2.335178153457877</v>
      </c>
      <c r="E4762">
        <v>2.3469663934866332</v>
      </c>
      <c r="F4762">
        <v>2.3587546335153888</v>
      </c>
      <c r="G4762">
        <v>2.370542873544133</v>
      </c>
      <c r="H4762">
        <v>2.3823311135728931</v>
      </c>
      <c r="I4762">
        <v>2.394119353601651</v>
      </c>
      <c r="J4762">
        <v>2.4059075936304222</v>
      </c>
      <c r="K4762">
        <v>2.417695833659177</v>
      </c>
      <c r="L4762">
        <v>2.429484073687934</v>
      </c>
      <c r="M4762">
        <v>2.4412723137166941</v>
      </c>
      <c r="N4762">
        <v>2.4530605537454511</v>
      </c>
      <c r="O4762">
        <v>2.4648487937742192</v>
      </c>
    </row>
    <row r="4763" spans="1:15" x14ac:dyDescent="0.2">
      <c r="A4763" s="1">
        <v>4761</v>
      </c>
      <c r="B4763">
        <v>2.288256014701902</v>
      </c>
      <c r="C4763">
        <v>2.2999823355315701</v>
      </c>
      <c r="D4763">
        <v>2.3117086563612461</v>
      </c>
      <c r="E4763">
        <v>2.3234349771909169</v>
      </c>
      <c r="F4763">
        <v>2.3351612980205898</v>
      </c>
      <c r="G4763">
        <v>2.3468876188502472</v>
      </c>
      <c r="H4763">
        <v>2.3586139396799219</v>
      </c>
      <c r="I4763">
        <v>2.3703402605095949</v>
      </c>
      <c r="J4763">
        <v>2.382066581339283</v>
      </c>
      <c r="K4763">
        <v>2.3937929021689528</v>
      </c>
      <c r="L4763">
        <v>2.4055192229986271</v>
      </c>
      <c r="M4763">
        <v>2.4172455438283</v>
      </c>
      <c r="N4763">
        <v>2.4289718646579739</v>
      </c>
      <c r="O4763">
        <v>2.440698185487657</v>
      </c>
    </row>
    <row r="4764" spans="1:15" x14ac:dyDescent="0.2">
      <c r="A4764" s="1">
        <v>4762</v>
      </c>
      <c r="B4764">
        <v>2.3204854730821451</v>
      </c>
      <c r="C4764">
        <v>2.3328984546039639</v>
      </c>
      <c r="D4764">
        <v>2.345311436125789</v>
      </c>
      <c r="E4764">
        <v>2.3577244176476091</v>
      </c>
      <c r="F4764">
        <v>2.3701373991694288</v>
      </c>
      <c r="G4764">
        <v>2.3825503806912351</v>
      </c>
      <c r="H4764">
        <v>2.3949633622130579</v>
      </c>
      <c r="I4764">
        <v>2.4073763437348799</v>
      </c>
      <c r="J4764">
        <v>2.4197893252567182</v>
      </c>
      <c r="K4764">
        <v>2.432202306778537</v>
      </c>
      <c r="L4764">
        <v>2.4446152883003571</v>
      </c>
      <c r="M4764">
        <v>2.4570282698221781</v>
      </c>
      <c r="N4764">
        <v>2.4694412513440009</v>
      </c>
      <c r="O4764">
        <v>2.4818542328658331</v>
      </c>
    </row>
    <row r="4765" spans="1:15" x14ac:dyDescent="0.2">
      <c r="A4765" s="1">
        <v>4763</v>
      </c>
      <c r="B4765">
        <v>2.2701128372880919</v>
      </c>
      <c r="C4765">
        <v>2.2814217825432732</v>
      </c>
      <c r="D4765">
        <v>2.2927307277984612</v>
      </c>
      <c r="E4765">
        <v>2.304039673053643</v>
      </c>
      <c r="F4765">
        <v>2.315348618308827</v>
      </c>
      <c r="G4765">
        <v>2.326657563563995</v>
      </c>
      <c r="H4765">
        <v>2.3379665088191812</v>
      </c>
      <c r="I4765">
        <v>2.3492754540743661</v>
      </c>
      <c r="J4765">
        <v>2.3605843993295661</v>
      </c>
      <c r="K4765">
        <v>2.3718933445847461</v>
      </c>
      <c r="L4765">
        <v>2.3832022898399301</v>
      </c>
      <c r="M4765">
        <v>2.3945112350951141</v>
      </c>
      <c r="N4765">
        <v>2.4058201803502999</v>
      </c>
      <c r="O4765">
        <v>2.4171291256054981</v>
      </c>
    </row>
    <row r="4766" spans="1:15" x14ac:dyDescent="0.2">
      <c r="A4766" s="1">
        <v>4764</v>
      </c>
      <c r="B4766">
        <v>2.165181588102052</v>
      </c>
      <c r="C4766">
        <v>2.1765136620834769</v>
      </c>
      <c r="D4766">
        <v>2.1878457360649111</v>
      </c>
      <c r="E4766">
        <v>2.1991778100463399</v>
      </c>
      <c r="F4766">
        <v>2.210509884027767</v>
      </c>
      <c r="G4766">
        <v>2.221841958009183</v>
      </c>
      <c r="H4766">
        <v>2.2331740319906168</v>
      </c>
      <c r="I4766">
        <v>2.2445061059720448</v>
      </c>
      <c r="J4766">
        <v>2.2558381799534919</v>
      </c>
      <c r="K4766">
        <v>2.2671702539349159</v>
      </c>
      <c r="L4766">
        <v>2.2785023279163461</v>
      </c>
      <c r="M4766">
        <v>2.2898344018977759</v>
      </c>
      <c r="N4766">
        <v>2.301166475879207</v>
      </c>
      <c r="O4766">
        <v>2.3124985498606492</v>
      </c>
    </row>
    <row r="4767" spans="1:15" x14ac:dyDescent="0.2">
      <c r="A4767" s="1">
        <v>4765</v>
      </c>
      <c r="B4767">
        <v>2.3183100386366382</v>
      </c>
      <c r="C4767">
        <v>2.3304659060995858</v>
      </c>
      <c r="D4767">
        <v>2.342621773562537</v>
      </c>
      <c r="E4767">
        <v>2.3547776410254881</v>
      </c>
      <c r="F4767">
        <v>2.3669335084884349</v>
      </c>
      <c r="G4767">
        <v>2.3790893759513692</v>
      </c>
      <c r="H4767">
        <v>2.3912452434143239</v>
      </c>
      <c r="I4767">
        <v>2.4034011108772728</v>
      </c>
      <c r="J4767">
        <v>2.4155569783402391</v>
      </c>
      <c r="K4767">
        <v>2.427712845803188</v>
      </c>
      <c r="L4767">
        <v>2.4398687132661361</v>
      </c>
      <c r="M4767">
        <v>2.452024580729089</v>
      </c>
      <c r="N4767">
        <v>2.464180448192038</v>
      </c>
      <c r="O4767">
        <v>2.476336315655002</v>
      </c>
    </row>
    <row r="4768" spans="1:15" x14ac:dyDescent="0.2">
      <c r="A4768" s="1">
        <v>4766</v>
      </c>
      <c r="B4768">
        <v>2.4677379717691288</v>
      </c>
      <c r="C4768">
        <v>2.4806858464989352</v>
      </c>
      <c r="D4768">
        <v>2.4936337212287492</v>
      </c>
      <c r="E4768">
        <v>2.50658159595856</v>
      </c>
      <c r="F4768">
        <v>2.51952947068837</v>
      </c>
      <c r="G4768">
        <v>2.5324773454181608</v>
      </c>
      <c r="H4768">
        <v>2.545425220147977</v>
      </c>
      <c r="I4768">
        <v>2.558373094877787</v>
      </c>
      <c r="J4768">
        <v>2.571320969607616</v>
      </c>
      <c r="K4768">
        <v>2.5842688443374251</v>
      </c>
      <c r="L4768">
        <v>2.5972167190672351</v>
      </c>
      <c r="M4768">
        <v>2.610164593797045</v>
      </c>
      <c r="N4768">
        <v>2.623112468526855</v>
      </c>
      <c r="O4768">
        <v>2.6360603432566809</v>
      </c>
    </row>
    <row r="4769" spans="1:15" x14ac:dyDescent="0.2">
      <c r="A4769" s="1">
        <v>4767</v>
      </c>
      <c r="B4769">
        <v>2.1506405846788188</v>
      </c>
      <c r="C4769">
        <v>2.1614697667419551</v>
      </c>
      <c r="D4769">
        <v>2.172298948805095</v>
      </c>
      <c r="E4769">
        <v>2.1831281308682362</v>
      </c>
      <c r="F4769">
        <v>2.1939573129313721</v>
      </c>
      <c r="G4769">
        <v>2.2047864949944951</v>
      </c>
      <c r="H4769">
        <v>2.2156156770576381</v>
      </c>
      <c r="I4769">
        <v>2.2264448591207762</v>
      </c>
      <c r="J4769">
        <v>2.2372740411839289</v>
      </c>
      <c r="K4769">
        <v>2.248103223247067</v>
      </c>
      <c r="L4769">
        <v>2.2589324053102038</v>
      </c>
      <c r="M4769">
        <v>2.2697615873733432</v>
      </c>
      <c r="N4769">
        <v>2.28059076943648</v>
      </c>
      <c r="O4769">
        <v>2.2914199514996341</v>
      </c>
    </row>
    <row r="4770" spans="1:15" x14ac:dyDescent="0.2">
      <c r="A4770" s="1">
        <v>4768</v>
      </c>
      <c r="B4770">
        <v>2.3387405335381271</v>
      </c>
      <c r="C4770">
        <v>2.3509908876463959</v>
      </c>
      <c r="D4770">
        <v>2.3632412417546691</v>
      </c>
      <c r="E4770">
        <v>2.375491595862941</v>
      </c>
      <c r="F4770">
        <v>2.3877419499712098</v>
      </c>
      <c r="G4770">
        <v>2.3999923040794648</v>
      </c>
      <c r="H4770">
        <v>2.412242658187739</v>
      </c>
      <c r="I4770">
        <v>2.4244930122960069</v>
      </c>
      <c r="J4770">
        <v>2.4367433664042948</v>
      </c>
      <c r="K4770">
        <v>2.4489937205125649</v>
      </c>
      <c r="L4770">
        <v>2.4612440746208351</v>
      </c>
      <c r="M4770">
        <v>2.473494428729103</v>
      </c>
      <c r="N4770">
        <v>2.4857447828373771</v>
      </c>
      <c r="O4770">
        <v>2.4979951369456619</v>
      </c>
    </row>
    <row r="4771" spans="1:15" x14ac:dyDescent="0.2">
      <c r="A4771" s="1">
        <v>4769</v>
      </c>
      <c r="B4771">
        <v>2.2407582580851959</v>
      </c>
      <c r="C4771">
        <v>2.2528227223396629</v>
      </c>
      <c r="D4771">
        <v>2.26488718659414</v>
      </c>
      <c r="E4771">
        <v>2.2769516508486132</v>
      </c>
      <c r="F4771">
        <v>2.289016115103081</v>
      </c>
      <c r="G4771">
        <v>2.30108057935754</v>
      </c>
      <c r="H4771">
        <v>2.3131450436120158</v>
      </c>
      <c r="I4771">
        <v>2.3252095078664872</v>
      </c>
      <c r="J4771">
        <v>2.337273972120975</v>
      </c>
      <c r="K4771">
        <v>2.3493384363754459</v>
      </c>
      <c r="L4771">
        <v>2.3614029006299169</v>
      </c>
      <c r="M4771">
        <v>2.37346736488439</v>
      </c>
      <c r="N4771">
        <v>2.3855318291388641</v>
      </c>
      <c r="O4771">
        <v>2.3975962933933479</v>
      </c>
    </row>
    <row r="4772" spans="1:15" x14ac:dyDescent="0.2">
      <c r="A4772" s="1">
        <v>4770</v>
      </c>
      <c r="B4772">
        <v>2.27458499264959</v>
      </c>
      <c r="C4772">
        <v>2.2861929510702228</v>
      </c>
      <c r="D4772">
        <v>2.2978009094908649</v>
      </c>
      <c r="E4772">
        <v>2.3094088679115008</v>
      </c>
      <c r="F4772">
        <v>2.3210168263321358</v>
      </c>
      <c r="G4772">
        <v>2.332624784752757</v>
      </c>
      <c r="H4772">
        <v>2.3442327431734018</v>
      </c>
      <c r="I4772">
        <v>2.355840701594035</v>
      </c>
      <c r="J4772">
        <v>2.3674486600146878</v>
      </c>
      <c r="K4772">
        <v>2.379056618435325</v>
      </c>
      <c r="L4772">
        <v>2.39066457685596</v>
      </c>
      <c r="M4772">
        <v>2.4022725352765959</v>
      </c>
      <c r="N4772">
        <v>2.4138804936972358</v>
      </c>
      <c r="O4772">
        <v>2.4254884521178872</v>
      </c>
    </row>
    <row r="4773" spans="1:15" x14ac:dyDescent="0.2">
      <c r="A4773" s="1">
        <v>4771</v>
      </c>
      <c r="B4773">
        <v>2.1933664022122481</v>
      </c>
      <c r="C4773">
        <v>2.2043835835065422</v>
      </c>
      <c r="D4773">
        <v>2.2154007648008389</v>
      </c>
      <c r="E4773">
        <v>2.226417946095133</v>
      </c>
      <c r="F4773">
        <v>2.2374351273894262</v>
      </c>
      <c r="G4773">
        <v>2.2484523086837052</v>
      </c>
      <c r="H4773">
        <v>2.2594694899780059</v>
      </c>
      <c r="I4773">
        <v>2.2704866712723022</v>
      </c>
      <c r="J4773">
        <v>2.28150385256661</v>
      </c>
      <c r="K4773">
        <v>2.2925210338609028</v>
      </c>
      <c r="L4773">
        <v>2.3035382151551982</v>
      </c>
      <c r="M4773">
        <v>2.3145553964494932</v>
      </c>
      <c r="N4773">
        <v>2.3255725777437899</v>
      </c>
      <c r="O4773">
        <v>2.3365897590380968</v>
      </c>
    </row>
    <row r="4774" spans="1:15" x14ac:dyDescent="0.2">
      <c r="A4774" s="1">
        <v>4772</v>
      </c>
      <c r="B4774">
        <v>2.2789914069070041</v>
      </c>
      <c r="C4774">
        <v>2.290750347234888</v>
      </c>
      <c r="D4774">
        <v>2.3025092875627799</v>
      </c>
      <c r="E4774">
        <v>2.3142682278906652</v>
      </c>
      <c r="F4774">
        <v>2.3260271682185509</v>
      </c>
      <c r="G4774">
        <v>2.337786108546422</v>
      </c>
      <c r="H4774">
        <v>2.349545048874313</v>
      </c>
      <c r="I4774">
        <v>2.3613039892021992</v>
      </c>
      <c r="J4774">
        <v>2.3730629295301</v>
      </c>
      <c r="K4774">
        <v>2.3848218698579862</v>
      </c>
      <c r="L4774">
        <v>2.3965808101858701</v>
      </c>
      <c r="M4774">
        <v>2.408339750513758</v>
      </c>
      <c r="N4774">
        <v>2.4200986908416482</v>
      </c>
      <c r="O4774">
        <v>2.431857631169549</v>
      </c>
    </row>
    <row r="4775" spans="1:15" x14ac:dyDescent="0.2">
      <c r="A4775" s="1">
        <v>4773</v>
      </c>
      <c r="B4775">
        <v>2.3619182302508239</v>
      </c>
      <c r="C4775">
        <v>2.3741803634848071</v>
      </c>
      <c r="D4775">
        <v>2.3864424967187929</v>
      </c>
      <c r="E4775">
        <v>2.3987046299527779</v>
      </c>
      <c r="F4775">
        <v>2.4109667631867611</v>
      </c>
      <c r="G4775">
        <v>2.4232288964207278</v>
      </c>
      <c r="H4775">
        <v>2.435491029654719</v>
      </c>
      <c r="I4775">
        <v>2.447753162888699</v>
      </c>
      <c r="J4775">
        <v>2.4600152961227009</v>
      </c>
      <c r="K4775">
        <v>2.4722774293566849</v>
      </c>
      <c r="L4775">
        <v>2.4845395625906672</v>
      </c>
      <c r="M4775">
        <v>2.4968016958246499</v>
      </c>
      <c r="N4775">
        <v>2.5090638290586358</v>
      </c>
      <c r="O4775">
        <v>2.5213259622926358</v>
      </c>
    </row>
    <row r="4776" spans="1:15" x14ac:dyDescent="0.2">
      <c r="A4776" s="1">
        <v>4774</v>
      </c>
      <c r="B4776">
        <v>2.125311811260405</v>
      </c>
      <c r="C4776">
        <v>2.1356950798078329</v>
      </c>
      <c r="D4776">
        <v>2.1460783483552639</v>
      </c>
      <c r="E4776">
        <v>2.156461616902694</v>
      </c>
      <c r="F4776">
        <v>2.166844885450121</v>
      </c>
      <c r="G4776">
        <v>2.177228153997536</v>
      </c>
      <c r="H4776">
        <v>2.1876114225449701</v>
      </c>
      <c r="I4776">
        <v>2.197994691092398</v>
      </c>
      <c r="J4776">
        <v>2.2083779596398418</v>
      </c>
      <c r="K4776">
        <v>2.2187612281872688</v>
      </c>
      <c r="L4776">
        <v>2.2291444967346989</v>
      </c>
      <c r="M4776">
        <v>2.239527765282129</v>
      </c>
      <c r="N4776">
        <v>2.2499110338295578</v>
      </c>
      <c r="O4776">
        <v>2.2602943023769999</v>
      </c>
    </row>
    <row r="4777" spans="1:15" x14ac:dyDescent="0.2">
      <c r="A4777" s="1">
        <v>4775</v>
      </c>
      <c r="B4777">
        <v>2.4671890585719281</v>
      </c>
      <c r="C4777">
        <v>2.48057709690092</v>
      </c>
      <c r="D4777">
        <v>2.493965135229919</v>
      </c>
      <c r="E4777">
        <v>2.5073531735589119</v>
      </c>
      <c r="F4777">
        <v>2.5207412118879029</v>
      </c>
      <c r="G4777">
        <v>2.5341292502168788</v>
      </c>
      <c r="H4777">
        <v>2.5475172885458801</v>
      </c>
      <c r="I4777">
        <v>2.5609053268748712</v>
      </c>
      <c r="J4777">
        <v>2.5742933652038809</v>
      </c>
      <c r="K4777">
        <v>2.5876846752528202</v>
      </c>
      <c r="L4777">
        <v>2.6010694418618652</v>
      </c>
      <c r="M4777">
        <v>2.6144574801908602</v>
      </c>
      <c r="N4777">
        <v>2.6278455185198548</v>
      </c>
      <c r="O4777">
        <v>2.6412335568488619</v>
      </c>
    </row>
    <row r="4778" spans="1:15" x14ac:dyDescent="0.2">
      <c r="A4778" s="1">
        <v>4776</v>
      </c>
      <c r="B4778">
        <v>2.1162091926486428</v>
      </c>
      <c r="C4778">
        <v>2.127401325300545</v>
      </c>
      <c r="D4778">
        <v>2.1385934579524539</v>
      </c>
      <c r="E4778">
        <v>2.149785590604357</v>
      </c>
      <c r="F4778">
        <v>2.160977723256261</v>
      </c>
      <c r="G4778">
        <v>2.1721698559081521</v>
      </c>
      <c r="H4778">
        <v>2.183361988560061</v>
      </c>
      <c r="I4778">
        <v>2.194554121211965</v>
      </c>
      <c r="J4778">
        <v>2.2057462538638841</v>
      </c>
      <c r="K4778">
        <v>2.2169383865157868</v>
      </c>
      <c r="L4778">
        <v>2.2281305191676899</v>
      </c>
      <c r="M4778">
        <v>2.239322651819597</v>
      </c>
      <c r="N4778">
        <v>2.2505147844715001</v>
      </c>
      <c r="O4778">
        <v>2.2617069171234192</v>
      </c>
    </row>
    <row r="4779" spans="1:15" x14ac:dyDescent="0.2">
      <c r="A4779" s="1">
        <v>4777</v>
      </c>
      <c r="B4779">
        <v>2.3418763204893591</v>
      </c>
      <c r="C4779">
        <v>2.3541302902336838</v>
      </c>
      <c r="D4779">
        <v>2.3663842599780169</v>
      </c>
      <c r="E4779">
        <v>2.378638229722347</v>
      </c>
      <c r="F4779">
        <v>2.3908921994666739</v>
      </c>
      <c r="G4779">
        <v>2.403146169210987</v>
      </c>
      <c r="H4779">
        <v>2.4154001389553201</v>
      </c>
      <c r="I4779">
        <v>2.4276541086996479</v>
      </c>
      <c r="J4779">
        <v>2.4399080784439948</v>
      </c>
      <c r="K4779">
        <v>2.4521620481883208</v>
      </c>
      <c r="L4779">
        <v>2.4644160179326482</v>
      </c>
      <c r="M4779">
        <v>2.4766699876769769</v>
      </c>
      <c r="N4779">
        <v>2.488923957421306</v>
      </c>
      <c r="O4779">
        <v>2.5011779271656498</v>
      </c>
    </row>
    <row r="4780" spans="1:15" x14ac:dyDescent="0.2">
      <c r="A4780" s="1">
        <v>4778</v>
      </c>
      <c r="B4780">
        <v>2.265312759954051</v>
      </c>
      <c r="C4780">
        <v>2.2773508115569512</v>
      </c>
      <c r="D4780">
        <v>2.2893888631598549</v>
      </c>
      <c r="E4780">
        <v>2.30142691476276</v>
      </c>
      <c r="F4780">
        <v>2.3134649663656588</v>
      </c>
      <c r="G4780">
        <v>2.325503017968547</v>
      </c>
      <c r="H4780">
        <v>2.337541069571456</v>
      </c>
      <c r="I4780">
        <v>2.349579121174358</v>
      </c>
      <c r="J4780">
        <v>2.3616171727772759</v>
      </c>
      <c r="K4780">
        <v>2.373655224380177</v>
      </c>
      <c r="L4780">
        <v>2.3856932759830798</v>
      </c>
      <c r="M4780">
        <v>2.397731327585984</v>
      </c>
      <c r="N4780">
        <v>2.4097693791888881</v>
      </c>
      <c r="O4780">
        <v>2.421807430791806</v>
      </c>
    </row>
    <row r="4781" spans="1:15" x14ac:dyDescent="0.2">
      <c r="A4781" s="1">
        <v>4779</v>
      </c>
      <c r="B4781">
        <v>2.3206296471382069</v>
      </c>
      <c r="C4781">
        <v>2.332466403484807</v>
      </c>
      <c r="D4781">
        <v>2.344303159831413</v>
      </c>
      <c r="E4781">
        <v>2.3561399161780132</v>
      </c>
      <c r="F4781">
        <v>2.3679766725246121</v>
      </c>
      <c r="G4781">
        <v>2.3798134288711981</v>
      </c>
      <c r="H4781">
        <v>2.391650185217804</v>
      </c>
      <c r="I4781">
        <v>2.403486941564406</v>
      </c>
      <c r="J4781">
        <v>2.4153236979110209</v>
      </c>
      <c r="K4781">
        <v>2.4271604542576228</v>
      </c>
      <c r="L4781">
        <v>2.4389972106042221</v>
      </c>
      <c r="M4781">
        <v>2.4508339669508219</v>
      </c>
      <c r="N4781">
        <v>2.4626707232974292</v>
      </c>
      <c r="O4781">
        <v>2.4745074796440441</v>
      </c>
    </row>
    <row r="4782" spans="1:15" x14ac:dyDescent="0.2">
      <c r="A4782" s="1">
        <v>4780</v>
      </c>
      <c r="B4782">
        <v>2.4545476168604039</v>
      </c>
      <c r="C4782">
        <v>2.4670701683800562</v>
      </c>
      <c r="D4782">
        <v>2.4795927198997152</v>
      </c>
      <c r="E4782">
        <v>2.492115271419368</v>
      </c>
      <c r="F4782">
        <v>2.5046378229390198</v>
      </c>
      <c r="G4782">
        <v>2.517160374458653</v>
      </c>
      <c r="H4782">
        <v>2.5296829259783138</v>
      </c>
      <c r="I4782">
        <v>2.542205477497967</v>
      </c>
      <c r="J4782">
        <v>2.554728029017638</v>
      </c>
      <c r="K4782">
        <v>2.5672505805372889</v>
      </c>
      <c r="L4782">
        <v>2.5797731320569421</v>
      </c>
      <c r="M4782">
        <v>2.5922956835765949</v>
      </c>
      <c r="N4782">
        <v>2.6048182350962499</v>
      </c>
      <c r="O4782">
        <v>2.6173407866159191</v>
      </c>
    </row>
    <row r="4783" spans="1:15" x14ac:dyDescent="0.2">
      <c r="A4783" s="1">
        <v>4781</v>
      </c>
      <c r="B4783">
        <v>2.559227696779192</v>
      </c>
      <c r="C4783">
        <v>2.5732881499558049</v>
      </c>
      <c r="D4783">
        <v>2.5873486031324311</v>
      </c>
      <c r="E4783">
        <v>2.6014090563090471</v>
      </c>
      <c r="F4783">
        <v>2.6154695094856621</v>
      </c>
      <c r="G4783">
        <v>2.629529962662263</v>
      </c>
      <c r="H4783">
        <v>2.643590415838887</v>
      </c>
      <c r="I4783">
        <v>2.6576508690155038</v>
      </c>
      <c r="J4783">
        <v>2.6717113221921389</v>
      </c>
      <c r="K4783">
        <v>2.6857717753687562</v>
      </c>
      <c r="L4783">
        <v>2.699832228545374</v>
      </c>
      <c r="M4783">
        <v>2.7138926817219948</v>
      </c>
      <c r="N4783">
        <v>2.7279531348986099</v>
      </c>
      <c r="O4783">
        <v>2.7420135880752459</v>
      </c>
    </row>
    <row r="4784" spans="1:15" x14ac:dyDescent="0.2">
      <c r="A4784" s="1">
        <v>4782</v>
      </c>
      <c r="B4784">
        <v>2.3489566533952391</v>
      </c>
      <c r="C4784">
        <v>2.3611606054368259</v>
      </c>
      <c r="D4784">
        <v>2.373364557478427</v>
      </c>
      <c r="E4784">
        <v>2.3855685095200161</v>
      </c>
      <c r="F4784">
        <v>2.3977724615616078</v>
      </c>
      <c r="G4784">
        <v>2.4099764136031792</v>
      </c>
      <c r="H4784">
        <v>2.422180365644778</v>
      </c>
      <c r="I4784">
        <v>2.4343843176863711</v>
      </c>
      <c r="J4784">
        <v>2.4465882697279762</v>
      </c>
      <c r="K4784">
        <v>2.458792221769567</v>
      </c>
      <c r="L4784">
        <v>2.4709961738111561</v>
      </c>
      <c r="M4784">
        <v>2.4832001258527492</v>
      </c>
      <c r="N4784">
        <v>2.4954040778943432</v>
      </c>
      <c r="O4784">
        <v>2.5076080299359469</v>
      </c>
    </row>
    <row r="4785" spans="1:15" x14ac:dyDescent="0.2">
      <c r="A4785" s="1">
        <v>4783</v>
      </c>
      <c r="B4785">
        <v>2.4184976621253451</v>
      </c>
      <c r="C4785">
        <v>2.4313940627156918</v>
      </c>
      <c r="D4785">
        <v>2.444290463306046</v>
      </c>
      <c r="E4785">
        <v>2.457186863896395</v>
      </c>
      <c r="F4785">
        <v>2.470083264486743</v>
      </c>
      <c r="G4785">
        <v>2.4829796650770768</v>
      </c>
      <c r="H4785">
        <v>2.4958760656674319</v>
      </c>
      <c r="I4785">
        <v>2.5087724662577791</v>
      </c>
      <c r="J4785">
        <v>2.5216688668481448</v>
      </c>
      <c r="K4785">
        <v>2.5345652674384929</v>
      </c>
      <c r="L4785">
        <v>2.54746166802884</v>
      </c>
      <c r="M4785">
        <v>2.560358068619192</v>
      </c>
      <c r="N4785">
        <v>2.5732544692095431</v>
      </c>
      <c r="O4785">
        <v>2.5861508697999041</v>
      </c>
    </row>
    <row r="4786" spans="1:15" x14ac:dyDescent="0.2">
      <c r="A4786" s="1">
        <v>4784</v>
      </c>
      <c r="B4786">
        <v>2.29154834926381</v>
      </c>
      <c r="C4786">
        <v>2.3035002769717399</v>
      </c>
      <c r="D4786">
        <v>2.3154522046796768</v>
      </c>
      <c r="E4786">
        <v>2.3274041323876111</v>
      </c>
      <c r="F4786">
        <v>2.339356060095541</v>
      </c>
      <c r="G4786">
        <v>2.351307987803458</v>
      </c>
      <c r="H4786">
        <v>2.3632599155113949</v>
      </c>
      <c r="I4786">
        <v>2.3752118432193252</v>
      </c>
      <c r="J4786">
        <v>2.3871637709272751</v>
      </c>
      <c r="K4786">
        <v>2.3991156986352049</v>
      </c>
      <c r="L4786">
        <v>2.4110676263431379</v>
      </c>
      <c r="M4786">
        <v>2.4230195540510722</v>
      </c>
      <c r="N4786">
        <v>2.4349714817590069</v>
      </c>
      <c r="O4786">
        <v>2.4469234094669501</v>
      </c>
    </row>
    <row r="4787" spans="1:15" x14ac:dyDescent="0.2">
      <c r="A4787" s="1">
        <v>4785</v>
      </c>
      <c r="B4787">
        <v>2.411821063402813</v>
      </c>
      <c r="C4787">
        <v>2.424763706739236</v>
      </c>
      <c r="D4787">
        <v>2.437706350075667</v>
      </c>
      <c r="E4787">
        <v>2.450648993412095</v>
      </c>
      <c r="F4787">
        <v>2.4635916367485202</v>
      </c>
      <c r="G4787">
        <v>2.4765342800849259</v>
      </c>
      <c r="H4787">
        <v>2.489476923421357</v>
      </c>
      <c r="I4787">
        <v>2.5024195667577831</v>
      </c>
      <c r="J4787">
        <v>2.5153622100942239</v>
      </c>
      <c r="K4787">
        <v>2.5283048534306478</v>
      </c>
      <c r="L4787">
        <v>2.5412474967670708</v>
      </c>
      <c r="M4787">
        <v>2.5541901401035001</v>
      </c>
      <c r="N4787">
        <v>2.567132783439928</v>
      </c>
      <c r="O4787">
        <v>2.5800754267763661</v>
      </c>
    </row>
    <row r="4788" spans="1:15" x14ac:dyDescent="0.2">
      <c r="A4788" s="1">
        <v>4786</v>
      </c>
      <c r="B4788">
        <v>2.2402569956602618</v>
      </c>
      <c r="C4788">
        <v>2.252066755254325</v>
      </c>
      <c r="D4788">
        <v>2.2638765148483948</v>
      </c>
      <c r="E4788">
        <v>2.275686274442462</v>
      </c>
      <c r="F4788">
        <v>2.2874960340365251</v>
      </c>
      <c r="G4788">
        <v>2.299305793630575</v>
      </c>
      <c r="H4788">
        <v>2.3111155532246488</v>
      </c>
      <c r="I4788">
        <v>2.3229253128187142</v>
      </c>
      <c r="J4788">
        <v>2.3347350724127942</v>
      </c>
      <c r="K4788">
        <v>2.3465448320068578</v>
      </c>
      <c r="L4788">
        <v>2.3583545916009219</v>
      </c>
      <c r="M4788">
        <v>2.370164351194989</v>
      </c>
      <c r="N4788">
        <v>2.3819741107890571</v>
      </c>
      <c r="O4788">
        <v>2.393783870383134</v>
      </c>
    </row>
    <row r="4789" spans="1:15" x14ac:dyDescent="0.2">
      <c r="A4789" s="1">
        <v>4787</v>
      </c>
      <c r="B4789">
        <v>2.4970215606430859</v>
      </c>
      <c r="C4789">
        <v>2.5102297997906211</v>
      </c>
      <c r="D4789">
        <v>2.523438038938167</v>
      </c>
      <c r="E4789">
        <v>2.5366462780857111</v>
      </c>
      <c r="F4789">
        <v>2.5498545172332481</v>
      </c>
      <c r="G4789">
        <v>2.56306275638077</v>
      </c>
      <c r="H4789">
        <v>2.5762709955283158</v>
      </c>
      <c r="I4789">
        <v>2.5894792346758582</v>
      </c>
      <c r="J4789">
        <v>2.6026874738234151</v>
      </c>
      <c r="K4789">
        <v>2.6158957129709539</v>
      </c>
      <c r="L4789">
        <v>2.6291039521184918</v>
      </c>
      <c r="M4789">
        <v>2.642312191266035</v>
      </c>
      <c r="N4789">
        <v>2.6555204304135769</v>
      </c>
      <c r="O4789">
        <v>2.6687286695611312</v>
      </c>
    </row>
    <row r="4790" spans="1:15" x14ac:dyDescent="0.2">
      <c r="A4790" s="1">
        <v>4788</v>
      </c>
      <c r="B4790">
        <v>2.5658516859218001</v>
      </c>
      <c r="C4790">
        <v>2.5795325157006008</v>
      </c>
      <c r="D4790">
        <v>2.593213345479414</v>
      </c>
      <c r="E4790">
        <v>2.60689417525822</v>
      </c>
      <c r="F4790">
        <v>2.6205750050370251</v>
      </c>
      <c r="G4790">
        <v>2.6342558348158138</v>
      </c>
      <c r="H4790">
        <v>2.647936664594627</v>
      </c>
      <c r="I4790">
        <v>2.6616174943734321</v>
      </c>
      <c r="J4790">
        <v>2.6752983241522559</v>
      </c>
      <c r="K4790">
        <v>2.688979153931061</v>
      </c>
      <c r="L4790">
        <v>2.702659983709867</v>
      </c>
      <c r="M4790">
        <v>2.716340813488674</v>
      </c>
      <c r="N4790">
        <v>2.73002164326748</v>
      </c>
      <c r="O4790">
        <v>2.7437024730463051</v>
      </c>
    </row>
    <row r="4791" spans="1:15" x14ac:dyDescent="0.2">
      <c r="A4791" s="1">
        <v>4789</v>
      </c>
      <c r="B4791">
        <v>2.3470791169180871</v>
      </c>
      <c r="C4791">
        <v>2.3588119483696879</v>
      </c>
      <c r="D4791">
        <v>2.3705447798213002</v>
      </c>
      <c r="E4791">
        <v>2.3822776112729032</v>
      </c>
      <c r="F4791">
        <v>2.3940104427245079</v>
      </c>
      <c r="G4791">
        <v>2.405743274176094</v>
      </c>
      <c r="H4791">
        <v>2.417476105627705</v>
      </c>
      <c r="I4791">
        <v>2.429208937079312</v>
      </c>
      <c r="J4791">
        <v>2.4409417685309318</v>
      </c>
      <c r="K4791">
        <v>2.4526745999825379</v>
      </c>
      <c r="L4791">
        <v>2.4644074314341391</v>
      </c>
      <c r="M4791">
        <v>2.4761402628857461</v>
      </c>
      <c r="N4791">
        <v>2.487873094337353</v>
      </c>
      <c r="O4791">
        <v>2.4996059257889711</v>
      </c>
    </row>
    <row r="4792" spans="1:15" x14ac:dyDescent="0.2">
      <c r="A4792" s="1">
        <v>4790</v>
      </c>
      <c r="B4792">
        <v>2.2893608301504909</v>
      </c>
      <c r="C4792">
        <v>2.3004534760352038</v>
      </c>
      <c r="D4792">
        <v>2.3115461219199251</v>
      </c>
      <c r="E4792">
        <v>2.3226387678046412</v>
      </c>
      <c r="F4792">
        <v>2.3337314136893559</v>
      </c>
      <c r="G4792">
        <v>2.3448240595740542</v>
      </c>
      <c r="H4792">
        <v>2.355916705458776</v>
      </c>
      <c r="I4792">
        <v>2.3670093513434929</v>
      </c>
      <c r="J4792">
        <v>2.3781019972282218</v>
      </c>
      <c r="K4792">
        <v>2.3891946431129401</v>
      </c>
      <c r="L4792">
        <v>2.400287288997653</v>
      </c>
      <c r="M4792">
        <v>2.411379934882369</v>
      </c>
      <c r="N4792">
        <v>2.4224725807670859</v>
      </c>
      <c r="O4792">
        <v>2.4335652266518162</v>
      </c>
    </row>
    <row r="4793" spans="1:15" x14ac:dyDescent="0.2">
      <c r="A4793" s="1">
        <v>4791</v>
      </c>
      <c r="B4793">
        <v>2.1164599562483959</v>
      </c>
      <c r="C4793">
        <v>2.1269651550819941</v>
      </c>
      <c r="D4793">
        <v>2.137470353915599</v>
      </c>
      <c r="E4793">
        <v>2.147975552749199</v>
      </c>
      <c r="F4793">
        <v>2.1584807515827968</v>
      </c>
      <c r="G4793">
        <v>2.1689859504163849</v>
      </c>
      <c r="H4793">
        <v>2.179491149249992</v>
      </c>
      <c r="I4793">
        <v>2.189996348083592</v>
      </c>
      <c r="J4793">
        <v>2.2005015469172058</v>
      </c>
      <c r="K4793">
        <v>2.211006745750804</v>
      </c>
      <c r="L4793">
        <v>2.2215119445844049</v>
      </c>
      <c r="M4793">
        <v>2.2320171434180072</v>
      </c>
      <c r="N4793">
        <v>2.2425223422516081</v>
      </c>
      <c r="O4793">
        <v>2.2530275410852201</v>
      </c>
    </row>
    <row r="4794" spans="1:15" x14ac:dyDescent="0.2">
      <c r="A4794" s="1">
        <v>4792</v>
      </c>
      <c r="B4794">
        <v>2.181147846125016</v>
      </c>
      <c r="C4794">
        <v>2.1923176409682319</v>
      </c>
      <c r="D4794">
        <v>2.2034874358114558</v>
      </c>
      <c r="E4794">
        <v>2.2146572306546748</v>
      </c>
      <c r="F4794">
        <v>2.2258270254978889</v>
      </c>
      <c r="G4794">
        <v>2.2369968203410981</v>
      </c>
      <c r="H4794">
        <v>2.2481666151843189</v>
      </c>
      <c r="I4794">
        <v>2.2593364100275388</v>
      </c>
      <c r="J4794">
        <v>2.270506204870772</v>
      </c>
      <c r="K4794">
        <v>2.2816759997139888</v>
      </c>
      <c r="L4794">
        <v>2.2928457945572078</v>
      </c>
      <c r="M4794">
        <v>2.3040155894004282</v>
      </c>
      <c r="N4794">
        <v>2.3151853842436458</v>
      </c>
      <c r="O4794">
        <v>2.3263551790868759</v>
      </c>
    </row>
    <row r="4795" spans="1:15" x14ac:dyDescent="0.2">
      <c r="A4795" s="1">
        <v>4793</v>
      </c>
      <c r="B4795">
        <v>2.3758081463462362</v>
      </c>
      <c r="C4795">
        <v>2.3885728048723438</v>
      </c>
      <c r="D4795">
        <v>2.4013374633984559</v>
      </c>
      <c r="E4795">
        <v>2.414102121924564</v>
      </c>
      <c r="F4795">
        <v>2.4268667804506689</v>
      </c>
      <c r="G4795">
        <v>2.4396314389767579</v>
      </c>
      <c r="H4795">
        <v>2.4523960975028718</v>
      </c>
      <c r="I4795">
        <v>2.4651607560289812</v>
      </c>
      <c r="J4795">
        <v>2.477925414555104</v>
      </c>
      <c r="K4795">
        <v>2.4906900730812112</v>
      </c>
      <c r="L4795">
        <v>2.503454731607317</v>
      </c>
      <c r="M4795">
        <v>2.5162193901334251</v>
      </c>
      <c r="N4795">
        <v>2.528984048659535</v>
      </c>
      <c r="O4795">
        <v>2.5417487071856568</v>
      </c>
    </row>
    <row r="4796" spans="1:15" x14ac:dyDescent="0.2">
      <c r="A4796" s="1">
        <v>4794</v>
      </c>
      <c r="B4796">
        <v>2.5461363473662062</v>
      </c>
      <c r="C4796">
        <v>2.5598653121794159</v>
      </c>
      <c r="D4796">
        <v>2.573594276992635</v>
      </c>
      <c r="E4796">
        <v>2.5873232418058469</v>
      </c>
      <c r="F4796">
        <v>2.601052206619062</v>
      </c>
      <c r="G4796">
        <v>2.6147811714322571</v>
      </c>
      <c r="H4796">
        <v>2.628510136245477</v>
      </c>
      <c r="I4796">
        <v>2.6422391010586899</v>
      </c>
      <c r="J4796">
        <v>2.6559680658719209</v>
      </c>
      <c r="K4796">
        <v>2.6696970306851311</v>
      </c>
      <c r="L4796">
        <v>2.6834259954983448</v>
      </c>
      <c r="M4796">
        <v>2.6971549603115572</v>
      </c>
      <c r="N4796">
        <v>2.7108839251247749</v>
      </c>
      <c r="O4796">
        <v>2.724612889938002</v>
      </c>
    </row>
    <row r="4797" spans="1:15" x14ac:dyDescent="0.2">
      <c r="A4797" s="1">
        <v>4795</v>
      </c>
      <c r="B4797">
        <v>2.398174845689836</v>
      </c>
      <c r="C4797">
        <v>2.4110223348298399</v>
      </c>
      <c r="D4797">
        <v>2.4238698239698522</v>
      </c>
      <c r="E4797">
        <v>2.436717313109857</v>
      </c>
      <c r="F4797">
        <v>2.4495648022498639</v>
      </c>
      <c r="G4797">
        <v>2.4624122913898558</v>
      </c>
      <c r="H4797">
        <v>2.4752597805298668</v>
      </c>
      <c r="I4797">
        <v>2.4881072696698761</v>
      </c>
      <c r="J4797">
        <v>2.500954758809895</v>
      </c>
      <c r="K4797">
        <v>2.513802247949902</v>
      </c>
      <c r="L4797">
        <v>2.5266497370899099</v>
      </c>
      <c r="M4797">
        <v>2.5394972262299151</v>
      </c>
      <c r="N4797">
        <v>2.552344715369923</v>
      </c>
      <c r="O4797">
        <v>2.5651922045099451</v>
      </c>
    </row>
    <row r="4798" spans="1:15" x14ac:dyDescent="0.2">
      <c r="A4798" s="1">
        <v>4796</v>
      </c>
      <c r="B4798">
        <v>2.3695558527089662</v>
      </c>
      <c r="C4798">
        <v>2.381255395438755</v>
      </c>
      <c r="D4798">
        <v>2.3929549381685509</v>
      </c>
      <c r="E4798">
        <v>2.4046544808983459</v>
      </c>
      <c r="F4798">
        <v>2.4163540236281378</v>
      </c>
      <c r="G4798">
        <v>2.4280535663579141</v>
      </c>
      <c r="H4798">
        <v>2.43975310908771</v>
      </c>
      <c r="I4798">
        <v>2.451452651817501</v>
      </c>
      <c r="J4798">
        <v>2.463152194547308</v>
      </c>
      <c r="K4798">
        <v>2.4748517372771008</v>
      </c>
      <c r="L4798">
        <v>2.4865512800068941</v>
      </c>
      <c r="M4798">
        <v>2.4982508227366851</v>
      </c>
      <c r="N4798">
        <v>2.5099503654664779</v>
      </c>
      <c r="O4798">
        <v>2.5216499081962831</v>
      </c>
    </row>
    <row r="4799" spans="1:15" x14ac:dyDescent="0.2">
      <c r="A4799" s="1">
        <v>4797</v>
      </c>
      <c r="B4799">
        <v>2.3783794164939911</v>
      </c>
      <c r="C4799">
        <v>2.391040084586634</v>
      </c>
      <c r="D4799">
        <v>2.4037007526792782</v>
      </c>
      <c r="E4799">
        <v>2.416361420771922</v>
      </c>
      <c r="F4799">
        <v>2.4290220888645648</v>
      </c>
      <c r="G4799">
        <v>2.4416827569571922</v>
      </c>
      <c r="H4799">
        <v>2.4543434250498399</v>
      </c>
      <c r="I4799">
        <v>2.467004093142485</v>
      </c>
      <c r="J4799">
        <v>2.4796647612351408</v>
      </c>
      <c r="K4799">
        <v>2.4923254293277828</v>
      </c>
      <c r="L4799">
        <v>2.504986097420427</v>
      </c>
      <c r="M4799">
        <v>2.5176467655130712</v>
      </c>
      <c r="N4799">
        <v>2.5303074336057119</v>
      </c>
      <c r="O4799">
        <v>2.542968101698369</v>
      </c>
    </row>
    <row r="4800" spans="1:15" x14ac:dyDescent="0.2">
      <c r="A4800" s="1">
        <v>4798</v>
      </c>
      <c r="B4800">
        <v>2.3064339616151179</v>
      </c>
      <c r="C4800">
        <v>2.31827502006298</v>
      </c>
      <c r="D4800">
        <v>2.330116078510847</v>
      </c>
      <c r="E4800">
        <v>2.3419571369587109</v>
      </c>
      <c r="F4800">
        <v>2.3537981954065761</v>
      </c>
      <c r="G4800">
        <v>2.3656392538544231</v>
      </c>
      <c r="H4800">
        <v>2.3774803123022941</v>
      </c>
      <c r="I4800">
        <v>2.389321370750157</v>
      </c>
      <c r="J4800">
        <v>2.4011624291980351</v>
      </c>
      <c r="K4800">
        <v>2.4130034876458981</v>
      </c>
      <c r="L4800">
        <v>2.4248445460937611</v>
      </c>
      <c r="M4800">
        <v>2.4366856045416272</v>
      </c>
      <c r="N4800">
        <v>2.4485266629894888</v>
      </c>
      <c r="O4800">
        <v>2.4603677214373709</v>
      </c>
    </row>
    <row r="4801" spans="1:15" x14ac:dyDescent="0.2">
      <c r="A4801" s="1">
        <v>4799</v>
      </c>
      <c r="B4801">
        <v>2.2344968282776678</v>
      </c>
      <c r="C4801">
        <v>2.2460392406857448</v>
      </c>
      <c r="D4801">
        <v>2.2575816530938302</v>
      </c>
      <c r="E4801">
        <v>2.269124065501912</v>
      </c>
      <c r="F4801">
        <v>2.2806664779099899</v>
      </c>
      <c r="G4801">
        <v>2.292208890318058</v>
      </c>
      <c r="H4801">
        <v>2.303751302726142</v>
      </c>
      <c r="I4801">
        <v>2.3152937151342239</v>
      </c>
      <c r="J4801">
        <v>2.3268361275423182</v>
      </c>
      <c r="K4801">
        <v>2.3383785399503969</v>
      </c>
      <c r="L4801">
        <v>2.3499209523584761</v>
      </c>
      <c r="M4801">
        <v>2.3614633647665579</v>
      </c>
      <c r="N4801">
        <v>2.3730057771746389</v>
      </c>
      <c r="O4801">
        <v>2.3845481895827341</v>
      </c>
    </row>
    <row r="4802" spans="1:15" x14ac:dyDescent="0.2">
      <c r="A4802" s="1">
        <v>4800</v>
      </c>
      <c r="B4802">
        <v>2.4590666209430201</v>
      </c>
      <c r="C4802">
        <v>2.4725067247199362</v>
      </c>
      <c r="D4802">
        <v>2.4859468284968549</v>
      </c>
      <c r="E4802">
        <v>2.4993869322737718</v>
      </c>
      <c r="F4802">
        <v>2.5128270360506861</v>
      </c>
      <c r="G4802">
        <v>2.5262671398275862</v>
      </c>
      <c r="H4802">
        <v>2.5397072436045072</v>
      </c>
      <c r="I4802">
        <v>2.5531473473814259</v>
      </c>
      <c r="J4802">
        <v>2.5665874511583571</v>
      </c>
      <c r="K4802">
        <v>2.5800275549352709</v>
      </c>
      <c r="L4802">
        <v>2.593467658712187</v>
      </c>
      <c r="M4802">
        <v>2.6069077624891062</v>
      </c>
      <c r="N4802">
        <v>2.6203478662660231</v>
      </c>
      <c r="O4802">
        <v>2.633787970042953</v>
      </c>
    </row>
    <row r="4803" spans="1:15" x14ac:dyDescent="0.2">
      <c r="A4803" s="1">
        <v>4801</v>
      </c>
      <c r="B4803">
        <v>2.1368338064157539</v>
      </c>
      <c r="C4803">
        <v>2.1478670708422851</v>
      </c>
      <c r="D4803">
        <v>2.158900335268819</v>
      </c>
      <c r="E4803">
        <v>2.1699335996953502</v>
      </c>
      <c r="F4803">
        <v>2.1809668641218809</v>
      </c>
      <c r="G4803">
        <v>2.1920001285483992</v>
      </c>
      <c r="H4803">
        <v>2.2030333929749348</v>
      </c>
      <c r="I4803">
        <v>2.2140666574014669</v>
      </c>
      <c r="J4803">
        <v>2.2250999218280119</v>
      </c>
      <c r="K4803">
        <v>2.236133186254543</v>
      </c>
      <c r="L4803">
        <v>2.2471664506810738</v>
      </c>
      <c r="M4803">
        <v>2.2581997151076032</v>
      </c>
      <c r="N4803">
        <v>2.2692329795341388</v>
      </c>
      <c r="O4803">
        <v>2.280266243960682</v>
      </c>
    </row>
    <row r="4804" spans="1:15" x14ac:dyDescent="0.2">
      <c r="A4804" s="1">
        <v>4802</v>
      </c>
      <c r="B4804">
        <v>2.488335464737383</v>
      </c>
      <c r="C4804">
        <v>2.5012317949899829</v>
      </c>
      <c r="D4804">
        <v>2.5141281252425931</v>
      </c>
      <c r="E4804">
        <v>2.5270244554951971</v>
      </c>
      <c r="F4804">
        <v>2.539920785747801</v>
      </c>
      <c r="G4804">
        <v>2.5528171160003872</v>
      </c>
      <c r="H4804">
        <v>2.5657134462529969</v>
      </c>
      <c r="I4804">
        <v>2.5786097765056031</v>
      </c>
      <c r="J4804">
        <v>2.5915061067582221</v>
      </c>
      <c r="K4804">
        <v>2.6044024370108261</v>
      </c>
      <c r="L4804">
        <v>2.61729876726343</v>
      </c>
      <c r="M4804">
        <v>2.630195097516034</v>
      </c>
      <c r="N4804">
        <v>2.6430914277686401</v>
      </c>
      <c r="O4804">
        <v>2.655987758021261</v>
      </c>
    </row>
    <row r="4805" spans="1:15" x14ac:dyDescent="0.2">
      <c r="A4805" s="1">
        <v>4803</v>
      </c>
      <c r="B4805">
        <v>2.3404514718175582</v>
      </c>
      <c r="C4805">
        <v>2.3518489545018659</v>
      </c>
      <c r="D4805">
        <v>2.363246437186183</v>
      </c>
      <c r="E4805">
        <v>2.3746439198704929</v>
      </c>
      <c r="F4805">
        <v>2.3860414025548038</v>
      </c>
      <c r="G4805">
        <v>2.3974388852390991</v>
      </c>
      <c r="H4805">
        <v>2.408836367923413</v>
      </c>
      <c r="I4805">
        <v>2.4202338506077239</v>
      </c>
      <c r="J4805">
        <v>2.4316313332920498</v>
      </c>
      <c r="K4805">
        <v>2.4430288159763629</v>
      </c>
      <c r="L4805">
        <v>2.454426298660672</v>
      </c>
      <c r="M4805">
        <v>2.4658237813449819</v>
      </c>
      <c r="N4805">
        <v>2.477221264029295</v>
      </c>
      <c r="O4805">
        <v>2.4886187467136209</v>
      </c>
    </row>
    <row r="4806" spans="1:15" x14ac:dyDescent="0.2">
      <c r="A4806" s="1">
        <v>4804</v>
      </c>
      <c r="B4806">
        <v>2.3229654492458121</v>
      </c>
      <c r="C4806">
        <v>2.3347287402901511</v>
      </c>
      <c r="D4806">
        <v>2.346492031334495</v>
      </c>
      <c r="E4806">
        <v>2.358255322378835</v>
      </c>
      <c r="F4806">
        <v>2.3700186134231771</v>
      </c>
      <c r="G4806">
        <v>2.3817819044675002</v>
      </c>
      <c r="H4806">
        <v>2.3935451955118441</v>
      </c>
      <c r="I4806">
        <v>2.4053084865561849</v>
      </c>
      <c r="J4806">
        <v>2.417071777600543</v>
      </c>
      <c r="K4806">
        <v>2.428835068644879</v>
      </c>
      <c r="L4806">
        <v>2.4405983596892211</v>
      </c>
      <c r="M4806">
        <v>2.452361650733561</v>
      </c>
      <c r="N4806">
        <v>2.4641249417779041</v>
      </c>
      <c r="O4806">
        <v>2.47588823282226</v>
      </c>
    </row>
    <row r="4807" spans="1:15" x14ac:dyDescent="0.2">
      <c r="A4807" s="1">
        <v>4805</v>
      </c>
      <c r="B4807">
        <v>2.386141515748835</v>
      </c>
      <c r="C4807">
        <v>2.3980849890537632</v>
      </c>
      <c r="D4807">
        <v>2.4100284623586981</v>
      </c>
      <c r="E4807">
        <v>2.4219719356636298</v>
      </c>
      <c r="F4807">
        <v>2.4339154089685611</v>
      </c>
      <c r="G4807">
        <v>2.445858882273471</v>
      </c>
      <c r="H4807">
        <v>2.4578023555784059</v>
      </c>
      <c r="I4807">
        <v>2.4697458288833372</v>
      </c>
      <c r="J4807">
        <v>2.4816893021882849</v>
      </c>
      <c r="K4807">
        <v>2.4936327754932148</v>
      </c>
      <c r="L4807">
        <v>2.5055762487981439</v>
      </c>
      <c r="M4807">
        <v>2.5175197221030738</v>
      </c>
      <c r="N4807">
        <v>2.5294631954080051</v>
      </c>
      <c r="O4807">
        <v>2.5414066687129511</v>
      </c>
    </row>
    <row r="4808" spans="1:15" x14ac:dyDescent="0.2">
      <c r="A4808" s="1">
        <v>4806</v>
      </c>
      <c r="B4808">
        <v>2.5235929035680278</v>
      </c>
      <c r="C4808">
        <v>2.5374506467225348</v>
      </c>
      <c r="D4808">
        <v>2.5513083898770499</v>
      </c>
      <c r="E4808">
        <v>2.5651661330315569</v>
      </c>
      <c r="F4808">
        <v>2.5790238761860649</v>
      </c>
      <c r="G4808">
        <v>2.5928816193405551</v>
      </c>
      <c r="H4808">
        <v>2.6067393624950679</v>
      </c>
      <c r="I4808">
        <v>2.620597105649578</v>
      </c>
      <c r="J4808">
        <v>2.6344548488041051</v>
      </c>
      <c r="K4808">
        <v>2.6483125919586121</v>
      </c>
      <c r="L4808">
        <v>2.662170335113121</v>
      </c>
      <c r="M4808">
        <v>2.676028078267628</v>
      </c>
      <c r="N4808">
        <v>2.6898858214221399</v>
      </c>
      <c r="O4808">
        <v>2.7037435645766639</v>
      </c>
    </row>
    <row r="4809" spans="1:15" x14ac:dyDescent="0.2">
      <c r="A4809" s="1">
        <v>4807</v>
      </c>
      <c r="B4809">
        <v>2.444725382948659</v>
      </c>
      <c r="C4809">
        <v>2.457505304349946</v>
      </c>
      <c r="D4809">
        <v>2.4702852257512422</v>
      </c>
      <c r="E4809">
        <v>2.48306514715253</v>
      </c>
      <c r="F4809">
        <v>2.4958450685538209</v>
      </c>
      <c r="G4809">
        <v>2.508624989955091</v>
      </c>
      <c r="H4809">
        <v>2.5214049113563868</v>
      </c>
      <c r="I4809">
        <v>2.5341848327576768</v>
      </c>
      <c r="J4809">
        <v>2.546964754158985</v>
      </c>
      <c r="K4809">
        <v>2.5597446755602742</v>
      </c>
      <c r="L4809">
        <v>2.5725245969615629</v>
      </c>
      <c r="M4809">
        <v>2.5853045183628529</v>
      </c>
      <c r="N4809">
        <v>2.598084439764146</v>
      </c>
      <c r="O4809">
        <v>2.6108643611654521</v>
      </c>
    </row>
    <row r="4810" spans="1:15" x14ac:dyDescent="0.2">
      <c r="A4810" s="1">
        <v>4808</v>
      </c>
      <c r="B4810">
        <v>2.2895346877803879</v>
      </c>
      <c r="C4810">
        <v>2.3010248574553249</v>
      </c>
      <c r="D4810">
        <v>2.3125150271302699</v>
      </c>
      <c r="E4810">
        <v>2.3240051968052091</v>
      </c>
      <c r="F4810">
        <v>2.3354953664801461</v>
      </c>
      <c r="G4810">
        <v>2.3469855361550702</v>
      </c>
      <c r="H4810">
        <v>2.358475705830013</v>
      </c>
      <c r="I4810">
        <v>2.3699658755049522</v>
      </c>
      <c r="J4810">
        <v>2.3814560451799061</v>
      </c>
      <c r="K4810">
        <v>2.3929462148548439</v>
      </c>
      <c r="L4810">
        <v>2.4044363845297831</v>
      </c>
      <c r="M4810">
        <v>2.415926554204725</v>
      </c>
      <c r="N4810">
        <v>2.427416723879662</v>
      </c>
      <c r="O4810">
        <v>2.4389068935546181</v>
      </c>
    </row>
    <row r="4811" spans="1:15" x14ac:dyDescent="0.2">
      <c r="A4811" s="1">
        <v>4809</v>
      </c>
      <c r="B4811">
        <v>2.2186595444492201</v>
      </c>
      <c r="C4811">
        <v>2.229578974875766</v>
      </c>
      <c r="D4811">
        <v>2.240498405302326</v>
      </c>
      <c r="E4811">
        <v>2.251417835728879</v>
      </c>
      <c r="F4811">
        <v>2.2623372661554302</v>
      </c>
      <c r="G4811">
        <v>2.2732566965819641</v>
      </c>
      <c r="H4811">
        <v>2.2841761270085219</v>
      </c>
      <c r="I4811">
        <v>2.295095557435074</v>
      </c>
      <c r="J4811">
        <v>2.3060149878616421</v>
      </c>
      <c r="K4811">
        <v>2.3169344182881919</v>
      </c>
      <c r="L4811">
        <v>2.3278538487147462</v>
      </c>
      <c r="M4811">
        <v>2.338773279141297</v>
      </c>
      <c r="N4811">
        <v>2.3496927095678521</v>
      </c>
      <c r="O4811">
        <v>2.3606121399944202</v>
      </c>
    </row>
    <row r="4812" spans="1:15" x14ac:dyDescent="0.2">
      <c r="A4812" s="1">
        <v>4810</v>
      </c>
      <c r="B4812">
        <v>2.4360932340138208</v>
      </c>
      <c r="C4812">
        <v>2.4486948428727588</v>
      </c>
      <c r="D4812">
        <v>2.461296451731704</v>
      </c>
      <c r="E4812">
        <v>2.4738980605906469</v>
      </c>
      <c r="F4812">
        <v>2.486499669449584</v>
      </c>
      <c r="G4812">
        <v>2.4991012783085091</v>
      </c>
      <c r="H4812">
        <v>2.511702887167452</v>
      </c>
      <c r="I4812">
        <v>2.524304496026395</v>
      </c>
      <c r="J4812">
        <v>2.5369061048853521</v>
      </c>
      <c r="K4812">
        <v>2.549507713744291</v>
      </c>
      <c r="L4812">
        <v>2.5621093226032312</v>
      </c>
      <c r="M4812">
        <v>2.574710931462171</v>
      </c>
      <c r="N4812">
        <v>2.5873125403211148</v>
      </c>
      <c r="O4812">
        <v>2.5999141491800688</v>
      </c>
    </row>
    <row r="4813" spans="1:15" x14ac:dyDescent="0.2">
      <c r="A4813" s="1">
        <v>4811</v>
      </c>
      <c r="B4813">
        <v>2.3585980771795132</v>
      </c>
      <c r="C4813">
        <v>2.371744838916356</v>
      </c>
      <c r="D4813">
        <v>2.3848916006532028</v>
      </c>
      <c r="E4813">
        <v>2.398038362390047</v>
      </c>
      <c r="F4813">
        <v>2.4111851241268898</v>
      </c>
      <c r="G4813">
        <v>2.424331885863718</v>
      </c>
      <c r="H4813">
        <v>2.4374786476005679</v>
      </c>
      <c r="I4813">
        <v>2.4506254093374138</v>
      </c>
      <c r="J4813">
        <v>2.4637721710742722</v>
      </c>
      <c r="K4813">
        <v>2.4769189328111141</v>
      </c>
      <c r="L4813">
        <v>2.4900656945479569</v>
      </c>
      <c r="M4813">
        <v>2.503212456284801</v>
      </c>
      <c r="N4813">
        <v>2.5163592180216479</v>
      </c>
      <c r="O4813">
        <v>2.529505979758504</v>
      </c>
    </row>
    <row r="4814" spans="1:15" x14ac:dyDescent="0.2">
      <c r="A4814" s="1">
        <v>4812</v>
      </c>
      <c r="B4814">
        <v>2.4069318088611351</v>
      </c>
      <c r="C4814">
        <v>2.4198236993821882</v>
      </c>
      <c r="D4814">
        <v>2.432715589903248</v>
      </c>
      <c r="E4814">
        <v>2.445607480424302</v>
      </c>
      <c r="F4814">
        <v>2.4584993709453582</v>
      </c>
      <c r="G4814">
        <v>2.4713912614663931</v>
      </c>
      <c r="H4814">
        <v>2.4842831519874542</v>
      </c>
      <c r="I4814">
        <v>2.4971750425085091</v>
      </c>
      <c r="J4814">
        <v>2.5100669330295822</v>
      </c>
      <c r="K4814">
        <v>2.5229588235506339</v>
      </c>
      <c r="L4814">
        <v>2.5358507140716871</v>
      </c>
      <c r="M4814">
        <v>2.548742604592741</v>
      </c>
      <c r="N4814">
        <v>2.5616344951137968</v>
      </c>
      <c r="O4814">
        <v>2.5745263856348681</v>
      </c>
    </row>
    <row r="4815" spans="1:15" x14ac:dyDescent="0.2">
      <c r="A4815" s="1">
        <v>4813</v>
      </c>
      <c r="B4815">
        <v>2.321053559395776</v>
      </c>
      <c r="C4815">
        <v>2.3328013934962391</v>
      </c>
      <c r="D4815">
        <v>2.3445492275967168</v>
      </c>
      <c r="E4815">
        <v>2.3562970616971839</v>
      </c>
      <c r="F4815">
        <v>2.3680448957976479</v>
      </c>
      <c r="G4815">
        <v>2.3797927298981012</v>
      </c>
      <c r="H4815">
        <v>2.3915405639985758</v>
      </c>
      <c r="I4815">
        <v>2.4032883980990438</v>
      </c>
      <c r="J4815">
        <v>2.4150362321995269</v>
      </c>
      <c r="K4815">
        <v>2.426784066299994</v>
      </c>
      <c r="L4815">
        <v>2.4385319004004611</v>
      </c>
      <c r="M4815">
        <v>2.45027973450093</v>
      </c>
      <c r="N4815">
        <v>2.4620275686014002</v>
      </c>
      <c r="O4815">
        <v>2.4737754027018801</v>
      </c>
    </row>
    <row r="4816" spans="1:15" x14ac:dyDescent="0.2">
      <c r="A4816" s="1">
        <v>4814</v>
      </c>
      <c r="B4816">
        <v>2.4015583192719379</v>
      </c>
      <c r="C4816">
        <v>2.414416314186715</v>
      </c>
      <c r="D4816">
        <v>2.4272743091015001</v>
      </c>
      <c r="E4816">
        <v>2.440132304016283</v>
      </c>
      <c r="F4816">
        <v>2.4529902989310619</v>
      </c>
      <c r="G4816">
        <v>2.465848293845823</v>
      </c>
      <c r="H4816">
        <v>2.4787062887606082</v>
      </c>
      <c r="I4816">
        <v>2.4915642836753888</v>
      </c>
      <c r="J4816">
        <v>2.504422278590186</v>
      </c>
      <c r="K4816">
        <v>2.517280273504964</v>
      </c>
      <c r="L4816">
        <v>2.5301382684197429</v>
      </c>
      <c r="M4816">
        <v>2.542996263334524</v>
      </c>
      <c r="N4816">
        <v>2.5558542582493051</v>
      </c>
      <c r="O4816">
        <v>2.5687122531641018</v>
      </c>
    </row>
    <row r="4817" spans="1:15" x14ac:dyDescent="0.2">
      <c r="A4817" s="1">
        <v>4815</v>
      </c>
      <c r="B4817">
        <v>2.2511042832138779</v>
      </c>
      <c r="C4817">
        <v>2.262454378903997</v>
      </c>
      <c r="D4817">
        <v>2.2738044745941228</v>
      </c>
      <c r="E4817">
        <v>2.2851545702842451</v>
      </c>
      <c r="F4817">
        <v>2.296504665974366</v>
      </c>
      <c r="G4817">
        <v>2.3078547616644718</v>
      </c>
      <c r="H4817">
        <v>2.319204857354598</v>
      </c>
      <c r="I4817">
        <v>2.3305549530447189</v>
      </c>
      <c r="J4817">
        <v>2.3419050487348572</v>
      </c>
      <c r="K4817">
        <v>2.3532551444249781</v>
      </c>
      <c r="L4817">
        <v>2.3646052401150972</v>
      </c>
      <c r="M4817">
        <v>2.3759553358052208</v>
      </c>
      <c r="N4817">
        <v>2.387305431495343</v>
      </c>
      <c r="O4817">
        <v>2.3986555271854799</v>
      </c>
    </row>
    <row r="4818" spans="1:15" x14ac:dyDescent="0.2">
      <c r="A4818" s="1">
        <v>4816</v>
      </c>
      <c r="B4818">
        <v>2.406966557445545</v>
      </c>
      <c r="C4818">
        <v>2.4189348582508621</v>
      </c>
      <c r="D4818">
        <v>2.4309031590561871</v>
      </c>
      <c r="E4818">
        <v>2.4428714598615082</v>
      </c>
      <c r="F4818">
        <v>2.4548397606668271</v>
      </c>
      <c r="G4818">
        <v>2.4668080614721308</v>
      </c>
      <c r="H4818">
        <v>2.478776362277459</v>
      </c>
      <c r="I4818">
        <v>2.4907446630827801</v>
      </c>
      <c r="J4818">
        <v>2.502712963888118</v>
      </c>
      <c r="K4818">
        <v>2.514681264693436</v>
      </c>
      <c r="L4818">
        <v>2.5266495654987549</v>
      </c>
      <c r="M4818">
        <v>2.5386178663040782</v>
      </c>
      <c r="N4818">
        <v>2.5505861671093988</v>
      </c>
      <c r="O4818">
        <v>2.562554467914735</v>
      </c>
    </row>
    <row r="4819" spans="1:15" x14ac:dyDescent="0.2">
      <c r="A4819" s="1">
        <v>4817</v>
      </c>
      <c r="B4819">
        <v>2.2041839488674082</v>
      </c>
      <c r="C4819">
        <v>2.2146911331013821</v>
      </c>
      <c r="D4819">
        <v>2.2251983173353578</v>
      </c>
      <c r="E4819">
        <v>2.2357055015693321</v>
      </c>
      <c r="F4819">
        <v>2.2462126858033029</v>
      </c>
      <c r="G4819">
        <v>2.2567198700372608</v>
      </c>
      <c r="H4819">
        <v>2.26722705427124</v>
      </c>
      <c r="I4819">
        <v>2.2777342385052122</v>
      </c>
      <c r="J4819">
        <v>2.2882414227392012</v>
      </c>
      <c r="K4819">
        <v>2.2987486069731751</v>
      </c>
      <c r="L4819">
        <v>2.3092557912071481</v>
      </c>
      <c r="M4819">
        <v>2.3197629754411189</v>
      </c>
      <c r="N4819">
        <v>2.3302701596750941</v>
      </c>
      <c r="O4819">
        <v>2.34077734390908</v>
      </c>
    </row>
    <row r="4820" spans="1:15" x14ac:dyDescent="0.2">
      <c r="A4820" s="1">
        <v>4818</v>
      </c>
      <c r="B4820">
        <v>2.4476129813558241</v>
      </c>
      <c r="C4820">
        <v>2.4603528312677132</v>
      </c>
      <c r="D4820">
        <v>2.4730926811796121</v>
      </c>
      <c r="E4820">
        <v>2.4858325310915039</v>
      </c>
      <c r="F4820">
        <v>2.498572381003394</v>
      </c>
      <c r="G4820">
        <v>2.5113122309152689</v>
      </c>
      <c r="H4820">
        <v>2.5240520808271669</v>
      </c>
      <c r="I4820">
        <v>2.5367919307390578</v>
      </c>
      <c r="J4820">
        <v>2.5495317806509679</v>
      </c>
      <c r="K4820">
        <v>2.5622716305628588</v>
      </c>
      <c r="L4820">
        <v>2.5750114804747488</v>
      </c>
      <c r="M4820">
        <v>2.587751330386642</v>
      </c>
      <c r="N4820">
        <v>2.600491180298536</v>
      </c>
      <c r="O4820">
        <v>2.613231030210442</v>
      </c>
    </row>
    <row r="4821" spans="1:15" x14ac:dyDescent="0.2">
      <c r="A4821" s="1">
        <v>4819</v>
      </c>
      <c r="B4821">
        <v>2.4050147886579292</v>
      </c>
      <c r="C4821">
        <v>2.4172339352625269</v>
      </c>
      <c r="D4821">
        <v>2.42945308186713</v>
      </c>
      <c r="E4821">
        <v>2.44167222847173</v>
      </c>
      <c r="F4821">
        <v>2.4538913750763278</v>
      </c>
      <c r="G4821">
        <v>2.4661105216809069</v>
      </c>
      <c r="H4821">
        <v>2.4783296682855132</v>
      </c>
      <c r="I4821">
        <v>2.4905488148901131</v>
      </c>
      <c r="J4821">
        <v>2.502767961494726</v>
      </c>
      <c r="K4821">
        <v>2.514987108099326</v>
      </c>
      <c r="L4821">
        <v>2.5272062547039211</v>
      </c>
      <c r="M4821">
        <v>2.539425401308522</v>
      </c>
      <c r="N4821">
        <v>2.5516445479131229</v>
      </c>
      <c r="O4821">
        <v>2.5638636945177371</v>
      </c>
    </row>
    <row r="4822" spans="1:15" x14ac:dyDescent="0.2">
      <c r="A4822" s="1">
        <v>4820</v>
      </c>
      <c r="B4822">
        <v>2.363618891095205</v>
      </c>
      <c r="C4822">
        <v>2.376272375351125</v>
      </c>
      <c r="D4822">
        <v>2.3889258596070522</v>
      </c>
      <c r="E4822">
        <v>2.4015793438629731</v>
      </c>
      <c r="F4822">
        <v>2.414232828118891</v>
      </c>
      <c r="G4822">
        <v>2.426886312374795</v>
      </c>
      <c r="H4822">
        <v>2.4395397966307231</v>
      </c>
      <c r="I4822">
        <v>2.452193280886644</v>
      </c>
      <c r="J4822">
        <v>2.4648467651425818</v>
      </c>
      <c r="K4822">
        <v>2.4775002493984979</v>
      </c>
      <c r="L4822">
        <v>2.4901537336544211</v>
      </c>
      <c r="M4822">
        <v>2.5028072179103389</v>
      </c>
      <c r="N4822">
        <v>2.5154607021662621</v>
      </c>
      <c r="O4822">
        <v>2.5281141864221981</v>
      </c>
    </row>
    <row r="4823" spans="1:15" x14ac:dyDescent="0.2">
      <c r="A4823" s="1">
        <v>4821</v>
      </c>
      <c r="B4823">
        <v>2.4763861987867219</v>
      </c>
      <c r="C4823">
        <v>2.4891311066454742</v>
      </c>
      <c r="D4823">
        <v>2.50187601450423</v>
      </c>
      <c r="E4823">
        <v>2.514620922362985</v>
      </c>
      <c r="F4823">
        <v>2.527365830221735</v>
      </c>
      <c r="G4823">
        <v>2.5401107380804708</v>
      </c>
      <c r="H4823">
        <v>2.5528556459392302</v>
      </c>
      <c r="I4823">
        <v>2.5656005537979829</v>
      </c>
      <c r="J4823">
        <v>2.578345461656752</v>
      </c>
      <c r="K4823">
        <v>2.5910903695155039</v>
      </c>
      <c r="L4823">
        <v>2.6038352773742548</v>
      </c>
      <c r="M4823">
        <v>2.6165801852330079</v>
      </c>
      <c r="N4823">
        <v>2.6293250930917629</v>
      </c>
      <c r="O4823">
        <v>2.642070000950532</v>
      </c>
    </row>
    <row r="4824" spans="1:15" x14ac:dyDescent="0.2">
      <c r="A4824" s="1">
        <v>4822</v>
      </c>
      <c r="B4824">
        <v>2.3321747882823232</v>
      </c>
      <c r="C4824">
        <v>2.3446069994690548</v>
      </c>
      <c r="D4824">
        <v>2.3570392106557918</v>
      </c>
      <c r="E4824">
        <v>2.369471421842523</v>
      </c>
      <c r="F4824">
        <v>2.3819036330292551</v>
      </c>
      <c r="G4824">
        <v>2.3943358442159721</v>
      </c>
      <c r="H4824">
        <v>2.406768055402706</v>
      </c>
      <c r="I4824">
        <v>2.4192002665894412</v>
      </c>
      <c r="J4824">
        <v>2.4316324777761888</v>
      </c>
      <c r="K4824">
        <v>2.4440646889629192</v>
      </c>
      <c r="L4824">
        <v>2.4564969001496491</v>
      </c>
      <c r="M4824">
        <v>2.4689291113363812</v>
      </c>
      <c r="N4824">
        <v>2.4813613225231128</v>
      </c>
      <c r="O4824">
        <v>2.4937935337098591</v>
      </c>
    </row>
    <row r="4825" spans="1:15" x14ac:dyDescent="0.2">
      <c r="A4825" s="1">
        <v>4823</v>
      </c>
      <c r="B4825">
        <v>2.2660628423546378</v>
      </c>
      <c r="C4825">
        <v>2.2781666595719212</v>
      </c>
      <c r="D4825">
        <v>2.2902704767892081</v>
      </c>
      <c r="E4825">
        <v>2.3023742940064928</v>
      </c>
      <c r="F4825">
        <v>2.314478111223774</v>
      </c>
      <c r="G4825">
        <v>2.3265819284410418</v>
      </c>
      <c r="H4825">
        <v>2.3386857456583301</v>
      </c>
      <c r="I4825">
        <v>2.3507895628756139</v>
      </c>
      <c r="J4825">
        <v>2.3628933800929128</v>
      </c>
      <c r="K4825">
        <v>2.3749971973101949</v>
      </c>
      <c r="L4825">
        <v>2.3871010145274778</v>
      </c>
      <c r="M4825">
        <v>2.3992048317447612</v>
      </c>
      <c r="N4825">
        <v>2.4113086489620472</v>
      </c>
      <c r="O4825">
        <v>2.4234124661793448</v>
      </c>
    </row>
    <row r="4826" spans="1:15" x14ac:dyDescent="0.2">
      <c r="A4826" s="1">
        <v>4824</v>
      </c>
      <c r="B4826">
        <v>2.331762132615959</v>
      </c>
      <c r="C4826">
        <v>2.343289652687643</v>
      </c>
      <c r="D4826">
        <v>2.354817172759331</v>
      </c>
      <c r="E4826">
        <v>2.3663446928310141</v>
      </c>
      <c r="F4826">
        <v>2.377872212902699</v>
      </c>
      <c r="G4826">
        <v>2.389399732974367</v>
      </c>
      <c r="H4826">
        <v>2.4009272530460581</v>
      </c>
      <c r="I4826">
        <v>2.412454773117739</v>
      </c>
      <c r="J4826">
        <v>2.4239822931894368</v>
      </c>
      <c r="K4826">
        <v>2.435509813261123</v>
      </c>
      <c r="L4826">
        <v>2.4470373333328039</v>
      </c>
      <c r="M4826">
        <v>2.458564853404491</v>
      </c>
      <c r="N4826">
        <v>2.4700923734761759</v>
      </c>
      <c r="O4826">
        <v>2.4816198935478728</v>
      </c>
    </row>
    <row r="4827" spans="1:15" x14ac:dyDescent="0.2">
      <c r="A4827" s="1">
        <v>4825</v>
      </c>
      <c r="B4827">
        <v>2.1978322157217089</v>
      </c>
      <c r="C4827">
        <v>2.2086864232320771</v>
      </c>
      <c r="D4827">
        <v>2.2195406307424541</v>
      </c>
      <c r="E4827">
        <v>2.2303948382528258</v>
      </c>
      <c r="F4827">
        <v>2.2412490457631979</v>
      </c>
      <c r="G4827">
        <v>2.2521032532735541</v>
      </c>
      <c r="H4827">
        <v>2.262957460783936</v>
      </c>
      <c r="I4827">
        <v>2.2738116682943059</v>
      </c>
      <c r="J4827">
        <v>2.28466587580469</v>
      </c>
      <c r="K4827">
        <v>2.2955200833150622</v>
      </c>
      <c r="L4827">
        <v>2.3063742908254339</v>
      </c>
      <c r="M4827">
        <v>2.3172284983358078</v>
      </c>
      <c r="N4827">
        <v>2.3280827058461808</v>
      </c>
      <c r="O4827">
        <v>2.3389369133565689</v>
      </c>
    </row>
    <row r="4828" spans="1:15" x14ac:dyDescent="0.2">
      <c r="A4828" s="1">
        <v>4826</v>
      </c>
      <c r="B4828">
        <v>2.0771478589036452</v>
      </c>
      <c r="C4828">
        <v>2.088054360483977</v>
      </c>
      <c r="D4828">
        <v>2.0989608620643212</v>
      </c>
      <c r="E4828">
        <v>2.109867363644653</v>
      </c>
      <c r="F4828">
        <v>2.1207738652249879</v>
      </c>
      <c r="G4828">
        <v>2.1316803668053099</v>
      </c>
      <c r="H4828">
        <v>2.142586868385651</v>
      </c>
      <c r="I4828">
        <v>2.1534933699659891</v>
      </c>
      <c r="J4828">
        <v>2.164399871546336</v>
      </c>
      <c r="K4828">
        <v>2.1753063731266709</v>
      </c>
      <c r="L4828">
        <v>2.1862128747070062</v>
      </c>
      <c r="M4828">
        <v>2.197119376287342</v>
      </c>
      <c r="N4828">
        <v>2.2080258778676809</v>
      </c>
      <c r="O4828">
        <v>2.2189323794480291</v>
      </c>
    </row>
    <row r="4829" spans="1:15" x14ac:dyDescent="0.2">
      <c r="A4829" s="1">
        <v>4827</v>
      </c>
      <c r="B4829">
        <v>2.434202390804348</v>
      </c>
      <c r="C4829">
        <v>2.4469738059114579</v>
      </c>
      <c r="D4829">
        <v>2.4597452210185731</v>
      </c>
      <c r="E4829">
        <v>2.4725166361256821</v>
      </c>
      <c r="F4829">
        <v>2.4852880512327928</v>
      </c>
      <c r="G4829">
        <v>2.498059466339885</v>
      </c>
      <c r="H4829">
        <v>2.5108308814470019</v>
      </c>
      <c r="I4829">
        <v>2.5236022965541109</v>
      </c>
      <c r="J4829">
        <v>2.536373711661239</v>
      </c>
      <c r="K4829">
        <v>2.549145126768348</v>
      </c>
      <c r="L4829">
        <v>2.561916541875457</v>
      </c>
      <c r="M4829">
        <v>2.5746879569825669</v>
      </c>
      <c r="N4829">
        <v>2.587459372089679</v>
      </c>
      <c r="O4829">
        <v>2.6002309222181168</v>
      </c>
    </row>
    <row r="4830" spans="1:15" x14ac:dyDescent="0.2">
      <c r="A4830" s="1">
        <v>4828</v>
      </c>
      <c r="B4830">
        <v>2.3425419254078581</v>
      </c>
      <c r="C4830">
        <v>2.354792845281485</v>
      </c>
      <c r="D4830">
        <v>2.3670437651551151</v>
      </c>
      <c r="E4830">
        <v>2.379294685028742</v>
      </c>
      <c r="F4830">
        <v>2.3915456049023649</v>
      </c>
      <c r="G4830">
        <v>2.4037965247759732</v>
      </c>
      <c r="H4830">
        <v>2.416047444649605</v>
      </c>
      <c r="I4830">
        <v>2.428298364523231</v>
      </c>
      <c r="J4830">
        <v>2.4405492843968708</v>
      </c>
      <c r="K4830">
        <v>2.4528002042704968</v>
      </c>
      <c r="L4830">
        <v>2.4650511241441211</v>
      </c>
      <c r="M4830">
        <v>2.4773020440177471</v>
      </c>
      <c r="N4830">
        <v>2.4895529638913731</v>
      </c>
      <c r="O4830">
        <v>2.5018038837650152</v>
      </c>
    </row>
    <row r="4831" spans="1:15" x14ac:dyDescent="0.2">
      <c r="A4831" s="1">
        <v>4829</v>
      </c>
      <c r="B4831">
        <v>2.269395497513691</v>
      </c>
      <c r="C4831">
        <v>2.2811004272518698</v>
      </c>
      <c r="D4831">
        <v>2.2928053569900539</v>
      </c>
      <c r="E4831">
        <v>2.3045102867282341</v>
      </c>
      <c r="F4831">
        <v>2.3162152164664129</v>
      </c>
      <c r="G4831">
        <v>2.3279201462045749</v>
      </c>
      <c r="H4831">
        <v>2.3396250759427568</v>
      </c>
      <c r="I4831">
        <v>2.3513300056809379</v>
      </c>
      <c r="J4831">
        <v>2.3630349354191331</v>
      </c>
      <c r="K4831">
        <v>2.3747398651573111</v>
      </c>
      <c r="L4831">
        <v>2.3864447948954899</v>
      </c>
      <c r="M4831">
        <v>2.3981497246336678</v>
      </c>
      <c r="N4831">
        <v>2.4098546543718489</v>
      </c>
      <c r="O4831">
        <v>2.4215595841100441</v>
      </c>
    </row>
    <row r="4832" spans="1:15" x14ac:dyDescent="0.2">
      <c r="A4832" s="1">
        <v>4830</v>
      </c>
      <c r="B4832">
        <v>2.4046283092447811</v>
      </c>
      <c r="C4832">
        <v>2.417052824989995</v>
      </c>
      <c r="D4832">
        <v>2.429477340735223</v>
      </c>
      <c r="E4832">
        <v>2.4419018564804418</v>
      </c>
      <c r="F4832">
        <v>2.4543263722256592</v>
      </c>
      <c r="G4832">
        <v>2.4667508879708619</v>
      </c>
      <c r="H4832">
        <v>2.4791754037160878</v>
      </c>
      <c r="I4832">
        <v>2.491599919461307</v>
      </c>
      <c r="J4832">
        <v>2.5040244352065448</v>
      </c>
      <c r="K4832">
        <v>2.5164489509517609</v>
      </c>
      <c r="L4832">
        <v>2.5288734666969792</v>
      </c>
      <c r="M4832">
        <v>2.5412979824422011</v>
      </c>
      <c r="N4832">
        <v>2.5537224981874189</v>
      </c>
      <c r="O4832">
        <v>2.566147013932655</v>
      </c>
    </row>
    <row r="4833" spans="1:15" x14ac:dyDescent="0.2">
      <c r="A4833" s="1">
        <v>4831</v>
      </c>
      <c r="B4833">
        <v>2.4372117124859001</v>
      </c>
      <c r="C4833">
        <v>2.4503194909479582</v>
      </c>
      <c r="D4833">
        <v>2.463427269410019</v>
      </c>
      <c r="E4833">
        <v>2.476535047872078</v>
      </c>
      <c r="F4833">
        <v>2.4896428263341339</v>
      </c>
      <c r="G4833">
        <v>2.5027506047961752</v>
      </c>
      <c r="H4833">
        <v>2.5158583832582369</v>
      </c>
      <c r="I4833">
        <v>2.5289661617202941</v>
      </c>
      <c r="J4833">
        <v>2.5420739401823731</v>
      </c>
      <c r="K4833">
        <v>2.5551817186444259</v>
      </c>
      <c r="L4833">
        <v>2.5682894971064831</v>
      </c>
      <c r="M4833">
        <v>2.5813972755685399</v>
      </c>
      <c r="N4833">
        <v>2.5945050540306021</v>
      </c>
      <c r="O4833">
        <v>2.6076128324926722</v>
      </c>
    </row>
    <row r="4834" spans="1:15" x14ac:dyDescent="0.2">
      <c r="A4834" s="1">
        <v>4832</v>
      </c>
      <c r="B4834">
        <v>2.320120705297847</v>
      </c>
      <c r="C4834">
        <v>2.332608608398659</v>
      </c>
      <c r="D4834">
        <v>2.3450965114994768</v>
      </c>
      <c r="E4834">
        <v>2.357584414600292</v>
      </c>
      <c r="F4834">
        <v>2.3700723177011032</v>
      </c>
      <c r="G4834">
        <v>2.3825602208018992</v>
      </c>
      <c r="H4834">
        <v>2.3950481239027188</v>
      </c>
      <c r="I4834">
        <v>2.407536027003534</v>
      </c>
      <c r="J4834">
        <v>2.420023930104362</v>
      </c>
      <c r="K4834">
        <v>2.4325118332051749</v>
      </c>
      <c r="L4834">
        <v>2.444999736305987</v>
      </c>
      <c r="M4834">
        <v>2.4574876394067999</v>
      </c>
      <c r="N4834">
        <v>2.4699755425076182</v>
      </c>
      <c r="O4834">
        <v>2.4824634456084449</v>
      </c>
    </row>
    <row r="4835" spans="1:15" x14ac:dyDescent="0.2">
      <c r="A4835" s="1">
        <v>4833</v>
      </c>
      <c r="B4835">
        <v>2.41850620496098</v>
      </c>
      <c r="C4835">
        <v>2.4316385768038322</v>
      </c>
      <c r="D4835">
        <v>2.444770948646692</v>
      </c>
      <c r="E4835">
        <v>2.457903320489542</v>
      </c>
      <c r="F4835">
        <v>2.4710356923323942</v>
      </c>
      <c r="G4835">
        <v>2.4841680641752282</v>
      </c>
      <c r="H4835">
        <v>2.4973004360180862</v>
      </c>
      <c r="I4835">
        <v>2.5104328078609401</v>
      </c>
      <c r="J4835">
        <v>2.523565179703807</v>
      </c>
      <c r="K4835">
        <v>2.5366975515466601</v>
      </c>
      <c r="L4835">
        <v>2.5498299233895101</v>
      </c>
      <c r="M4835">
        <v>2.5629622952323659</v>
      </c>
      <c r="N4835">
        <v>2.5760946670752181</v>
      </c>
      <c r="O4835">
        <v>2.5892270389180858</v>
      </c>
    </row>
    <row r="4836" spans="1:15" x14ac:dyDescent="0.2">
      <c r="A4836" s="1">
        <v>4834</v>
      </c>
      <c r="B4836">
        <v>2.3163001400866019</v>
      </c>
      <c r="C4836">
        <v>2.3280926709128709</v>
      </c>
      <c r="D4836">
        <v>2.3398852017391478</v>
      </c>
      <c r="E4836">
        <v>2.351677732565415</v>
      </c>
      <c r="F4836">
        <v>2.363470263391684</v>
      </c>
      <c r="G4836">
        <v>2.3752627942179378</v>
      </c>
      <c r="H4836">
        <v>2.3870553250442139</v>
      </c>
      <c r="I4836">
        <v>2.398847855870482</v>
      </c>
      <c r="J4836">
        <v>2.4106403866967692</v>
      </c>
      <c r="K4836">
        <v>2.422432917523035</v>
      </c>
      <c r="L4836">
        <v>2.434225448349304</v>
      </c>
      <c r="M4836">
        <v>2.446017979175573</v>
      </c>
      <c r="N4836">
        <v>2.457810510001845</v>
      </c>
      <c r="O4836">
        <v>2.4696030408281331</v>
      </c>
    </row>
    <row r="4837" spans="1:15" x14ac:dyDescent="0.2">
      <c r="A4837" s="1">
        <v>4835</v>
      </c>
      <c r="B4837">
        <v>2.344468617522073</v>
      </c>
      <c r="C4837">
        <v>2.3568182151624169</v>
      </c>
      <c r="D4837">
        <v>2.3691678128027678</v>
      </c>
      <c r="E4837">
        <v>2.3815174104431129</v>
      </c>
      <c r="F4837">
        <v>2.393867008083459</v>
      </c>
      <c r="G4837">
        <v>2.4062166057237842</v>
      </c>
      <c r="H4837">
        <v>2.418566203364136</v>
      </c>
      <c r="I4837">
        <v>2.430915801004482</v>
      </c>
      <c r="J4837">
        <v>2.443265398644844</v>
      </c>
      <c r="K4837">
        <v>2.4556149962851892</v>
      </c>
      <c r="L4837">
        <v>2.467964593925533</v>
      </c>
      <c r="M4837">
        <v>2.4803141915658768</v>
      </c>
      <c r="N4837">
        <v>2.4926637892062251</v>
      </c>
      <c r="O4837">
        <v>2.5050133868465871</v>
      </c>
    </row>
    <row r="4838" spans="1:15" x14ac:dyDescent="0.2">
      <c r="A4838" s="1">
        <v>4836</v>
      </c>
      <c r="B4838">
        <v>2.1969566253288408</v>
      </c>
      <c r="C4838">
        <v>2.208082567334444</v>
      </c>
      <c r="D4838">
        <v>2.2192085093400542</v>
      </c>
      <c r="E4838">
        <v>2.2303344513456569</v>
      </c>
      <c r="F4838">
        <v>2.2414603933512631</v>
      </c>
      <c r="G4838">
        <v>2.2525863353568498</v>
      </c>
      <c r="H4838">
        <v>2.2637122773624641</v>
      </c>
      <c r="I4838">
        <v>2.2748382193680672</v>
      </c>
      <c r="J4838">
        <v>2.2859641613736872</v>
      </c>
      <c r="K4838">
        <v>2.297090103379289</v>
      </c>
      <c r="L4838">
        <v>2.3082160453848921</v>
      </c>
      <c r="M4838">
        <v>2.3193419873904988</v>
      </c>
      <c r="N4838">
        <v>2.330467929396105</v>
      </c>
      <c r="O4838">
        <v>2.3415938714017241</v>
      </c>
    </row>
    <row r="4839" spans="1:15" x14ac:dyDescent="0.2">
      <c r="A4839" s="1">
        <v>4837</v>
      </c>
      <c r="B4839">
        <v>2.189844075050321</v>
      </c>
      <c r="C4839">
        <v>2.201371561547651</v>
      </c>
      <c r="D4839">
        <v>2.2128990480449868</v>
      </c>
      <c r="E4839">
        <v>2.2244265345423182</v>
      </c>
      <c r="F4839">
        <v>2.2359540210396478</v>
      </c>
      <c r="G4839">
        <v>2.2474815075369619</v>
      </c>
      <c r="H4839">
        <v>2.259008994034299</v>
      </c>
      <c r="I4839">
        <v>2.270536480531629</v>
      </c>
      <c r="J4839">
        <v>2.2820639670289751</v>
      </c>
      <c r="K4839">
        <v>2.293591453526306</v>
      </c>
      <c r="L4839">
        <v>2.305118940023636</v>
      </c>
      <c r="M4839">
        <v>2.3166464265209661</v>
      </c>
      <c r="N4839">
        <v>2.3281739130183001</v>
      </c>
      <c r="O4839">
        <v>2.339701399515643</v>
      </c>
    </row>
    <row r="4840" spans="1:15" x14ac:dyDescent="0.2">
      <c r="A4840" s="1">
        <v>4838</v>
      </c>
      <c r="B4840">
        <v>2.308870637192689</v>
      </c>
      <c r="C4840">
        <v>2.3205647421553541</v>
      </c>
      <c r="D4840">
        <v>2.3322588471180228</v>
      </c>
      <c r="E4840">
        <v>2.343952952080683</v>
      </c>
      <c r="F4840">
        <v>2.355647057043345</v>
      </c>
      <c r="G4840">
        <v>2.367341162005991</v>
      </c>
      <c r="H4840">
        <v>2.3790352669686579</v>
      </c>
      <c r="I4840">
        <v>2.3907293719313198</v>
      </c>
      <c r="J4840">
        <v>2.4024234768940009</v>
      </c>
      <c r="K4840">
        <v>2.414117581856662</v>
      </c>
      <c r="L4840">
        <v>2.42581168681932</v>
      </c>
      <c r="M4840">
        <v>2.437505791781986</v>
      </c>
      <c r="N4840">
        <v>2.4491998967446471</v>
      </c>
      <c r="O4840">
        <v>2.460894001707326</v>
      </c>
    </row>
    <row r="4841" spans="1:15" x14ac:dyDescent="0.2">
      <c r="A4841" s="1">
        <v>4839</v>
      </c>
      <c r="B4841">
        <v>2.3415612339472118</v>
      </c>
      <c r="C4841">
        <v>2.354224111417099</v>
      </c>
      <c r="D4841">
        <v>2.3668869888869901</v>
      </c>
      <c r="E4841">
        <v>2.3795498663568768</v>
      </c>
      <c r="F4841">
        <v>2.3922127438267662</v>
      </c>
      <c r="G4841">
        <v>2.4048756212966351</v>
      </c>
      <c r="H4841">
        <v>2.4175384987665289</v>
      </c>
      <c r="I4841">
        <v>2.430201376236417</v>
      </c>
      <c r="J4841">
        <v>2.4428642537063192</v>
      </c>
      <c r="K4841">
        <v>2.455527131176205</v>
      </c>
      <c r="L4841">
        <v>2.4681900086460908</v>
      </c>
      <c r="M4841">
        <v>2.4808528861159802</v>
      </c>
      <c r="N4841">
        <v>2.49351576358587</v>
      </c>
      <c r="O4841">
        <v>2.50617864105577</v>
      </c>
    </row>
    <row r="4842" spans="1:15" x14ac:dyDescent="0.2">
      <c r="A4842" s="1">
        <v>4840</v>
      </c>
      <c r="B4842">
        <v>2.4229983272388851</v>
      </c>
      <c r="C4842">
        <v>2.4358410992381119</v>
      </c>
      <c r="D4842">
        <v>2.4486838712373502</v>
      </c>
      <c r="E4842">
        <v>2.4615266432365779</v>
      </c>
      <c r="F4842">
        <v>2.4743694152358078</v>
      </c>
      <c r="G4842">
        <v>2.487212187235019</v>
      </c>
      <c r="H4842">
        <v>2.5000549592342529</v>
      </c>
      <c r="I4842">
        <v>2.5128977312334841</v>
      </c>
      <c r="J4842">
        <v>2.525740503232734</v>
      </c>
      <c r="K4842">
        <v>2.5385832752319621</v>
      </c>
      <c r="L4842">
        <v>2.551426047231192</v>
      </c>
      <c r="M4842">
        <v>2.5642688192304219</v>
      </c>
      <c r="N4842">
        <v>2.5771115912296532</v>
      </c>
      <c r="O4842">
        <v>2.589954363228899</v>
      </c>
    </row>
    <row r="4843" spans="1:15" x14ac:dyDescent="0.2">
      <c r="A4843" s="1">
        <v>4841</v>
      </c>
      <c r="B4843">
        <v>2.394866450640766</v>
      </c>
      <c r="C4843">
        <v>2.4073475746281092</v>
      </c>
      <c r="D4843">
        <v>2.4198286986154631</v>
      </c>
      <c r="E4843">
        <v>2.4323098226028059</v>
      </c>
      <c r="F4843">
        <v>2.4447909465901541</v>
      </c>
      <c r="G4843">
        <v>2.4572720705774809</v>
      </c>
      <c r="H4843">
        <v>2.4697531945648339</v>
      </c>
      <c r="I4843">
        <v>2.4822343185521798</v>
      </c>
      <c r="J4843">
        <v>2.4947154425395461</v>
      </c>
      <c r="K4843">
        <v>2.5071965665268898</v>
      </c>
      <c r="L4843">
        <v>2.5196776905142331</v>
      </c>
      <c r="M4843">
        <v>2.5321588145015812</v>
      </c>
      <c r="N4843">
        <v>2.5446399384889271</v>
      </c>
      <c r="O4843">
        <v>2.557121062476289</v>
      </c>
    </row>
    <row r="4844" spans="1:15" x14ac:dyDescent="0.2">
      <c r="A4844" s="1">
        <v>4842</v>
      </c>
      <c r="B4844">
        <v>2.387724056922143</v>
      </c>
      <c r="C4844">
        <v>2.4005860327877411</v>
      </c>
      <c r="D4844">
        <v>2.4134480086533512</v>
      </c>
      <c r="E4844">
        <v>2.4263099845189511</v>
      </c>
      <c r="F4844">
        <v>2.4391719603845501</v>
      </c>
      <c r="G4844">
        <v>2.4520339362501349</v>
      </c>
      <c r="H4844">
        <v>2.464895912115741</v>
      </c>
      <c r="I4844">
        <v>2.4777578879813409</v>
      </c>
      <c r="J4844">
        <v>2.4906198638469599</v>
      </c>
      <c r="K4844">
        <v>2.5034818397125589</v>
      </c>
      <c r="L4844">
        <v>2.5163438155781601</v>
      </c>
      <c r="M4844">
        <v>2.5292057914437618</v>
      </c>
      <c r="N4844">
        <v>2.5420677673093621</v>
      </c>
      <c r="O4844">
        <v>2.5549297431749838</v>
      </c>
    </row>
    <row r="4845" spans="1:15" x14ac:dyDescent="0.2">
      <c r="A4845" s="1">
        <v>4843</v>
      </c>
      <c r="B4845">
        <v>2.3928640528206899</v>
      </c>
      <c r="C4845">
        <v>2.4059514152063639</v>
      </c>
      <c r="D4845">
        <v>2.419038777592045</v>
      </c>
      <c r="E4845">
        <v>2.4321261399777172</v>
      </c>
      <c r="F4845">
        <v>2.445213502363389</v>
      </c>
      <c r="G4845">
        <v>2.458300864749051</v>
      </c>
      <c r="H4845">
        <v>2.4713882271347289</v>
      </c>
      <c r="I4845">
        <v>2.4844755895204051</v>
      </c>
      <c r="J4845">
        <v>2.4975629519060969</v>
      </c>
      <c r="K4845">
        <v>2.51065031429177</v>
      </c>
      <c r="L4845">
        <v>2.523737676677444</v>
      </c>
      <c r="M4845">
        <v>2.536825039063122</v>
      </c>
      <c r="N4845">
        <v>2.5499124014487982</v>
      </c>
      <c r="O4845">
        <v>2.5629997638344868</v>
      </c>
    </row>
    <row r="4846" spans="1:15" x14ac:dyDescent="0.2">
      <c r="A4846" s="1">
        <v>4844</v>
      </c>
      <c r="B4846">
        <v>2.146699656472268</v>
      </c>
      <c r="C4846">
        <v>2.157613813471758</v>
      </c>
      <c r="D4846">
        <v>2.1685279704712559</v>
      </c>
      <c r="E4846">
        <v>2.1794421274707481</v>
      </c>
      <c r="F4846">
        <v>2.190356284470238</v>
      </c>
      <c r="G4846">
        <v>2.201270441469716</v>
      </c>
      <c r="H4846">
        <v>2.212184598469213</v>
      </c>
      <c r="I4846">
        <v>2.2230987554687061</v>
      </c>
      <c r="J4846">
        <v>2.2340129124682151</v>
      </c>
      <c r="K4846">
        <v>2.244927069467705</v>
      </c>
      <c r="L4846">
        <v>2.2558412264671972</v>
      </c>
      <c r="M4846">
        <v>2.2667553834666889</v>
      </c>
      <c r="N4846">
        <v>2.2776695404661851</v>
      </c>
      <c r="O4846">
        <v>2.2885836974656888</v>
      </c>
    </row>
    <row r="4847" spans="1:15" x14ac:dyDescent="0.2">
      <c r="A4847" s="1">
        <v>4845</v>
      </c>
      <c r="B4847">
        <v>2.1541528438066671</v>
      </c>
      <c r="C4847">
        <v>2.165058693148409</v>
      </c>
      <c r="D4847">
        <v>2.1759645424901568</v>
      </c>
      <c r="E4847">
        <v>2.1868703918318988</v>
      </c>
      <c r="F4847">
        <v>2.197776241173643</v>
      </c>
      <c r="G4847">
        <v>2.208682090515373</v>
      </c>
      <c r="H4847">
        <v>2.2195879398571221</v>
      </c>
      <c r="I4847">
        <v>2.2304937891988619</v>
      </c>
      <c r="J4847">
        <v>2.241399638540623</v>
      </c>
      <c r="K4847">
        <v>2.2523054878823681</v>
      </c>
      <c r="L4847">
        <v>2.2632113372241069</v>
      </c>
      <c r="M4847">
        <v>2.2741171865658512</v>
      </c>
      <c r="N4847">
        <v>2.285023035907598</v>
      </c>
      <c r="O4847">
        <v>2.2959288852493529</v>
      </c>
    </row>
    <row r="4848" spans="1:15" x14ac:dyDescent="0.2">
      <c r="A4848" s="1">
        <v>4846</v>
      </c>
      <c r="B4848">
        <v>2.6062747647425439</v>
      </c>
      <c r="C4848">
        <v>2.619914816565724</v>
      </c>
      <c r="D4848">
        <v>2.633554868388913</v>
      </c>
      <c r="E4848">
        <v>2.6471949202120908</v>
      </c>
      <c r="F4848">
        <v>2.6608349720352709</v>
      </c>
      <c r="G4848">
        <v>2.6744750238584341</v>
      </c>
      <c r="H4848">
        <v>2.688115075681623</v>
      </c>
      <c r="I4848">
        <v>2.701755127504804</v>
      </c>
      <c r="J4848">
        <v>2.7153951793280058</v>
      </c>
      <c r="K4848">
        <v>2.7290352311511841</v>
      </c>
      <c r="L4848">
        <v>2.742675282974365</v>
      </c>
      <c r="M4848">
        <v>2.756315334797546</v>
      </c>
      <c r="N4848">
        <v>2.7699553866207292</v>
      </c>
      <c r="O4848">
        <v>2.783595438443927</v>
      </c>
    </row>
    <row r="4849" spans="1:15" x14ac:dyDescent="0.2">
      <c r="A4849" s="1">
        <v>4847</v>
      </c>
      <c r="B4849">
        <v>2.1329013993008452</v>
      </c>
      <c r="C4849">
        <v>2.1432609840239469</v>
      </c>
      <c r="D4849">
        <v>2.153620568747054</v>
      </c>
      <c r="E4849">
        <v>2.1639801534701548</v>
      </c>
      <c r="F4849">
        <v>2.1743397381932561</v>
      </c>
      <c r="G4849">
        <v>2.1846993229163441</v>
      </c>
      <c r="H4849">
        <v>2.195058907639452</v>
      </c>
      <c r="I4849">
        <v>2.205418492362555</v>
      </c>
      <c r="J4849">
        <v>2.215778077085671</v>
      </c>
      <c r="K4849">
        <v>2.2261376618087731</v>
      </c>
      <c r="L4849">
        <v>2.2364972465318762</v>
      </c>
      <c r="M4849">
        <v>2.246856831254977</v>
      </c>
      <c r="N4849">
        <v>2.2572164159780792</v>
      </c>
      <c r="O4849">
        <v>2.267576000701196</v>
      </c>
    </row>
    <row r="4850" spans="1:15" x14ac:dyDescent="0.2">
      <c r="A4850" s="1">
        <v>4848</v>
      </c>
      <c r="B4850">
        <v>2.1099804994775679</v>
      </c>
      <c r="C4850">
        <v>2.1215197173479852</v>
      </c>
      <c r="D4850">
        <v>2.1330589352184131</v>
      </c>
      <c r="E4850">
        <v>2.1445981530888312</v>
      </c>
      <c r="F4850">
        <v>2.1561373709592511</v>
      </c>
      <c r="G4850">
        <v>2.167676588829659</v>
      </c>
      <c r="H4850">
        <v>2.1792158067000842</v>
      </c>
      <c r="I4850">
        <v>2.1907550245705059</v>
      </c>
      <c r="J4850">
        <v>2.20229424244094</v>
      </c>
      <c r="K4850">
        <v>2.2138334603113599</v>
      </c>
      <c r="L4850">
        <v>2.2253726781817802</v>
      </c>
      <c r="M4850">
        <v>2.2369118960522032</v>
      </c>
      <c r="N4850">
        <v>2.2484511139226249</v>
      </c>
      <c r="O4850">
        <v>2.2599903317930559</v>
      </c>
    </row>
    <row r="4851" spans="1:15" x14ac:dyDescent="0.2">
      <c r="A4851" s="1">
        <v>4849</v>
      </c>
      <c r="B4851">
        <v>2.565668450599504</v>
      </c>
      <c r="C4851">
        <v>2.57925499997976</v>
      </c>
      <c r="D4851">
        <v>2.5928415493600241</v>
      </c>
      <c r="E4851">
        <v>2.6064280987402801</v>
      </c>
      <c r="F4851">
        <v>2.620014648120538</v>
      </c>
      <c r="G4851">
        <v>2.633601197500774</v>
      </c>
      <c r="H4851">
        <v>2.6471877468810372</v>
      </c>
      <c r="I4851">
        <v>2.660774296261295</v>
      </c>
      <c r="J4851">
        <v>2.6743608456415719</v>
      </c>
      <c r="K4851">
        <v>2.6879473950218271</v>
      </c>
      <c r="L4851">
        <v>2.7015339444020809</v>
      </c>
      <c r="M4851">
        <v>2.7151204937823392</v>
      </c>
      <c r="N4851">
        <v>2.728707043162597</v>
      </c>
      <c r="O4851">
        <v>2.742293592542874</v>
      </c>
    </row>
    <row r="4852" spans="1:15" x14ac:dyDescent="0.2">
      <c r="A4852" s="1">
        <v>4850</v>
      </c>
      <c r="B4852">
        <v>2.300370914983036</v>
      </c>
      <c r="C4852">
        <v>2.312817821926223</v>
      </c>
      <c r="D4852">
        <v>2.3252647288694122</v>
      </c>
      <c r="E4852">
        <v>2.3377116358126009</v>
      </c>
      <c r="F4852">
        <v>2.350158542755787</v>
      </c>
      <c r="G4852">
        <v>2.362605449698961</v>
      </c>
      <c r="H4852">
        <v>2.3750523566421551</v>
      </c>
      <c r="I4852">
        <v>2.3874992635853438</v>
      </c>
      <c r="J4852">
        <v>2.399946170528549</v>
      </c>
      <c r="K4852">
        <v>2.4123930774717328</v>
      </c>
      <c r="L4852">
        <v>2.4248399844149202</v>
      </c>
      <c r="M4852">
        <v>2.4372868913581098</v>
      </c>
      <c r="N4852">
        <v>2.4497337983012999</v>
      </c>
      <c r="O4852">
        <v>2.4621807052445002</v>
      </c>
    </row>
    <row r="4853" spans="1:15" x14ac:dyDescent="0.2">
      <c r="A4853" s="1">
        <v>4851</v>
      </c>
      <c r="B4853">
        <v>2.694876187677163</v>
      </c>
      <c r="C4853">
        <v>2.709404709217365</v>
      </c>
      <c r="D4853">
        <v>2.7239332307575741</v>
      </c>
      <c r="E4853">
        <v>2.7384617522977752</v>
      </c>
      <c r="F4853">
        <v>2.752990273837979</v>
      </c>
      <c r="G4853">
        <v>2.7675187953781619</v>
      </c>
      <c r="H4853">
        <v>2.7820473169183702</v>
      </c>
      <c r="I4853">
        <v>2.7965758384585722</v>
      </c>
      <c r="J4853">
        <v>2.8111043599987942</v>
      </c>
      <c r="K4853">
        <v>2.8256328815389971</v>
      </c>
      <c r="L4853">
        <v>2.8401614030791991</v>
      </c>
      <c r="M4853">
        <v>2.854689924619402</v>
      </c>
      <c r="N4853">
        <v>2.8692184461596071</v>
      </c>
      <c r="O4853">
        <v>2.883746967699826</v>
      </c>
    </row>
    <row r="4854" spans="1:15" x14ac:dyDescent="0.2">
      <c r="A4854" s="1">
        <v>4852</v>
      </c>
      <c r="B4854">
        <v>2.4053335119018109</v>
      </c>
      <c r="C4854">
        <v>2.4178128232678029</v>
      </c>
      <c r="D4854">
        <v>2.4302921346338051</v>
      </c>
      <c r="E4854">
        <v>2.4427714459997998</v>
      </c>
      <c r="F4854">
        <v>2.4552507573657958</v>
      </c>
      <c r="G4854">
        <v>2.4677300687317749</v>
      </c>
      <c r="H4854">
        <v>2.4802093800977758</v>
      </c>
      <c r="I4854">
        <v>2.49268869146377</v>
      </c>
      <c r="J4854">
        <v>2.505168002829786</v>
      </c>
      <c r="K4854">
        <v>2.517647314195782</v>
      </c>
      <c r="L4854">
        <v>2.530126625561774</v>
      </c>
      <c r="M4854">
        <v>2.5426059369277709</v>
      </c>
      <c r="N4854">
        <v>2.5550852482937678</v>
      </c>
      <c r="O4854">
        <v>2.567564559659778</v>
      </c>
    </row>
    <row r="4855" spans="1:15" x14ac:dyDescent="0.2">
      <c r="A4855" s="1">
        <v>4853</v>
      </c>
      <c r="B4855">
        <v>2.391489662160291</v>
      </c>
      <c r="C4855">
        <v>2.4033244661650501</v>
      </c>
      <c r="D4855">
        <v>2.415159270169819</v>
      </c>
      <c r="E4855">
        <v>2.4269940741745781</v>
      </c>
      <c r="F4855">
        <v>2.4388288781793399</v>
      </c>
      <c r="G4855">
        <v>2.4506636821840879</v>
      </c>
      <c r="H4855">
        <v>2.4624984861888519</v>
      </c>
      <c r="I4855">
        <v>2.4743332901936128</v>
      </c>
      <c r="J4855">
        <v>2.4861680941983919</v>
      </c>
      <c r="K4855">
        <v>2.4980028982031528</v>
      </c>
      <c r="L4855">
        <v>2.509837702207915</v>
      </c>
      <c r="M4855">
        <v>2.5216725062126768</v>
      </c>
      <c r="N4855">
        <v>2.5335073102174381</v>
      </c>
      <c r="O4855">
        <v>2.5453421142222168</v>
      </c>
    </row>
    <row r="4856" spans="1:15" x14ac:dyDescent="0.2">
      <c r="A4856" s="1">
        <v>4854</v>
      </c>
      <c r="B4856">
        <v>2.2952340648217029</v>
      </c>
      <c r="C4856">
        <v>2.307193589315907</v>
      </c>
      <c r="D4856">
        <v>2.3191531138101169</v>
      </c>
      <c r="E4856">
        <v>2.3311126383043201</v>
      </c>
      <c r="F4856">
        <v>2.343072162798522</v>
      </c>
      <c r="G4856">
        <v>2.3550316872927128</v>
      </c>
      <c r="H4856">
        <v>2.3669912117869232</v>
      </c>
      <c r="I4856">
        <v>2.3789507362811251</v>
      </c>
      <c r="J4856">
        <v>2.3909102607753461</v>
      </c>
      <c r="K4856">
        <v>2.402869785269548</v>
      </c>
      <c r="L4856">
        <v>2.4148293097637521</v>
      </c>
      <c r="M4856">
        <v>2.4267888342579602</v>
      </c>
      <c r="N4856">
        <v>2.4387483587521661</v>
      </c>
      <c r="O4856">
        <v>2.4507078832463818</v>
      </c>
    </row>
    <row r="4857" spans="1:15" x14ac:dyDescent="0.2">
      <c r="A4857" s="1">
        <v>4855</v>
      </c>
      <c r="B4857">
        <v>2.309814519543262</v>
      </c>
      <c r="C4857">
        <v>2.3219049414557569</v>
      </c>
      <c r="D4857">
        <v>2.333995363368262</v>
      </c>
      <c r="E4857">
        <v>2.3460857852807568</v>
      </c>
      <c r="F4857">
        <v>2.358176207193253</v>
      </c>
      <c r="G4857">
        <v>2.370266629105735</v>
      </c>
      <c r="H4857">
        <v>2.3823570510182379</v>
      </c>
      <c r="I4857">
        <v>2.3944474729307328</v>
      </c>
      <c r="J4857">
        <v>2.406537894843249</v>
      </c>
      <c r="K4857">
        <v>2.4186283167557421</v>
      </c>
      <c r="L4857">
        <v>2.4307187386682378</v>
      </c>
      <c r="M4857">
        <v>2.4428091605807389</v>
      </c>
      <c r="N4857">
        <v>2.4548995824932391</v>
      </c>
      <c r="O4857">
        <v>2.4669900044057469</v>
      </c>
    </row>
    <row r="4858" spans="1:15" x14ac:dyDescent="0.2">
      <c r="A4858" s="1">
        <v>4856</v>
      </c>
      <c r="B4858">
        <v>2.485750251599391</v>
      </c>
      <c r="C4858">
        <v>2.4985771797511651</v>
      </c>
      <c r="D4858">
        <v>2.5114041079029472</v>
      </c>
      <c r="E4858">
        <v>2.5242310360547231</v>
      </c>
      <c r="F4858">
        <v>2.5370579642064959</v>
      </c>
      <c r="G4858">
        <v>2.549884892358258</v>
      </c>
      <c r="H4858">
        <v>2.5627118205100379</v>
      </c>
      <c r="I4858">
        <v>2.575538748661816</v>
      </c>
      <c r="J4858">
        <v>2.588365676813607</v>
      </c>
      <c r="K4858">
        <v>2.6011926049653828</v>
      </c>
      <c r="L4858">
        <v>2.6140195331171538</v>
      </c>
      <c r="M4858">
        <v>2.6268464612689351</v>
      </c>
      <c r="N4858">
        <v>2.6396733894207109</v>
      </c>
      <c r="O4858">
        <v>2.6525003175725042</v>
      </c>
    </row>
    <row r="4859" spans="1:15" x14ac:dyDescent="0.2">
      <c r="A4859" s="1">
        <v>4857</v>
      </c>
      <c r="B4859">
        <v>2.4815607746292319</v>
      </c>
      <c r="C4859">
        <v>2.4943385892234691</v>
      </c>
      <c r="D4859">
        <v>2.5071164038177121</v>
      </c>
      <c r="E4859">
        <v>2.5198942184119471</v>
      </c>
      <c r="F4859">
        <v>2.5326720330061829</v>
      </c>
      <c r="G4859">
        <v>2.545449847600401</v>
      </c>
      <c r="H4859">
        <v>2.5582276621946458</v>
      </c>
      <c r="I4859">
        <v>2.571005476788883</v>
      </c>
      <c r="J4859">
        <v>2.5837832913831349</v>
      </c>
      <c r="K4859">
        <v>2.596561105977373</v>
      </c>
      <c r="L4859">
        <v>2.609338920571608</v>
      </c>
      <c r="M4859">
        <v>2.6221167351658452</v>
      </c>
      <c r="N4859">
        <v>2.6348945497600851</v>
      </c>
      <c r="O4859">
        <v>2.6476723643543378</v>
      </c>
    </row>
    <row r="4860" spans="1:15" x14ac:dyDescent="0.2">
      <c r="A4860" s="1">
        <v>4858</v>
      </c>
      <c r="B4860">
        <v>2.4918454462981678</v>
      </c>
      <c r="C4860">
        <v>2.504913399908915</v>
      </c>
      <c r="D4860">
        <v>2.5179813535196689</v>
      </c>
      <c r="E4860">
        <v>2.5310493071304179</v>
      </c>
      <c r="F4860">
        <v>2.5441172607411668</v>
      </c>
      <c r="G4860">
        <v>2.5571852143518989</v>
      </c>
      <c r="H4860">
        <v>2.5702531679626528</v>
      </c>
      <c r="I4860">
        <v>2.5833211215734022</v>
      </c>
      <c r="J4860">
        <v>2.5963890751841672</v>
      </c>
      <c r="K4860">
        <v>2.609457028794917</v>
      </c>
      <c r="L4860">
        <v>2.622524982405662</v>
      </c>
      <c r="M4860">
        <v>2.6355929360164141</v>
      </c>
      <c r="N4860">
        <v>2.6486608896271671</v>
      </c>
      <c r="O4860">
        <v>2.661728843237928</v>
      </c>
    </row>
    <row r="4861" spans="1:15" x14ac:dyDescent="0.2">
      <c r="A4861" s="1">
        <v>4859</v>
      </c>
      <c r="B4861">
        <v>2.4414194462904799</v>
      </c>
      <c r="C4861">
        <v>2.4541176754095608</v>
      </c>
      <c r="D4861">
        <v>2.4668159045286511</v>
      </c>
      <c r="E4861">
        <v>2.479514133647732</v>
      </c>
      <c r="F4861">
        <v>2.492212362766816</v>
      </c>
      <c r="G4861">
        <v>2.5049105918858832</v>
      </c>
      <c r="H4861">
        <v>2.5176088210049712</v>
      </c>
      <c r="I4861">
        <v>2.5303070501240561</v>
      </c>
      <c r="J4861">
        <v>2.5430052792431561</v>
      </c>
      <c r="K4861">
        <v>2.5557035083622379</v>
      </c>
      <c r="L4861">
        <v>2.5684017374813211</v>
      </c>
      <c r="M4861">
        <v>2.5810999666004051</v>
      </c>
      <c r="N4861">
        <v>2.5937981957194891</v>
      </c>
      <c r="O4861">
        <v>2.6064964248385869</v>
      </c>
    </row>
    <row r="4862" spans="1:15" x14ac:dyDescent="0.2">
      <c r="A4862" s="1">
        <v>4860</v>
      </c>
      <c r="B4862">
        <v>2.362083350334061</v>
      </c>
      <c r="C4862">
        <v>2.3735875696020021</v>
      </c>
      <c r="D4862">
        <v>2.3850917888699512</v>
      </c>
      <c r="E4862">
        <v>2.3965960081378919</v>
      </c>
      <c r="F4862">
        <v>2.4081002274058338</v>
      </c>
      <c r="G4862">
        <v>2.4196044466737598</v>
      </c>
      <c r="H4862">
        <v>2.431108665941708</v>
      </c>
      <c r="I4862">
        <v>2.44261288520965</v>
      </c>
      <c r="J4862">
        <v>2.454117104477608</v>
      </c>
      <c r="K4862">
        <v>2.46562132374555</v>
      </c>
      <c r="L4862">
        <v>2.4771255430134911</v>
      </c>
      <c r="M4862">
        <v>2.4886297622814331</v>
      </c>
      <c r="N4862">
        <v>2.5001339815493751</v>
      </c>
      <c r="O4862">
        <v>2.5116382008173339</v>
      </c>
    </row>
    <row r="4863" spans="1:15" x14ac:dyDescent="0.2">
      <c r="A4863" s="1">
        <v>4861</v>
      </c>
      <c r="B4863">
        <v>2.2362612215183661</v>
      </c>
      <c r="C4863">
        <v>2.2483358126064878</v>
      </c>
      <c r="D4863">
        <v>2.2604104036946211</v>
      </c>
      <c r="E4863">
        <v>2.2724849947827419</v>
      </c>
      <c r="F4863">
        <v>2.284559585870868</v>
      </c>
      <c r="G4863">
        <v>2.296634176958976</v>
      </c>
      <c r="H4863">
        <v>2.3087087680471048</v>
      </c>
      <c r="I4863">
        <v>2.3207833591352309</v>
      </c>
      <c r="J4863">
        <v>2.3328579502233722</v>
      </c>
      <c r="K4863">
        <v>2.3449325413114939</v>
      </c>
      <c r="L4863">
        <v>2.3570071323996191</v>
      </c>
      <c r="M4863">
        <v>2.3690817234877448</v>
      </c>
      <c r="N4863">
        <v>2.3811563145758718</v>
      </c>
      <c r="O4863">
        <v>2.3932309056640109</v>
      </c>
    </row>
    <row r="4864" spans="1:15" x14ac:dyDescent="0.2">
      <c r="A4864" s="1">
        <v>4862</v>
      </c>
      <c r="B4864">
        <v>2.3962532962925089</v>
      </c>
      <c r="C4864">
        <v>2.408959120483475</v>
      </c>
      <c r="D4864">
        <v>2.421664944674446</v>
      </c>
      <c r="E4864">
        <v>2.4343707688654121</v>
      </c>
      <c r="F4864">
        <v>2.447076593056376</v>
      </c>
      <c r="G4864">
        <v>2.4597824172473262</v>
      </c>
      <c r="H4864">
        <v>2.472488241438298</v>
      </c>
      <c r="I4864">
        <v>2.4851940656292641</v>
      </c>
      <c r="J4864">
        <v>2.497899889820248</v>
      </c>
      <c r="K4864">
        <v>2.5106057140112141</v>
      </c>
      <c r="L4864">
        <v>2.523311538202178</v>
      </c>
      <c r="M4864">
        <v>2.5360173623931459</v>
      </c>
      <c r="N4864">
        <v>2.5487231865841111</v>
      </c>
      <c r="O4864">
        <v>2.5614290107750932</v>
      </c>
    </row>
    <row r="4865" spans="1:15" x14ac:dyDescent="0.2">
      <c r="A4865" s="1">
        <v>4863</v>
      </c>
      <c r="B4865">
        <v>2.4309828951152261</v>
      </c>
      <c r="C4865">
        <v>2.4435558398338331</v>
      </c>
      <c r="D4865">
        <v>2.456128784552448</v>
      </c>
      <c r="E4865">
        <v>2.4687017292710549</v>
      </c>
      <c r="F4865">
        <v>2.4812746739896618</v>
      </c>
      <c r="G4865">
        <v>2.493847618708251</v>
      </c>
      <c r="H4865">
        <v>2.5064205634268641</v>
      </c>
      <c r="I4865">
        <v>2.5189935081454728</v>
      </c>
      <c r="J4865">
        <v>2.531566452864098</v>
      </c>
      <c r="K4865">
        <v>2.5441393975827049</v>
      </c>
      <c r="L4865">
        <v>2.5567123423013109</v>
      </c>
      <c r="M4865">
        <v>2.5692852870199219</v>
      </c>
      <c r="N4865">
        <v>2.581858231738531</v>
      </c>
      <c r="O4865">
        <v>2.594431176457153</v>
      </c>
    </row>
    <row r="4866" spans="1:15" x14ac:dyDescent="0.2">
      <c r="A4866" s="1">
        <v>4864</v>
      </c>
      <c r="B4866">
        <v>2.2026273915804508</v>
      </c>
      <c r="C4866">
        <v>2.21403152618262</v>
      </c>
      <c r="D4866">
        <v>2.225435660784794</v>
      </c>
      <c r="E4866">
        <v>2.2368397953869619</v>
      </c>
      <c r="F4866">
        <v>2.2482439299891328</v>
      </c>
      <c r="G4866">
        <v>2.2596480645912869</v>
      </c>
      <c r="H4866">
        <v>2.27105219919346</v>
      </c>
      <c r="I4866">
        <v>2.2824563337956301</v>
      </c>
      <c r="J4866">
        <v>2.2938604683978139</v>
      </c>
      <c r="K4866">
        <v>2.3052646029999839</v>
      </c>
      <c r="L4866">
        <v>2.3166687376021549</v>
      </c>
      <c r="M4866">
        <v>2.3280728722043218</v>
      </c>
      <c r="N4866">
        <v>2.3394770068064932</v>
      </c>
      <c r="O4866">
        <v>2.350881141408677</v>
      </c>
    </row>
    <row r="4867" spans="1:15" x14ac:dyDescent="0.2">
      <c r="A4867" s="1">
        <v>4865</v>
      </c>
      <c r="B4867">
        <v>2.1988410726052678</v>
      </c>
      <c r="C4867">
        <v>2.209690383440341</v>
      </c>
      <c r="D4867">
        <v>2.2205396942754181</v>
      </c>
      <c r="E4867">
        <v>2.2313890051104921</v>
      </c>
      <c r="F4867">
        <v>2.242238315945563</v>
      </c>
      <c r="G4867">
        <v>2.253087626780625</v>
      </c>
      <c r="H4867">
        <v>2.2639369376157008</v>
      </c>
      <c r="I4867">
        <v>2.2747862484507739</v>
      </c>
      <c r="J4867">
        <v>2.285635559285863</v>
      </c>
      <c r="K4867">
        <v>2.296484870120937</v>
      </c>
      <c r="L4867">
        <v>2.3073341809560088</v>
      </c>
      <c r="M4867">
        <v>2.318183491791086</v>
      </c>
      <c r="N4867">
        <v>2.3290328026261569</v>
      </c>
      <c r="O4867">
        <v>2.339882113461246</v>
      </c>
    </row>
    <row r="4868" spans="1:15" x14ac:dyDescent="0.2">
      <c r="A4868" s="1">
        <v>4866</v>
      </c>
      <c r="B4868">
        <v>2.2484961830042121</v>
      </c>
      <c r="C4868">
        <v>2.2601656804726198</v>
      </c>
      <c r="D4868">
        <v>2.2718351779410368</v>
      </c>
      <c r="E4868">
        <v>2.2835046754094459</v>
      </c>
      <c r="F4868">
        <v>2.295174172877851</v>
      </c>
      <c r="G4868">
        <v>2.3068436703462472</v>
      </c>
      <c r="H4868">
        <v>2.318513167814662</v>
      </c>
      <c r="I4868">
        <v>2.3301826652830711</v>
      </c>
      <c r="J4868">
        <v>2.3418521627514961</v>
      </c>
      <c r="K4868">
        <v>2.3535216602199052</v>
      </c>
      <c r="L4868">
        <v>2.3651911576883129</v>
      </c>
      <c r="M4868">
        <v>2.3768606551567251</v>
      </c>
      <c r="N4868">
        <v>2.3885301526251381</v>
      </c>
      <c r="O4868">
        <v>2.4001996500935592</v>
      </c>
    </row>
    <row r="4869" spans="1:15" x14ac:dyDescent="0.2">
      <c r="A4869" s="1">
        <v>4867</v>
      </c>
      <c r="B4869">
        <v>2.3804215899015229</v>
      </c>
      <c r="C4869">
        <v>2.3929682699188168</v>
      </c>
      <c r="D4869">
        <v>2.4055149499361179</v>
      </c>
      <c r="E4869">
        <v>2.4180616299534101</v>
      </c>
      <c r="F4869">
        <v>2.4306083099707059</v>
      </c>
      <c r="G4869">
        <v>2.4431549899879852</v>
      </c>
      <c r="H4869">
        <v>2.4557016700052818</v>
      </c>
      <c r="I4869">
        <v>2.468248350022578</v>
      </c>
      <c r="J4869">
        <v>2.480795030039888</v>
      </c>
      <c r="K4869">
        <v>2.493341710057182</v>
      </c>
      <c r="L4869">
        <v>2.5058883900744768</v>
      </c>
      <c r="M4869">
        <v>2.518435070091773</v>
      </c>
      <c r="N4869">
        <v>2.5309817501090679</v>
      </c>
      <c r="O4869">
        <v>2.5435284301263792</v>
      </c>
    </row>
    <row r="4870" spans="1:15" x14ac:dyDescent="0.2">
      <c r="A4870" s="1">
        <v>4868</v>
      </c>
      <c r="B4870">
        <v>2.263831294221442</v>
      </c>
      <c r="C4870">
        <v>2.2753468010032001</v>
      </c>
      <c r="D4870">
        <v>2.2868623077849639</v>
      </c>
      <c r="E4870">
        <v>2.298377814566722</v>
      </c>
      <c r="F4870">
        <v>2.3098933213484791</v>
      </c>
      <c r="G4870">
        <v>2.3214088281302221</v>
      </c>
      <c r="H4870">
        <v>2.3329243349119868</v>
      </c>
      <c r="I4870">
        <v>2.3444398416937431</v>
      </c>
      <c r="J4870">
        <v>2.3559553484755198</v>
      </c>
      <c r="K4870">
        <v>2.367470855257277</v>
      </c>
      <c r="L4870">
        <v>2.3789863620390341</v>
      </c>
      <c r="M4870">
        <v>2.3905018688207931</v>
      </c>
      <c r="N4870">
        <v>2.402017375602552</v>
      </c>
      <c r="O4870">
        <v>2.4135328823843261</v>
      </c>
    </row>
    <row r="4871" spans="1:15" x14ac:dyDescent="0.2">
      <c r="A4871" s="1">
        <v>4869</v>
      </c>
      <c r="B4871">
        <v>2.270516658249925</v>
      </c>
      <c r="C4871">
        <v>2.2827456047795378</v>
      </c>
      <c r="D4871">
        <v>2.2949745513091599</v>
      </c>
      <c r="E4871">
        <v>2.3072034978387741</v>
      </c>
      <c r="F4871">
        <v>2.3194324443683869</v>
      </c>
      <c r="G4871">
        <v>2.3316613908979869</v>
      </c>
      <c r="H4871">
        <v>2.3438903374276072</v>
      </c>
      <c r="I4871">
        <v>2.3561192839572209</v>
      </c>
      <c r="J4871">
        <v>2.3683482304868519</v>
      </c>
      <c r="K4871">
        <v>2.380577177016467</v>
      </c>
      <c r="L4871">
        <v>2.3928061235460811</v>
      </c>
      <c r="M4871">
        <v>2.4050350700756979</v>
      </c>
      <c r="N4871">
        <v>2.417264016605313</v>
      </c>
      <c r="O4871">
        <v>2.4294929631349418</v>
      </c>
    </row>
    <row r="4872" spans="1:15" x14ac:dyDescent="0.2">
      <c r="A4872" s="1">
        <v>4870</v>
      </c>
      <c r="B4872">
        <v>2.3617972922108978</v>
      </c>
      <c r="C4872">
        <v>2.374683515210513</v>
      </c>
      <c r="D4872">
        <v>2.387569738210138</v>
      </c>
      <c r="E4872">
        <v>2.4004559612097571</v>
      </c>
      <c r="F4872">
        <v>2.4133421842093719</v>
      </c>
      <c r="G4872">
        <v>2.4262284072089759</v>
      </c>
      <c r="H4872">
        <v>2.4391146302085969</v>
      </c>
      <c r="I4872">
        <v>2.4520008532082151</v>
      </c>
      <c r="J4872">
        <v>2.4648870762078499</v>
      </c>
      <c r="K4872">
        <v>2.477773299207465</v>
      </c>
      <c r="L4872">
        <v>2.4906595222070851</v>
      </c>
      <c r="M4872">
        <v>2.5035457452067038</v>
      </c>
      <c r="N4872">
        <v>2.516431968206323</v>
      </c>
      <c r="O4872">
        <v>2.5293181912059541</v>
      </c>
    </row>
    <row r="4873" spans="1:15" x14ac:dyDescent="0.2">
      <c r="A4873" s="1">
        <v>4871</v>
      </c>
      <c r="B4873">
        <v>2.3336293639180061</v>
      </c>
      <c r="C4873">
        <v>2.3453381936867141</v>
      </c>
      <c r="D4873">
        <v>2.357047023455427</v>
      </c>
      <c r="E4873">
        <v>2.36875585322414</v>
      </c>
      <c r="F4873">
        <v>2.3804646829928489</v>
      </c>
      <c r="G4873">
        <v>2.39217351276154</v>
      </c>
      <c r="H4873">
        <v>2.4038823425302569</v>
      </c>
      <c r="I4873">
        <v>2.4155911722989671</v>
      </c>
      <c r="J4873">
        <v>2.427300002067692</v>
      </c>
      <c r="K4873">
        <v>2.4390088318364032</v>
      </c>
      <c r="L4873">
        <v>2.4507176616051121</v>
      </c>
      <c r="M4873">
        <v>2.4624264913738219</v>
      </c>
      <c r="N4873">
        <v>2.4741353211425321</v>
      </c>
      <c r="O4873">
        <v>2.4858441509112561</v>
      </c>
    </row>
    <row r="4874" spans="1:15" x14ac:dyDescent="0.2">
      <c r="A4874" s="1">
        <v>4872</v>
      </c>
      <c r="B4874">
        <v>2.5251474857858098</v>
      </c>
      <c r="C4874">
        <v>2.5381575137278749</v>
      </c>
      <c r="D4874">
        <v>2.5511675416699471</v>
      </c>
      <c r="E4874">
        <v>2.5641775696120108</v>
      </c>
      <c r="F4874">
        <v>2.577187597554079</v>
      </c>
      <c r="G4874">
        <v>2.5901976254961281</v>
      </c>
      <c r="H4874">
        <v>2.6032076534381998</v>
      </c>
      <c r="I4874">
        <v>2.6162176813802671</v>
      </c>
      <c r="J4874">
        <v>2.6292277093223499</v>
      </c>
      <c r="K4874">
        <v>2.6422377372644141</v>
      </c>
      <c r="L4874">
        <v>2.6552477652064801</v>
      </c>
      <c r="M4874">
        <v>2.6682577931485461</v>
      </c>
      <c r="N4874">
        <v>2.6812678210906138</v>
      </c>
      <c r="O4874">
        <v>2.694277849032698</v>
      </c>
    </row>
    <row r="4875" spans="1:15" x14ac:dyDescent="0.2">
      <c r="A4875" s="1">
        <v>4873</v>
      </c>
      <c r="B4875">
        <v>2.4291697507418482</v>
      </c>
      <c r="C4875">
        <v>2.4420064996191169</v>
      </c>
      <c r="D4875">
        <v>2.4548432484963918</v>
      </c>
      <c r="E4875">
        <v>2.4676799973736632</v>
      </c>
      <c r="F4875">
        <v>2.480516746250931</v>
      </c>
      <c r="G4875">
        <v>2.4933534951281842</v>
      </c>
      <c r="H4875">
        <v>2.5061902440054609</v>
      </c>
      <c r="I4875">
        <v>2.5190269928827278</v>
      </c>
      <c r="J4875">
        <v>2.5318637417600192</v>
      </c>
      <c r="K4875">
        <v>2.544700490637287</v>
      </c>
      <c r="L4875">
        <v>2.5575372395145561</v>
      </c>
      <c r="M4875">
        <v>2.5703739883918302</v>
      </c>
      <c r="N4875">
        <v>2.5832107372691011</v>
      </c>
      <c r="O4875">
        <v>2.596047486146384</v>
      </c>
    </row>
    <row r="4876" spans="1:15" x14ac:dyDescent="0.2">
      <c r="A4876" s="1">
        <v>4874</v>
      </c>
      <c r="B4876">
        <v>2.2142039552096211</v>
      </c>
      <c r="C4876">
        <v>2.2256500920180731</v>
      </c>
      <c r="D4876">
        <v>2.237096228826533</v>
      </c>
      <c r="E4876">
        <v>2.2485423656349872</v>
      </c>
      <c r="F4876">
        <v>2.2599885024434418</v>
      </c>
      <c r="G4876">
        <v>2.2714346392518832</v>
      </c>
      <c r="H4876">
        <v>2.282880776060344</v>
      </c>
      <c r="I4876">
        <v>2.294326912868796</v>
      </c>
      <c r="J4876">
        <v>2.3057730496772679</v>
      </c>
      <c r="K4876">
        <v>2.3172191864857199</v>
      </c>
      <c r="L4876">
        <v>2.3286653232941741</v>
      </c>
      <c r="M4876">
        <v>2.3401114601026318</v>
      </c>
      <c r="N4876">
        <v>2.351557596911086</v>
      </c>
      <c r="O4876">
        <v>2.3630037337195562</v>
      </c>
    </row>
    <row r="4877" spans="1:15" x14ac:dyDescent="0.2">
      <c r="A4877" s="1">
        <v>4875</v>
      </c>
      <c r="B4877">
        <v>2.3342933577451359</v>
      </c>
      <c r="C4877">
        <v>2.3464638271899521</v>
      </c>
      <c r="D4877">
        <v>2.358634296634774</v>
      </c>
      <c r="E4877">
        <v>2.370804766079591</v>
      </c>
      <c r="F4877">
        <v>2.3829752355244049</v>
      </c>
      <c r="G4877">
        <v>2.3951457049692051</v>
      </c>
      <c r="H4877">
        <v>2.4073161744140261</v>
      </c>
      <c r="I4877">
        <v>2.4194866438588449</v>
      </c>
      <c r="J4877">
        <v>2.4316571133036748</v>
      </c>
      <c r="K4877">
        <v>2.4438275827484919</v>
      </c>
      <c r="L4877">
        <v>2.455998052193308</v>
      </c>
      <c r="M4877">
        <v>2.4681685216381259</v>
      </c>
      <c r="N4877">
        <v>2.480338991082943</v>
      </c>
      <c r="O4877">
        <v>2.4925094605277738</v>
      </c>
    </row>
    <row r="4878" spans="1:15" x14ac:dyDescent="0.2">
      <c r="A4878" s="1">
        <v>4876</v>
      </c>
      <c r="B4878">
        <v>2.3788151207675128</v>
      </c>
      <c r="C4878">
        <v>2.3908499692439551</v>
      </c>
      <c r="D4878">
        <v>2.402884817720405</v>
      </c>
      <c r="E4878">
        <v>2.4149196661968451</v>
      </c>
      <c r="F4878">
        <v>2.4269545146732909</v>
      </c>
      <c r="G4878">
        <v>2.4389893631497159</v>
      </c>
      <c r="H4878">
        <v>2.451024211626164</v>
      </c>
      <c r="I4878">
        <v>2.4630590601026081</v>
      </c>
      <c r="J4878">
        <v>2.4750939085790651</v>
      </c>
      <c r="K4878">
        <v>2.4871287570555092</v>
      </c>
      <c r="L4878">
        <v>2.4991636055319519</v>
      </c>
      <c r="M4878">
        <v>2.511198454008396</v>
      </c>
      <c r="N4878">
        <v>2.523233302484841</v>
      </c>
      <c r="O4878">
        <v>2.5352681509612971</v>
      </c>
    </row>
    <row r="4879" spans="1:15" x14ac:dyDescent="0.2">
      <c r="A4879" s="1">
        <v>4877</v>
      </c>
      <c r="B4879">
        <v>2.3192571408837779</v>
      </c>
      <c r="C4879">
        <v>2.3310734141698108</v>
      </c>
      <c r="D4879">
        <v>2.3428896874558531</v>
      </c>
      <c r="E4879">
        <v>2.354705960741887</v>
      </c>
      <c r="F4879">
        <v>2.3665222340279248</v>
      </c>
      <c r="G4879">
        <v>2.3783385073139431</v>
      </c>
      <c r="H4879">
        <v>2.3901547805999832</v>
      </c>
      <c r="I4879">
        <v>2.4019710538860202</v>
      </c>
      <c r="J4879">
        <v>2.4137873271720691</v>
      </c>
      <c r="K4879">
        <v>2.425603600458103</v>
      </c>
      <c r="L4879">
        <v>2.4374198737441399</v>
      </c>
      <c r="M4879">
        <v>2.4492361470301738</v>
      </c>
      <c r="N4879">
        <v>2.461052420316213</v>
      </c>
      <c r="O4879">
        <v>2.4728686936022641</v>
      </c>
    </row>
    <row r="4880" spans="1:15" x14ac:dyDescent="0.2">
      <c r="A4880" s="1">
        <v>4878</v>
      </c>
      <c r="B4880">
        <v>2.4226019114207902</v>
      </c>
      <c r="C4880">
        <v>2.4353325112224868</v>
      </c>
      <c r="D4880">
        <v>2.4480631110241942</v>
      </c>
      <c r="E4880">
        <v>2.4607937108258908</v>
      </c>
      <c r="F4880">
        <v>2.473524310627591</v>
      </c>
      <c r="G4880">
        <v>2.4862549104292748</v>
      </c>
      <c r="H4880">
        <v>2.4989855102309821</v>
      </c>
      <c r="I4880">
        <v>2.511716110032681</v>
      </c>
      <c r="J4880">
        <v>2.524446709834395</v>
      </c>
      <c r="K4880">
        <v>2.537177309636097</v>
      </c>
      <c r="L4880">
        <v>2.549907909437795</v>
      </c>
      <c r="M4880">
        <v>2.5626385092394939</v>
      </c>
      <c r="N4880">
        <v>2.5753691090411972</v>
      </c>
      <c r="O4880">
        <v>2.588099708842913</v>
      </c>
    </row>
    <row r="4881" spans="1:15" x14ac:dyDescent="0.2">
      <c r="A4881" s="1">
        <v>4879</v>
      </c>
      <c r="B4881">
        <v>2.4041514479937871</v>
      </c>
      <c r="C4881">
        <v>2.416247998876361</v>
      </c>
      <c r="D4881">
        <v>2.428344549758942</v>
      </c>
      <c r="E4881">
        <v>2.4404411006415172</v>
      </c>
      <c r="F4881">
        <v>2.4525376515240929</v>
      </c>
      <c r="G4881">
        <v>2.4646342024066512</v>
      </c>
      <c r="H4881">
        <v>2.47673075328923</v>
      </c>
      <c r="I4881">
        <v>2.488827304171807</v>
      </c>
      <c r="J4881">
        <v>2.5009238550543982</v>
      </c>
      <c r="K4881">
        <v>2.5130204059369738</v>
      </c>
      <c r="L4881">
        <v>2.52511695681955</v>
      </c>
      <c r="M4881">
        <v>2.5372135077021261</v>
      </c>
      <c r="N4881">
        <v>2.5493100585847039</v>
      </c>
      <c r="O4881">
        <v>2.5614066094672938</v>
      </c>
    </row>
    <row r="4882" spans="1:15" x14ac:dyDescent="0.2">
      <c r="A4882" s="1">
        <v>4880</v>
      </c>
      <c r="B4882">
        <v>2.4052239505073718</v>
      </c>
      <c r="C4882">
        <v>2.4182967088927949</v>
      </c>
      <c r="D4882">
        <v>2.4313694672782251</v>
      </c>
      <c r="E4882">
        <v>2.444442225663646</v>
      </c>
      <c r="F4882">
        <v>2.4575149840490709</v>
      </c>
      <c r="G4882">
        <v>2.4705877424344789</v>
      </c>
      <c r="H4882">
        <v>2.483660500819906</v>
      </c>
      <c r="I4882">
        <v>2.4967332592053331</v>
      </c>
      <c r="J4882">
        <v>2.5098060175907722</v>
      </c>
      <c r="K4882">
        <v>2.5228787759761948</v>
      </c>
      <c r="L4882">
        <v>2.5359515343616161</v>
      </c>
      <c r="M4882">
        <v>2.5490242927470419</v>
      </c>
      <c r="N4882">
        <v>2.5620970511324699</v>
      </c>
      <c r="O4882">
        <v>2.5751698095179072</v>
      </c>
    </row>
    <row r="4883" spans="1:15" x14ac:dyDescent="0.2">
      <c r="A4883" s="1">
        <v>4881</v>
      </c>
      <c r="B4883">
        <v>2.4203388785497819</v>
      </c>
      <c r="C4883">
        <v>2.4329993472339679</v>
      </c>
      <c r="D4883">
        <v>2.4456598159181651</v>
      </c>
      <c r="E4883">
        <v>2.4583202846023551</v>
      </c>
      <c r="F4883">
        <v>2.4709807532865429</v>
      </c>
      <c r="G4883">
        <v>2.4836412219707169</v>
      </c>
      <c r="H4883">
        <v>2.4963016906549091</v>
      </c>
      <c r="I4883">
        <v>2.5089621593391009</v>
      </c>
      <c r="J4883">
        <v>2.5216226280233061</v>
      </c>
      <c r="K4883">
        <v>2.534283096707493</v>
      </c>
      <c r="L4883">
        <v>2.5469435653916839</v>
      </c>
      <c r="M4883">
        <v>2.5596040340758721</v>
      </c>
      <c r="N4883">
        <v>2.572264502760063</v>
      </c>
      <c r="O4883">
        <v>2.584924971444269</v>
      </c>
    </row>
    <row r="4884" spans="1:15" x14ac:dyDescent="0.2">
      <c r="A4884" s="1">
        <v>4882</v>
      </c>
      <c r="B4884">
        <v>2.2679553552833309</v>
      </c>
      <c r="C4884">
        <v>2.2794424850082988</v>
      </c>
      <c r="D4884">
        <v>2.2909296147332769</v>
      </c>
      <c r="E4884">
        <v>2.3024167444582448</v>
      </c>
      <c r="F4884">
        <v>2.313903874183215</v>
      </c>
      <c r="G4884">
        <v>2.32539100390817</v>
      </c>
      <c r="H4884">
        <v>2.336878133633145</v>
      </c>
      <c r="I4884">
        <v>2.3483652633581151</v>
      </c>
      <c r="J4884">
        <v>2.3598523930830999</v>
      </c>
      <c r="K4884">
        <v>2.3713395228080691</v>
      </c>
      <c r="L4884">
        <v>2.3828266525330388</v>
      </c>
      <c r="M4884">
        <v>2.3943137822580129</v>
      </c>
      <c r="N4884">
        <v>2.4058009119829831</v>
      </c>
      <c r="O4884">
        <v>2.417288041707967</v>
      </c>
    </row>
    <row r="4885" spans="1:15" x14ac:dyDescent="0.2">
      <c r="A4885" s="1">
        <v>4883</v>
      </c>
      <c r="B4885">
        <v>2.4393581425122499</v>
      </c>
      <c r="C4885">
        <v>2.452381442349238</v>
      </c>
      <c r="D4885">
        <v>2.4654047421862391</v>
      </c>
      <c r="E4885">
        <v>2.478428042023229</v>
      </c>
      <c r="F4885">
        <v>2.491451341860218</v>
      </c>
      <c r="G4885">
        <v>2.5044746416971919</v>
      </c>
      <c r="H4885">
        <v>2.5174979415341898</v>
      </c>
      <c r="I4885">
        <v>2.5305212413711828</v>
      </c>
      <c r="J4885">
        <v>2.5435445412081918</v>
      </c>
      <c r="K4885">
        <v>2.556567841045184</v>
      </c>
      <c r="L4885">
        <v>2.5695911408821712</v>
      </c>
      <c r="M4885">
        <v>2.5826144407191651</v>
      </c>
      <c r="N4885">
        <v>2.595637740556159</v>
      </c>
      <c r="O4885">
        <v>2.6086610403931658</v>
      </c>
    </row>
    <row r="4886" spans="1:15" x14ac:dyDescent="0.2">
      <c r="A4886" s="1">
        <v>4884</v>
      </c>
      <c r="B4886">
        <v>2.258485868857937</v>
      </c>
      <c r="C4886">
        <v>2.2695077407879518</v>
      </c>
      <c r="D4886">
        <v>2.2805296127179751</v>
      </c>
      <c r="E4886">
        <v>2.2915514846479912</v>
      </c>
      <c r="F4886">
        <v>2.302573356578006</v>
      </c>
      <c r="G4886">
        <v>2.313595228508007</v>
      </c>
      <c r="H4886">
        <v>2.3246171004380289</v>
      </c>
      <c r="I4886">
        <v>2.3356389723680451</v>
      </c>
      <c r="J4886">
        <v>2.346660844298079</v>
      </c>
      <c r="K4886">
        <v>2.357682716228092</v>
      </c>
      <c r="L4886">
        <v>2.3687045881581081</v>
      </c>
      <c r="M4886">
        <v>2.3797264600881278</v>
      </c>
      <c r="N4886">
        <v>2.3907483320181449</v>
      </c>
      <c r="O4886">
        <v>2.4017702039481752</v>
      </c>
    </row>
    <row r="4887" spans="1:15" x14ac:dyDescent="0.2">
      <c r="A4887" s="1">
        <v>4885</v>
      </c>
      <c r="B4887">
        <v>2.4528316872264102</v>
      </c>
      <c r="C4887">
        <v>2.4663724882606508</v>
      </c>
      <c r="D4887">
        <v>2.4799132892948959</v>
      </c>
      <c r="E4887">
        <v>2.4934540903291369</v>
      </c>
      <c r="F4887">
        <v>2.5069948913633771</v>
      </c>
      <c r="G4887">
        <v>2.5205356923975999</v>
      </c>
      <c r="H4887">
        <v>2.534076493431844</v>
      </c>
      <c r="I4887">
        <v>2.5476172944660882</v>
      </c>
      <c r="J4887">
        <v>2.5611580955003439</v>
      </c>
      <c r="K4887">
        <v>2.5746988965345818</v>
      </c>
      <c r="L4887">
        <v>2.5882396975688211</v>
      </c>
      <c r="M4887">
        <v>2.6017804986030648</v>
      </c>
      <c r="N4887">
        <v>2.6153212996373081</v>
      </c>
      <c r="O4887">
        <v>2.628862100671562</v>
      </c>
    </row>
    <row r="4888" spans="1:15" x14ac:dyDescent="0.2">
      <c r="A4888" s="1">
        <v>4886</v>
      </c>
      <c r="B4888">
        <v>2.3605476914607668</v>
      </c>
      <c r="C4888">
        <v>2.3729153415276971</v>
      </c>
      <c r="D4888">
        <v>2.3852829915946381</v>
      </c>
      <c r="E4888">
        <v>2.3976506416615728</v>
      </c>
      <c r="F4888">
        <v>2.4100182917285031</v>
      </c>
      <c r="G4888">
        <v>2.4223859417954179</v>
      </c>
      <c r="H4888">
        <v>2.4347535918623571</v>
      </c>
      <c r="I4888">
        <v>2.44712124192929</v>
      </c>
      <c r="J4888">
        <v>2.4594888919962399</v>
      </c>
      <c r="K4888">
        <v>2.471856542063172</v>
      </c>
      <c r="L4888">
        <v>2.4842241921301058</v>
      </c>
      <c r="M4888">
        <v>2.4965918421970388</v>
      </c>
      <c r="N4888">
        <v>2.5089594922639731</v>
      </c>
      <c r="O4888">
        <v>2.521327142330922</v>
      </c>
    </row>
    <row r="4889" spans="1:15" x14ac:dyDescent="0.2">
      <c r="A4889" s="1">
        <v>4887</v>
      </c>
      <c r="B4889">
        <v>2.2795609637260998</v>
      </c>
      <c r="C4889">
        <v>2.291386598280194</v>
      </c>
      <c r="D4889">
        <v>2.3032122328342979</v>
      </c>
      <c r="E4889">
        <v>2.3150378673883969</v>
      </c>
      <c r="F4889">
        <v>2.3268635019424941</v>
      </c>
      <c r="G4889">
        <v>2.3386891364965732</v>
      </c>
      <c r="H4889">
        <v>2.3505147710506762</v>
      </c>
      <c r="I4889">
        <v>2.3623404056047761</v>
      </c>
      <c r="J4889">
        <v>2.3741660401588889</v>
      </c>
      <c r="K4889">
        <v>2.385991674712987</v>
      </c>
      <c r="L4889">
        <v>2.397817309267082</v>
      </c>
      <c r="M4889">
        <v>2.4096429438211819</v>
      </c>
      <c r="N4889">
        <v>2.4214685783752818</v>
      </c>
      <c r="O4889">
        <v>2.4332942129293951</v>
      </c>
    </row>
    <row r="4890" spans="1:15" x14ac:dyDescent="0.2">
      <c r="A4890" s="1">
        <v>4888</v>
      </c>
      <c r="B4890">
        <v>2.2647248268620221</v>
      </c>
      <c r="C4890">
        <v>2.276244427444194</v>
      </c>
      <c r="D4890">
        <v>2.2877640280263738</v>
      </c>
      <c r="E4890">
        <v>2.2992836286085461</v>
      </c>
      <c r="F4890">
        <v>2.3108032291907201</v>
      </c>
      <c r="G4890">
        <v>2.3223228297728769</v>
      </c>
      <c r="H4890">
        <v>2.333842430355054</v>
      </c>
      <c r="I4890">
        <v>2.3453620309372289</v>
      </c>
      <c r="J4890">
        <v>2.356881631519419</v>
      </c>
      <c r="K4890">
        <v>2.3684012321015921</v>
      </c>
      <c r="L4890">
        <v>2.3799208326837631</v>
      </c>
      <c r="M4890">
        <v>2.3914404332659398</v>
      </c>
      <c r="N4890">
        <v>2.4029600338481161</v>
      </c>
      <c r="O4890">
        <v>2.4144796344302999</v>
      </c>
    </row>
    <row r="4891" spans="1:15" x14ac:dyDescent="0.2">
      <c r="A4891" s="1">
        <v>4889</v>
      </c>
      <c r="B4891">
        <v>2.3952396733226871</v>
      </c>
      <c r="C4891">
        <v>2.408186230483615</v>
      </c>
      <c r="D4891">
        <v>2.4211327876445479</v>
      </c>
      <c r="E4891">
        <v>2.4340793448054789</v>
      </c>
      <c r="F4891">
        <v>2.4470259019664051</v>
      </c>
      <c r="G4891">
        <v>2.4599724591273189</v>
      </c>
      <c r="H4891">
        <v>2.4729190162882539</v>
      </c>
      <c r="I4891">
        <v>2.4858655734491828</v>
      </c>
      <c r="J4891">
        <v>2.4988121306101281</v>
      </c>
      <c r="K4891">
        <v>2.5117586877710578</v>
      </c>
      <c r="L4891">
        <v>2.5247052449319849</v>
      </c>
      <c r="M4891">
        <v>2.5376518020929151</v>
      </c>
      <c r="N4891">
        <v>2.550598359253847</v>
      </c>
      <c r="O4891">
        <v>2.563544916414791</v>
      </c>
    </row>
    <row r="4892" spans="1:15" x14ac:dyDescent="0.2">
      <c r="A4892" s="1">
        <v>4890</v>
      </c>
      <c r="B4892">
        <v>2.1279908643933889</v>
      </c>
      <c r="C4892">
        <v>2.1390760315863941</v>
      </c>
      <c r="D4892">
        <v>2.1501611987794069</v>
      </c>
      <c r="E4892">
        <v>2.1612463659724148</v>
      </c>
      <c r="F4892">
        <v>2.1723315331654218</v>
      </c>
      <c r="G4892">
        <v>2.1834167003584168</v>
      </c>
      <c r="H4892">
        <v>2.1945018675514278</v>
      </c>
      <c r="I4892">
        <v>2.2055870347444402</v>
      </c>
      <c r="J4892">
        <v>2.216672201937461</v>
      </c>
      <c r="K4892">
        <v>2.2277573691304688</v>
      </c>
      <c r="L4892">
        <v>2.2388425363234759</v>
      </c>
      <c r="M4892">
        <v>2.249927703516486</v>
      </c>
      <c r="N4892">
        <v>2.261012870709497</v>
      </c>
      <c r="O4892">
        <v>2.2720980379025182</v>
      </c>
    </row>
    <row r="4893" spans="1:15" x14ac:dyDescent="0.2">
      <c r="A4893" s="1">
        <v>4891</v>
      </c>
      <c r="B4893">
        <v>2.3059385019344498</v>
      </c>
      <c r="C4893">
        <v>2.3183839823027959</v>
      </c>
      <c r="D4893">
        <v>2.3308294626711512</v>
      </c>
      <c r="E4893">
        <v>2.343274943039503</v>
      </c>
      <c r="F4893">
        <v>2.3557204234078508</v>
      </c>
      <c r="G4893">
        <v>2.3681659037761862</v>
      </c>
      <c r="H4893">
        <v>2.3806113841445411</v>
      </c>
      <c r="I4893">
        <v>2.3930568645128929</v>
      </c>
      <c r="J4893">
        <v>2.4055023448812589</v>
      </c>
      <c r="K4893">
        <v>2.417947825249612</v>
      </c>
      <c r="L4893">
        <v>2.4303933056179581</v>
      </c>
      <c r="M4893">
        <v>2.4428387859863112</v>
      </c>
      <c r="N4893">
        <v>2.4552842663546648</v>
      </c>
      <c r="O4893">
        <v>2.467729746723029</v>
      </c>
    </row>
    <row r="4894" spans="1:15" x14ac:dyDescent="0.2">
      <c r="A4894" s="1">
        <v>4892</v>
      </c>
      <c r="B4894">
        <v>2.2396508573353451</v>
      </c>
      <c r="C4894">
        <v>2.251734745053946</v>
      </c>
      <c r="D4894">
        <v>2.2638186327725558</v>
      </c>
      <c r="E4894">
        <v>2.275902520491162</v>
      </c>
      <c r="F4894">
        <v>2.287986408209763</v>
      </c>
      <c r="G4894">
        <v>2.300070295928351</v>
      </c>
      <c r="H4894">
        <v>2.3121541836469621</v>
      </c>
      <c r="I4894">
        <v>2.3242380713655679</v>
      </c>
      <c r="J4894">
        <v>2.336321959084187</v>
      </c>
      <c r="K4894">
        <v>2.3484058468027902</v>
      </c>
      <c r="L4894">
        <v>2.3604897345213911</v>
      </c>
      <c r="M4894">
        <v>2.372573622239996</v>
      </c>
      <c r="N4894">
        <v>2.3846575099586058</v>
      </c>
      <c r="O4894">
        <v>2.3967413976772209</v>
      </c>
    </row>
    <row r="4895" spans="1:15" x14ac:dyDescent="0.2">
      <c r="A4895" s="1">
        <v>4893</v>
      </c>
      <c r="B4895">
        <v>2.274999787532578</v>
      </c>
      <c r="C4895">
        <v>2.2872258696057419</v>
      </c>
      <c r="D4895">
        <v>2.2994519516789129</v>
      </c>
      <c r="E4895">
        <v>2.3116780337520768</v>
      </c>
      <c r="F4895">
        <v>2.323904115825238</v>
      </c>
      <c r="G4895">
        <v>2.3361301978983859</v>
      </c>
      <c r="H4895">
        <v>2.348356279971556</v>
      </c>
      <c r="I4895">
        <v>2.3605823620447199</v>
      </c>
      <c r="J4895">
        <v>2.3728084441178998</v>
      </c>
      <c r="K4895">
        <v>2.3850345261910642</v>
      </c>
      <c r="L4895">
        <v>2.397260608264228</v>
      </c>
      <c r="M4895">
        <v>2.4094866903373919</v>
      </c>
      <c r="N4895">
        <v>2.4217127724105589</v>
      </c>
      <c r="O4895">
        <v>2.4339388544837361</v>
      </c>
    </row>
    <row r="4896" spans="1:15" x14ac:dyDescent="0.2">
      <c r="A4896" s="1">
        <v>4894</v>
      </c>
      <c r="B4896">
        <v>2.4650045308192281</v>
      </c>
      <c r="C4896">
        <v>2.4779812562910029</v>
      </c>
      <c r="D4896">
        <v>2.4909579817627869</v>
      </c>
      <c r="E4896">
        <v>2.5039347072345639</v>
      </c>
      <c r="F4896">
        <v>2.5169114327063391</v>
      </c>
      <c r="G4896">
        <v>2.5298881581781019</v>
      </c>
      <c r="H4896">
        <v>2.5428648836498842</v>
      </c>
      <c r="I4896">
        <v>2.5558416091216611</v>
      </c>
      <c r="J4896">
        <v>2.5688183345934581</v>
      </c>
      <c r="K4896">
        <v>2.5817950600652342</v>
      </c>
      <c r="L4896">
        <v>2.594771785537012</v>
      </c>
      <c r="M4896">
        <v>2.607748511008793</v>
      </c>
      <c r="N4896">
        <v>2.62072523648057</v>
      </c>
      <c r="O4896">
        <v>2.6337019619523629</v>
      </c>
    </row>
    <row r="4897" spans="1:15" x14ac:dyDescent="0.2">
      <c r="A4897" s="1">
        <v>4895</v>
      </c>
      <c r="B4897">
        <v>2.4626724267077651</v>
      </c>
      <c r="C4897">
        <v>2.4752461799951382</v>
      </c>
      <c r="D4897">
        <v>2.487819933282525</v>
      </c>
      <c r="E4897">
        <v>2.5003936865699021</v>
      </c>
      <c r="F4897">
        <v>2.5129674398572779</v>
      </c>
      <c r="G4897">
        <v>2.5255411931446381</v>
      </c>
      <c r="H4897">
        <v>2.5381149464320201</v>
      </c>
      <c r="I4897">
        <v>2.550688699719398</v>
      </c>
      <c r="J4897">
        <v>2.5632624530067929</v>
      </c>
      <c r="K4897">
        <v>2.57583620629417</v>
      </c>
      <c r="L4897">
        <v>2.5884099595815502</v>
      </c>
      <c r="M4897">
        <v>2.6009837128689242</v>
      </c>
      <c r="N4897">
        <v>2.613557466156303</v>
      </c>
      <c r="O4897">
        <v>2.6261312194436952</v>
      </c>
    </row>
    <row r="4898" spans="1:15" x14ac:dyDescent="0.2">
      <c r="A4898" s="1">
        <v>4896</v>
      </c>
      <c r="B4898">
        <v>2.2452251790935258</v>
      </c>
      <c r="C4898">
        <v>2.2567895165778782</v>
      </c>
      <c r="D4898">
        <v>2.2683538540622359</v>
      </c>
      <c r="E4898">
        <v>2.27991819154659</v>
      </c>
      <c r="F4898">
        <v>2.2914825290309389</v>
      </c>
      <c r="G4898">
        <v>2.3030468665152779</v>
      </c>
      <c r="H4898">
        <v>2.3146112039996329</v>
      </c>
      <c r="I4898">
        <v>2.326175541483988</v>
      </c>
      <c r="J4898">
        <v>2.337739878968355</v>
      </c>
      <c r="K4898">
        <v>2.3493042164527069</v>
      </c>
      <c r="L4898">
        <v>2.360868553937058</v>
      </c>
      <c r="M4898">
        <v>2.3724328914214108</v>
      </c>
      <c r="N4898">
        <v>2.3839972289057689</v>
      </c>
      <c r="O4898">
        <v>2.395561566390132</v>
      </c>
    </row>
    <row r="4899" spans="1:15" x14ac:dyDescent="0.2">
      <c r="A4899" s="1">
        <v>4897</v>
      </c>
      <c r="B4899">
        <v>2.315610410806944</v>
      </c>
      <c r="C4899">
        <v>2.3274913621156248</v>
      </c>
      <c r="D4899">
        <v>2.3393723134243172</v>
      </c>
      <c r="E4899">
        <v>2.3512532647329989</v>
      </c>
      <c r="F4899">
        <v>2.3631342160416819</v>
      </c>
      <c r="G4899">
        <v>2.375015167350349</v>
      </c>
      <c r="H4899">
        <v>2.3868961186590369</v>
      </c>
      <c r="I4899">
        <v>2.398777069967724</v>
      </c>
      <c r="J4899">
        <v>2.410658021276423</v>
      </c>
      <c r="K4899">
        <v>2.422538972585107</v>
      </c>
      <c r="L4899">
        <v>2.4344199238937891</v>
      </c>
      <c r="M4899">
        <v>2.4463008752024762</v>
      </c>
      <c r="N4899">
        <v>2.4581818265111619</v>
      </c>
      <c r="O4899">
        <v>2.4700627778198609</v>
      </c>
    </row>
    <row r="4900" spans="1:15" x14ac:dyDescent="0.2">
      <c r="A4900" s="1">
        <v>4898</v>
      </c>
      <c r="B4900">
        <v>2.1082260646954532</v>
      </c>
      <c r="C4900">
        <v>2.118897922763876</v>
      </c>
      <c r="D4900">
        <v>2.1295697808323069</v>
      </c>
      <c r="E4900">
        <v>2.1402416389007342</v>
      </c>
      <c r="F4900">
        <v>2.1509134969691588</v>
      </c>
      <c r="G4900">
        <v>2.161585355037571</v>
      </c>
      <c r="H4900">
        <v>2.172257213106001</v>
      </c>
      <c r="I4900">
        <v>2.18292907117443</v>
      </c>
      <c r="J4900">
        <v>2.1936009292428671</v>
      </c>
      <c r="K4900">
        <v>2.2042727873112922</v>
      </c>
      <c r="L4900">
        <v>2.2149446453797181</v>
      </c>
      <c r="M4900">
        <v>2.2256165034481459</v>
      </c>
      <c r="N4900">
        <v>2.2362883615165732</v>
      </c>
      <c r="O4900">
        <v>2.2469602195850098</v>
      </c>
    </row>
    <row r="4901" spans="1:15" x14ac:dyDescent="0.2">
      <c r="A4901" s="1">
        <v>4899</v>
      </c>
      <c r="B4901">
        <v>2.3755846933805511</v>
      </c>
      <c r="C4901">
        <v>2.3882492622876552</v>
      </c>
      <c r="D4901">
        <v>2.4009138311947709</v>
      </c>
      <c r="E4901">
        <v>2.4135805994994159</v>
      </c>
      <c r="F4901">
        <v>2.4262429690089848</v>
      </c>
      <c r="G4901">
        <v>2.4389075379160801</v>
      </c>
      <c r="H4901">
        <v>2.4515721068231922</v>
      </c>
      <c r="I4901">
        <v>2.464236675730302</v>
      </c>
      <c r="J4901">
        <v>2.4769012446374248</v>
      </c>
      <c r="K4901">
        <v>2.489565813544532</v>
      </c>
      <c r="L4901">
        <v>2.502230382451641</v>
      </c>
      <c r="M4901">
        <v>2.5148949513587509</v>
      </c>
      <c r="N4901">
        <v>2.5275595202658612</v>
      </c>
      <c r="O4901">
        <v>2.5402240891729839</v>
      </c>
    </row>
    <row r="4902" spans="1:15" x14ac:dyDescent="0.2">
      <c r="A4902" s="1">
        <v>4900</v>
      </c>
      <c r="B4902">
        <v>2.5370081281495249</v>
      </c>
      <c r="C4902">
        <v>2.5507602898520911</v>
      </c>
      <c r="D4902">
        <v>2.5645124515546658</v>
      </c>
      <c r="E4902">
        <v>2.5782646132572329</v>
      </c>
      <c r="F4902">
        <v>2.5920167749598031</v>
      </c>
      <c r="G4902">
        <v>2.6057689366623551</v>
      </c>
      <c r="H4902">
        <v>2.6195210983649271</v>
      </c>
      <c r="I4902">
        <v>2.6332732600674968</v>
      </c>
      <c r="J4902">
        <v>2.647025421770083</v>
      </c>
      <c r="K4902">
        <v>2.6607775834726519</v>
      </c>
      <c r="L4902">
        <v>2.6745297451752168</v>
      </c>
      <c r="M4902">
        <v>2.6882819068777879</v>
      </c>
      <c r="N4902">
        <v>2.702034068580359</v>
      </c>
      <c r="O4902">
        <v>2.715786230282943</v>
      </c>
    </row>
    <row r="4903" spans="1:15" x14ac:dyDescent="0.2">
      <c r="A4903" s="1">
        <v>4901</v>
      </c>
      <c r="B4903">
        <v>2.582790641631449</v>
      </c>
      <c r="C4903">
        <v>2.5970390973258488</v>
      </c>
      <c r="D4903">
        <v>2.6112875530202642</v>
      </c>
      <c r="E4903">
        <v>2.625536008714664</v>
      </c>
      <c r="F4903">
        <v>2.6397844644090691</v>
      </c>
      <c r="G4903">
        <v>2.6540329201034552</v>
      </c>
      <c r="H4903">
        <v>2.6682813757978661</v>
      </c>
      <c r="I4903">
        <v>2.682529831492273</v>
      </c>
      <c r="J4903">
        <v>2.6967782871866932</v>
      </c>
      <c r="K4903">
        <v>2.7110267428810988</v>
      </c>
      <c r="L4903">
        <v>2.7252751985755022</v>
      </c>
      <c r="M4903">
        <v>2.7395236542699068</v>
      </c>
      <c r="N4903">
        <v>2.7537721099643151</v>
      </c>
      <c r="O4903">
        <v>2.7680205656587362</v>
      </c>
    </row>
    <row r="4904" spans="1:15" x14ac:dyDescent="0.2">
      <c r="A4904" s="1">
        <v>4902</v>
      </c>
      <c r="B4904">
        <v>2.5938211536045559</v>
      </c>
      <c r="C4904">
        <v>2.6078634085077801</v>
      </c>
      <c r="D4904">
        <v>2.6219056634110141</v>
      </c>
      <c r="E4904">
        <v>2.6359479183142418</v>
      </c>
      <c r="F4904">
        <v>2.6499901732174669</v>
      </c>
      <c r="G4904">
        <v>2.6640324281206769</v>
      </c>
      <c r="H4904">
        <v>2.6780746830239099</v>
      </c>
      <c r="I4904">
        <v>2.6921169379271381</v>
      </c>
      <c r="J4904">
        <v>2.706159192830381</v>
      </c>
      <c r="K4904">
        <v>2.7202014477336101</v>
      </c>
      <c r="L4904">
        <v>2.7342437026368369</v>
      </c>
      <c r="M4904">
        <v>2.7482859575400651</v>
      </c>
      <c r="N4904">
        <v>2.7623282124432942</v>
      </c>
      <c r="O4904">
        <v>2.776370467346537</v>
      </c>
    </row>
    <row r="4905" spans="1:15" x14ac:dyDescent="0.2">
      <c r="A4905" s="1">
        <v>4903</v>
      </c>
      <c r="B4905">
        <v>2.4582177863424102</v>
      </c>
      <c r="C4905">
        <v>2.4713016260401881</v>
      </c>
      <c r="D4905">
        <v>2.4843854657379731</v>
      </c>
      <c r="E4905">
        <v>2.497469305435752</v>
      </c>
      <c r="F4905">
        <v>2.5105531451335321</v>
      </c>
      <c r="G4905">
        <v>2.5236369848312941</v>
      </c>
      <c r="H4905">
        <v>2.5367208245290769</v>
      </c>
      <c r="I4905">
        <v>2.5498046642268561</v>
      </c>
      <c r="J4905">
        <v>2.5628885039246541</v>
      </c>
      <c r="K4905">
        <v>2.5759723436224329</v>
      </c>
      <c r="L4905">
        <v>2.589056183320209</v>
      </c>
      <c r="M4905">
        <v>2.6021400230179919</v>
      </c>
      <c r="N4905">
        <v>2.6152238627157729</v>
      </c>
      <c r="O4905">
        <v>2.6283077024135659</v>
      </c>
    </row>
    <row r="4906" spans="1:15" x14ac:dyDescent="0.2">
      <c r="A4906" s="1">
        <v>4904</v>
      </c>
      <c r="B4906">
        <v>2.2217544861751888</v>
      </c>
      <c r="C4906">
        <v>2.233283530396287</v>
      </c>
      <c r="D4906">
        <v>2.2448125746173941</v>
      </c>
      <c r="E4906">
        <v>2.2563416188384942</v>
      </c>
      <c r="F4906">
        <v>2.2678706630595951</v>
      </c>
      <c r="G4906">
        <v>2.2793997072806809</v>
      </c>
      <c r="H4906">
        <v>2.2909287515017862</v>
      </c>
      <c r="I4906">
        <v>2.3024577957228889</v>
      </c>
      <c r="J4906">
        <v>2.313986839944004</v>
      </c>
      <c r="K4906">
        <v>2.3255158841651049</v>
      </c>
      <c r="L4906">
        <v>2.3370449283862058</v>
      </c>
      <c r="M4906">
        <v>2.3485739726073058</v>
      </c>
      <c r="N4906">
        <v>2.3601030168284112</v>
      </c>
      <c r="O4906">
        <v>2.3716320610495241</v>
      </c>
    </row>
    <row r="4907" spans="1:15" x14ac:dyDescent="0.2">
      <c r="A4907" s="1">
        <v>4905</v>
      </c>
      <c r="B4907">
        <v>2.3895788673351501</v>
      </c>
      <c r="C4907">
        <v>2.4024518663314329</v>
      </c>
      <c r="D4907">
        <v>2.4153248653277259</v>
      </c>
      <c r="E4907">
        <v>2.4281978643240132</v>
      </c>
      <c r="F4907">
        <v>2.4410708633202982</v>
      </c>
      <c r="G4907">
        <v>2.4539438623165668</v>
      </c>
      <c r="H4907">
        <v>2.466816861312858</v>
      </c>
      <c r="I4907">
        <v>2.4796898603091488</v>
      </c>
      <c r="J4907">
        <v>2.4925628593054499</v>
      </c>
      <c r="K4907">
        <v>2.5054358583017362</v>
      </c>
      <c r="L4907">
        <v>2.5183088572980239</v>
      </c>
      <c r="M4907">
        <v>2.5311818562943089</v>
      </c>
      <c r="N4907">
        <v>2.5440548552906002</v>
      </c>
      <c r="O4907">
        <v>2.5569278542868989</v>
      </c>
    </row>
    <row r="4908" spans="1:15" x14ac:dyDescent="0.2">
      <c r="A4908" s="1">
        <v>4906</v>
      </c>
      <c r="B4908">
        <v>2.1757897781244862</v>
      </c>
      <c r="C4908">
        <v>2.186290759384792</v>
      </c>
      <c r="D4908">
        <v>2.1967917406451059</v>
      </c>
      <c r="E4908">
        <v>2.2072927219054161</v>
      </c>
      <c r="F4908">
        <v>2.217793703165722</v>
      </c>
      <c r="G4908">
        <v>2.2282946844260172</v>
      </c>
      <c r="H4908">
        <v>2.2387956656863288</v>
      </c>
      <c r="I4908">
        <v>2.24929664694664</v>
      </c>
      <c r="J4908">
        <v>2.2597976282069601</v>
      </c>
      <c r="K4908">
        <v>2.2702986094672699</v>
      </c>
      <c r="L4908">
        <v>2.2807995907275802</v>
      </c>
      <c r="M4908">
        <v>2.2913005719878878</v>
      </c>
      <c r="N4908">
        <v>2.301801553248199</v>
      </c>
      <c r="O4908">
        <v>2.312302534508524</v>
      </c>
    </row>
    <row r="4909" spans="1:15" x14ac:dyDescent="0.2">
      <c r="A4909" s="1">
        <v>4907</v>
      </c>
      <c r="B4909">
        <v>2.4128991259282349</v>
      </c>
      <c r="C4909">
        <v>2.4258139617920449</v>
      </c>
      <c r="D4909">
        <v>2.4387287976558678</v>
      </c>
      <c r="E4909">
        <v>2.4516436335196818</v>
      </c>
      <c r="F4909">
        <v>2.4645584693834981</v>
      </c>
      <c r="G4909">
        <v>2.477473305247293</v>
      </c>
      <c r="H4909">
        <v>2.4903881411111128</v>
      </c>
      <c r="I4909">
        <v>2.5033029769749291</v>
      </c>
      <c r="J4909">
        <v>2.5162178128387609</v>
      </c>
      <c r="K4909">
        <v>2.5291326487025749</v>
      </c>
      <c r="L4909">
        <v>2.542047484566389</v>
      </c>
      <c r="M4909">
        <v>2.554962320430203</v>
      </c>
      <c r="N4909">
        <v>2.567877156294021</v>
      </c>
      <c r="O4909">
        <v>2.580791992157851</v>
      </c>
    </row>
    <row r="4910" spans="1:15" x14ac:dyDescent="0.2">
      <c r="A4910" s="1">
        <v>4908</v>
      </c>
      <c r="B4910">
        <v>2.483866054239118</v>
      </c>
      <c r="C4910">
        <v>2.497189927763559</v>
      </c>
      <c r="D4910">
        <v>2.5105138012880128</v>
      </c>
      <c r="E4910">
        <v>2.5238376748124591</v>
      </c>
      <c r="F4910">
        <v>2.537161548336901</v>
      </c>
      <c r="G4910">
        <v>2.5504854218613331</v>
      </c>
      <c r="H4910">
        <v>2.5638092953857829</v>
      </c>
      <c r="I4910">
        <v>2.577133168910231</v>
      </c>
      <c r="J4910">
        <v>2.590457042434692</v>
      </c>
      <c r="K4910">
        <v>2.6037809159591401</v>
      </c>
      <c r="L4910">
        <v>2.617104789483585</v>
      </c>
      <c r="M4910">
        <v>2.63042866300803</v>
      </c>
      <c r="N4910">
        <v>2.643752536532479</v>
      </c>
      <c r="O4910">
        <v>2.6570764100569431</v>
      </c>
    </row>
    <row r="4911" spans="1:15" x14ac:dyDescent="0.2">
      <c r="A4911" s="1">
        <v>4909</v>
      </c>
      <c r="B4911">
        <v>2.418914778583424</v>
      </c>
      <c r="C4911">
        <v>2.43189630054091</v>
      </c>
      <c r="D4911">
        <v>2.4448778224984031</v>
      </c>
      <c r="E4911">
        <v>2.4578593444558909</v>
      </c>
      <c r="F4911">
        <v>2.470840866413381</v>
      </c>
      <c r="G4911">
        <v>2.483822388370851</v>
      </c>
      <c r="H4911">
        <v>2.496803910328345</v>
      </c>
      <c r="I4911">
        <v>2.5097854322858328</v>
      </c>
      <c r="J4911">
        <v>2.5227669542433389</v>
      </c>
      <c r="K4911">
        <v>2.535748476200824</v>
      </c>
      <c r="L4911">
        <v>2.5487299981583118</v>
      </c>
      <c r="M4911">
        <v>2.5617115201158018</v>
      </c>
      <c r="N4911">
        <v>2.5746930420732919</v>
      </c>
      <c r="O4911">
        <v>2.587674564030797</v>
      </c>
    </row>
    <row r="4912" spans="1:15" x14ac:dyDescent="0.2">
      <c r="A4912" s="1">
        <v>4910</v>
      </c>
      <c r="B4912">
        <v>2.4255874746620019</v>
      </c>
      <c r="C4912">
        <v>2.4381618850564428</v>
      </c>
      <c r="D4912">
        <v>2.450736295450894</v>
      </c>
      <c r="E4912">
        <v>2.4633107058453372</v>
      </c>
      <c r="F4912">
        <v>2.475885116239779</v>
      </c>
      <c r="G4912">
        <v>2.4884595266342089</v>
      </c>
      <c r="H4912">
        <v>2.5010339370286552</v>
      </c>
      <c r="I4912">
        <v>2.5136083474231019</v>
      </c>
      <c r="J4912">
        <v>2.5261827578175602</v>
      </c>
      <c r="K4912">
        <v>2.5387571682120051</v>
      </c>
      <c r="L4912">
        <v>2.5513315786064479</v>
      </c>
      <c r="M4912">
        <v>2.5639059890008928</v>
      </c>
      <c r="N4912">
        <v>2.57648039939534</v>
      </c>
      <c r="O4912">
        <v>2.589054809789797</v>
      </c>
    </row>
    <row r="4913" spans="1:15" x14ac:dyDescent="0.2">
      <c r="A4913" s="1">
        <v>4911</v>
      </c>
      <c r="B4913">
        <v>2.2285883284111172</v>
      </c>
      <c r="C4913">
        <v>2.2401398679328191</v>
      </c>
      <c r="D4913">
        <v>2.2516914074545298</v>
      </c>
      <c r="E4913">
        <v>2.2632429469762338</v>
      </c>
      <c r="F4913">
        <v>2.2747944864979388</v>
      </c>
      <c r="G4913">
        <v>2.28634602601963</v>
      </c>
      <c r="H4913">
        <v>2.2978975655413372</v>
      </c>
      <c r="I4913">
        <v>2.309449105063047</v>
      </c>
      <c r="J4913">
        <v>2.321000644584764</v>
      </c>
      <c r="K4913">
        <v>2.332552184106468</v>
      </c>
      <c r="L4913">
        <v>2.3441037236281721</v>
      </c>
      <c r="M4913">
        <v>2.3556552631498802</v>
      </c>
      <c r="N4913">
        <v>2.3672068026715878</v>
      </c>
      <c r="O4913">
        <v>2.3787583421933038</v>
      </c>
    </row>
    <row r="4914" spans="1:15" x14ac:dyDescent="0.2">
      <c r="A4914" s="1">
        <v>4912</v>
      </c>
      <c r="B4914">
        <v>2.66673784200924</v>
      </c>
      <c r="C4914">
        <v>2.6810147212407571</v>
      </c>
      <c r="D4914">
        <v>2.69529160047228</v>
      </c>
      <c r="E4914">
        <v>2.7095684797037989</v>
      </c>
      <c r="F4914">
        <v>2.723845358935316</v>
      </c>
      <c r="G4914">
        <v>2.7381222381668171</v>
      </c>
      <c r="H4914">
        <v>2.752399117398344</v>
      </c>
      <c r="I4914">
        <v>2.7666759966298629</v>
      </c>
      <c r="J4914">
        <v>2.7809528758613991</v>
      </c>
      <c r="K4914">
        <v>2.7952297550929179</v>
      </c>
      <c r="L4914">
        <v>2.809506634324435</v>
      </c>
      <c r="M4914">
        <v>2.8237835135559539</v>
      </c>
      <c r="N4914">
        <v>2.838060392787479</v>
      </c>
      <c r="O4914">
        <v>2.852337272019013</v>
      </c>
    </row>
    <row r="4915" spans="1:15" x14ac:dyDescent="0.2">
      <c r="A4915" s="1">
        <v>4913</v>
      </c>
      <c r="B4915">
        <v>2.2687059574808339</v>
      </c>
      <c r="C4915">
        <v>2.2811644135952509</v>
      </c>
      <c r="D4915">
        <v>2.2936228697096759</v>
      </c>
      <c r="E4915">
        <v>2.306081325824096</v>
      </c>
      <c r="F4915">
        <v>2.318539781938513</v>
      </c>
      <c r="G4915">
        <v>2.3309982380529162</v>
      </c>
      <c r="H4915">
        <v>2.3434566941673398</v>
      </c>
      <c r="I4915">
        <v>2.355915150281767</v>
      </c>
      <c r="J4915">
        <v>2.3683736063962</v>
      </c>
      <c r="K4915">
        <v>2.380832062510617</v>
      </c>
      <c r="L4915">
        <v>2.3932905186250308</v>
      </c>
      <c r="M4915">
        <v>2.4057489747394571</v>
      </c>
      <c r="N4915">
        <v>2.418207430853879</v>
      </c>
      <c r="O4915">
        <v>2.4306658869683111</v>
      </c>
    </row>
    <row r="4916" spans="1:15" x14ac:dyDescent="0.2">
      <c r="A4916" s="1">
        <v>4914</v>
      </c>
      <c r="B4916">
        <v>2.1602275222878591</v>
      </c>
      <c r="C4916">
        <v>2.17129845889992</v>
      </c>
      <c r="D4916">
        <v>2.1823693955119881</v>
      </c>
      <c r="E4916">
        <v>2.1934403321240481</v>
      </c>
      <c r="F4916">
        <v>2.2045112687361099</v>
      </c>
      <c r="G4916">
        <v>2.2155822053481571</v>
      </c>
      <c r="H4916">
        <v>2.2266531419602211</v>
      </c>
      <c r="I4916">
        <v>2.2377240785722852</v>
      </c>
      <c r="J4916">
        <v>2.2487950151843612</v>
      </c>
      <c r="K4916">
        <v>2.259865951796423</v>
      </c>
      <c r="L4916">
        <v>2.270936888408484</v>
      </c>
      <c r="M4916">
        <v>2.282007825020544</v>
      </c>
      <c r="N4916">
        <v>2.2930787616326112</v>
      </c>
      <c r="O4916">
        <v>2.304149698244685</v>
      </c>
    </row>
    <row r="4917" spans="1:15" x14ac:dyDescent="0.2">
      <c r="A4917" s="1">
        <v>4915</v>
      </c>
      <c r="B4917">
        <v>2.2330435247270679</v>
      </c>
      <c r="C4917">
        <v>2.2449242963821541</v>
      </c>
      <c r="D4917">
        <v>2.2568050680372451</v>
      </c>
      <c r="E4917">
        <v>2.26868583969233</v>
      </c>
      <c r="F4917">
        <v>2.2805666113474108</v>
      </c>
      <c r="G4917">
        <v>2.292447383002485</v>
      </c>
      <c r="H4917">
        <v>2.3043281546575751</v>
      </c>
      <c r="I4917">
        <v>2.3162089263126631</v>
      </c>
      <c r="J4917">
        <v>2.3280896979677612</v>
      </c>
      <c r="K4917">
        <v>2.3399704696228438</v>
      </c>
      <c r="L4917">
        <v>2.3518512412779322</v>
      </c>
      <c r="M4917">
        <v>2.363732012933017</v>
      </c>
      <c r="N4917">
        <v>2.3756127845881081</v>
      </c>
      <c r="O4917">
        <v>2.3874935562432071</v>
      </c>
    </row>
    <row r="4918" spans="1:15" x14ac:dyDescent="0.2">
      <c r="A4918" s="1">
        <v>4916</v>
      </c>
      <c r="B4918">
        <v>2.5978770595457239</v>
      </c>
      <c r="C4918">
        <v>2.6116606943295482</v>
      </c>
      <c r="D4918">
        <v>2.625444329113376</v>
      </c>
      <c r="E4918">
        <v>2.639227963897202</v>
      </c>
      <c r="F4918">
        <v>2.6530115986810241</v>
      </c>
      <c r="G4918">
        <v>2.6667952334648342</v>
      </c>
      <c r="H4918">
        <v>2.680578868248662</v>
      </c>
      <c r="I4918">
        <v>2.694362503032492</v>
      </c>
      <c r="J4918">
        <v>2.7081461378163341</v>
      </c>
      <c r="K4918">
        <v>2.721929772600157</v>
      </c>
      <c r="L4918">
        <v>2.7357134073839799</v>
      </c>
      <c r="M4918">
        <v>2.7494970421678069</v>
      </c>
      <c r="N4918">
        <v>2.7632806769516329</v>
      </c>
      <c r="O4918">
        <v>2.7770686649056548</v>
      </c>
    </row>
    <row r="4919" spans="1:15" x14ac:dyDescent="0.2">
      <c r="A4919" s="1">
        <v>4917</v>
      </c>
      <c r="B4919">
        <v>2.0860365799466312</v>
      </c>
      <c r="C4919">
        <v>2.0962548246711958</v>
      </c>
      <c r="D4919">
        <v>2.1064730693957641</v>
      </c>
      <c r="E4919">
        <v>2.116691314120331</v>
      </c>
      <c r="F4919">
        <v>2.126909558844897</v>
      </c>
      <c r="G4919">
        <v>2.1371278035694501</v>
      </c>
      <c r="H4919">
        <v>2.1473460482940201</v>
      </c>
      <c r="I4919">
        <v>2.1575642930185879</v>
      </c>
      <c r="J4919">
        <v>2.1677825377431699</v>
      </c>
      <c r="K4919">
        <v>2.178000782467735</v>
      </c>
      <c r="L4919">
        <v>2.1882190271923019</v>
      </c>
      <c r="M4919">
        <v>2.1984372719168692</v>
      </c>
      <c r="N4919">
        <v>2.208655516641437</v>
      </c>
      <c r="O4919">
        <v>2.218873761366015</v>
      </c>
    </row>
    <row r="4920" spans="1:15" x14ac:dyDescent="0.2">
      <c r="A4920" s="1">
        <v>4918</v>
      </c>
      <c r="B4920">
        <v>2.252862585887244</v>
      </c>
      <c r="C4920">
        <v>2.2641596877498551</v>
      </c>
      <c r="D4920">
        <v>2.275456789612476</v>
      </c>
      <c r="E4920">
        <v>2.286753891475088</v>
      </c>
      <c r="F4920">
        <v>2.2980509933377</v>
      </c>
      <c r="G4920">
        <v>2.309348095200296</v>
      </c>
      <c r="H4920">
        <v>2.3206451970629138</v>
      </c>
      <c r="I4920">
        <v>2.3319422989255321</v>
      </c>
      <c r="J4920">
        <v>2.3432394007881578</v>
      </c>
      <c r="K4920">
        <v>2.3545365026507721</v>
      </c>
      <c r="L4920">
        <v>2.3658336045133841</v>
      </c>
      <c r="M4920">
        <v>2.377130706375997</v>
      </c>
      <c r="N4920">
        <v>2.3884278082386121</v>
      </c>
      <c r="O4920">
        <v>2.3997249101012428</v>
      </c>
    </row>
    <row r="4921" spans="1:15" x14ac:dyDescent="0.2">
      <c r="A4921" s="1">
        <v>4919</v>
      </c>
      <c r="B4921">
        <v>2.289435948203876</v>
      </c>
      <c r="C4921">
        <v>2.3004259719527198</v>
      </c>
      <c r="D4921">
        <v>2.3114159957015699</v>
      </c>
      <c r="E4921">
        <v>2.3224060194504159</v>
      </c>
      <c r="F4921">
        <v>2.333396043199258</v>
      </c>
      <c r="G4921">
        <v>2.3443860669480898</v>
      </c>
      <c r="H4921">
        <v>2.3553760906969372</v>
      </c>
      <c r="I4921">
        <v>2.366366114445785</v>
      </c>
      <c r="J4921">
        <v>2.3773561381946449</v>
      </c>
      <c r="K4921">
        <v>2.38834616194349</v>
      </c>
      <c r="L4921">
        <v>2.3993361856923361</v>
      </c>
      <c r="M4921">
        <v>2.410326209441179</v>
      </c>
      <c r="N4921">
        <v>2.4213162331900282</v>
      </c>
      <c r="O4921">
        <v>2.4323062569388898</v>
      </c>
    </row>
    <row r="4922" spans="1:15" x14ac:dyDescent="0.2">
      <c r="A4922" s="1">
        <v>4920</v>
      </c>
      <c r="B4922">
        <v>2.446730189408409</v>
      </c>
      <c r="C4922">
        <v>2.4599505557018588</v>
      </c>
      <c r="D4922">
        <v>2.4731709219953202</v>
      </c>
      <c r="E4922">
        <v>2.4863912882887762</v>
      </c>
      <c r="F4922">
        <v>2.49961165458223</v>
      </c>
      <c r="G4922">
        <v>2.5128320208756678</v>
      </c>
      <c r="H4922">
        <v>2.5260523871691238</v>
      </c>
      <c r="I4922">
        <v>2.5392727534625852</v>
      </c>
      <c r="J4922">
        <v>2.5524931197560541</v>
      </c>
      <c r="K4922">
        <v>2.5657134860495079</v>
      </c>
      <c r="L4922">
        <v>2.5789338523429608</v>
      </c>
      <c r="M4922">
        <v>2.5921542186364159</v>
      </c>
      <c r="N4922">
        <v>2.6053745849298759</v>
      </c>
      <c r="O4922">
        <v>2.618594951223344</v>
      </c>
    </row>
    <row r="4923" spans="1:15" x14ac:dyDescent="0.2">
      <c r="A4923" s="1">
        <v>4921</v>
      </c>
      <c r="B4923">
        <v>2.3597869766026669</v>
      </c>
      <c r="C4923">
        <v>2.3721581028322261</v>
      </c>
      <c r="D4923">
        <v>2.3845292290617959</v>
      </c>
      <c r="E4923">
        <v>2.3969003552913608</v>
      </c>
      <c r="F4923">
        <v>2.4092714815209222</v>
      </c>
      <c r="G4923">
        <v>2.4216426077504689</v>
      </c>
      <c r="H4923">
        <v>2.4340137339800401</v>
      </c>
      <c r="I4923">
        <v>2.446384860209605</v>
      </c>
      <c r="J4923">
        <v>2.458755986439185</v>
      </c>
      <c r="K4923">
        <v>2.47112711266875</v>
      </c>
      <c r="L4923">
        <v>2.4834982388983131</v>
      </c>
      <c r="M4923">
        <v>2.495869365127878</v>
      </c>
      <c r="N4923">
        <v>2.508240491357443</v>
      </c>
      <c r="O4923">
        <v>2.520611617587023</v>
      </c>
    </row>
    <row r="4924" spans="1:15" x14ac:dyDescent="0.2">
      <c r="A4924" s="1">
        <v>4922</v>
      </c>
      <c r="B4924">
        <v>2.3592472892131822</v>
      </c>
      <c r="C4924">
        <v>2.3719062915226918</v>
      </c>
      <c r="D4924">
        <v>2.3845652938322122</v>
      </c>
      <c r="E4924">
        <v>2.3972242961417258</v>
      </c>
      <c r="F4924">
        <v>2.4098832984512391</v>
      </c>
      <c r="G4924">
        <v>2.4225423007607381</v>
      </c>
      <c r="H4924">
        <v>2.4352013030702548</v>
      </c>
      <c r="I4924">
        <v>2.4478603053797712</v>
      </c>
      <c r="J4924">
        <v>2.4605193076892982</v>
      </c>
      <c r="K4924">
        <v>2.4731783099988132</v>
      </c>
      <c r="L4924">
        <v>2.4858373123083251</v>
      </c>
      <c r="M4924">
        <v>2.4984963146178401</v>
      </c>
      <c r="N4924">
        <v>2.5111553169273559</v>
      </c>
      <c r="O4924">
        <v>2.5238143192368852</v>
      </c>
    </row>
    <row r="4925" spans="1:15" x14ac:dyDescent="0.2">
      <c r="A4925" s="1">
        <v>4923</v>
      </c>
      <c r="B4925">
        <v>2.3391552510152178</v>
      </c>
      <c r="C4925">
        <v>2.351443864264446</v>
      </c>
      <c r="D4925">
        <v>2.3637324775136812</v>
      </c>
      <c r="E4925">
        <v>2.3760210907629111</v>
      </c>
      <c r="F4925">
        <v>2.3883097040121379</v>
      </c>
      <c r="G4925">
        <v>2.4005983172613519</v>
      </c>
      <c r="H4925">
        <v>2.4128869305105858</v>
      </c>
      <c r="I4925">
        <v>2.4251755437598201</v>
      </c>
      <c r="J4925">
        <v>2.437464157009062</v>
      </c>
      <c r="K4925">
        <v>2.4497527702582902</v>
      </c>
      <c r="L4925">
        <v>2.462041383507517</v>
      </c>
      <c r="M4925">
        <v>2.4743299967567491</v>
      </c>
      <c r="N4925">
        <v>2.4866186100059799</v>
      </c>
      <c r="O4925">
        <v>2.4989072232552259</v>
      </c>
    </row>
    <row r="4926" spans="1:15" x14ac:dyDescent="0.2">
      <c r="A4926" s="1">
        <v>4924</v>
      </c>
      <c r="B4926">
        <v>2.3830088097871651</v>
      </c>
      <c r="C4926">
        <v>2.395030397534271</v>
      </c>
      <c r="D4926">
        <v>2.4070519852813881</v>
      </c>
      <c r="E4926">
        <v>2.4190735730284949</v>
      </c>
      <c r="F4926">
        <v>2.4310951607756062</v>
      </c>
      <c r="G4926">
        <v>2.4431167485226979</v>
      </c>
      <c r="H4926">
        <v>2.4551383362698109</v>
      </c>
      <c r="I4926">
        <v>2.46715992401692</v>
      </c>
      <c r="J4926">
        <v>2.4791815117640472</v>
      </c>
      <c r="K4926">
        <v>2.4912030995111549</v>
      </c>
      <c r="L4926">
        <v>2.503224687258264</v>
      </c>
      <c r="M4926">
        <v>2.515246275005373</v>
      </c>
      <c r="N4926">
        <v>2.527267862752486</v>
      </c>
      <c r="O4926">
        <v>2.5392894504996102</v>
      </c>
    </row>
    <row r="4927" spans="1:15" x14ac:dyDescent="0.2">
      <c r="A4927" s="1">
        <v>4925</v>
      </c>
      <c r="B4927">
        <v>2.4496759696309192</v>
      </c>
      <c r="C4927">
        <v>2.4623261821890048</v>
      </c>
      <c r="D4927">
        <v>2.474976394747102</v>
      </c>
      <c r="E4927">
        <v>2.487626607305192</v>
      </c>
      <c r="F4927">
        <v>2.5002768198632821</v>
      </c>
      <c r="G4927">
        <v>2.512927032421354</v>
      </c>
      <c r="H4927">
        <v>2.5255772449794511</v>
      </c>
      <c r="I4927">
        <v>2.5382274575375439</v>
      </c>
      <c r="J4927">
        <v>2.550877670095649</v>
      </c>
      <c r="K4927">
        <v>2.5635278826537369</v>
      </c>
      <c r="L4927">
        <v>2.5761780952118269</v>
      </c>
      <c r="M4927">
        <v>2.588828307769921</v>
      </c>
      <c r="N4927">
        <v>2.6014785203280129</v>
      </c>
      <c r="O4927">
        <v>2.6141287328861189</v>
      </c>
    </row>
    <row r="4928" spans="1:15" x14ac:dyDescent="0.2">
      <c r="A4928" s="1">
        <v>4926</v>
      </c>
      <c r="B4928">
        <v>2.3365448124572352</v>
      </c>
      <c r="C4928">
        <v>2.34793130891194</v>
      </c>
      <c r="D4928">
        <v>2.359317805366651</v>
      </c>
      <c r="E4928">
        <v>2.3707043018213589</v>
      </c>
      <c r="F4928">
        <v>2.382090798276066</v>
      </c>
      <c r="G4928">
        <v>2.3934772947307561</v>
      </c>
      <c r="H4928">
        <v>2.404863791185468</v>
      </c>
      <c r="I4928">
        <v>2.416250287640175</v>
      </c>
      <c r="J4928">
        <v>2.4276367840948958</v>
      </c>
      <c r="K4928">
        <v>2.439023280549601</v>
      </c>
      <c r="L4928">
        <v>2.4504097770043072</v>
      </c>
      <c r="M4928">
        <v>2.461796273459016</v>
      </c>
      <c r="N4928">
        <v>2.473182769913723</v>
      </c>
      <c r="O4928">
        <v>2.4845692663684451</v>
      </c>
    </row>
    <row r="4929" spans="1:15" x14ac:dyDescent="0.2">
      <c r="A4929" s="1">
        <v>4927</v>
      </c>
      <c r="B4929">
        <v>2.5572178031305719</v>
      </c>
      <c r="C4929">
        <v>2.5707897591679409</v>
      </c>
      <c r="D4929">
        <v>2.5843617152053211</v>
      </c>
      <c r="E4929">
        <v>2.5979336712426941</v>
      </c>
      <c r="F4929">
        <v>2.6115056272800681</v>
      </c>
      <c r="G4929">
        <v>2.625077583317422</v>
      </c>
      <c r="H4929">
        <v>2.6386495393548</v>
      </c>
      <c r="I4929">
        <v>2.652221495392173</v>
      </c>
      <c r="J4929">
        <v>2.6657934514295638</v>
      </c>
      <c r="K4929">
        <v>2.6793654074669382</v>
      </c>
      <c r="L4929">
        <v>2.692937363504309</v>
      </c>
      <c r="M4929">
        <v>2.7065093195416821</v>
      </c>
      <c r="N4929">
        <v>2.7200812755790569</v>
      </c>
      <c r="O4929">
        <v>2.7336532316164459</v>
      </c>
    </row>
    <row r="4930" spans="1:15" x14ac:dyDescent="0.2">
      <c r="A4930" s="1">
        <v>4928</v>
      </c>
      <c r="B4930">
        <v>2.3614530017756268</v>
      </c>
      <c r="C4930">
        <v>2.3730052503905261</v>
      </c>
      <c r="D4930">
        <v>2.384557499005433</v>
      </c>
      <c r="E4930">
        <v>2.396109747620335</v>
      </c>
      <c r="F4930">
        <v>2.407661996235237</v>
      </c>
      <c r="G4930">
        <v>2.4192142448501208</v>
      </c>
      <c r="H4930">
        <v>2.4307664934650259</v>
      </c>
      <c r="I4930">
        <v>2.442318742079931</v>
      </c>
      <c r="J4930">
        <v>2.4538709906948459</v>
      </c>
      <c r="K4930">
        <v>2.465423239309747</v>
      </c>
      <c r="L4930">
        <v>2.4769754879246508</v>
      </c>
      <c r="M4930">
        <v>2.4885277365395511</v>
      </c>
      <c r="N4930">
        <v>2.500079985154454</v>
      </c>
      <c r="O4930">
        <v>2.5116322337693688</v>
      </c>
    </row>
    <row r="4931" spans="1:15" x14ac:dyDescent="0.2">
      <c r="A4931" s="1">
        <v>4929</v>
      </c>
      <c r="B4931">
        <v>2.0745456224874039</v>
      </c>
      <c r="C4931">
        <v>2.0851463587225441</v>
      </c>
      <c r="D4931">
        <v>2.0957470949576891</v>
      </c>
      <c r="E4931">
        <v>2.1063478311928301</v>
      </c>
      <c r="F4931">
        <v>2.116948567427968</v>
      </c>
      <c r="G4931">
        <v>2.1275493036630939</v>
      </c>
      <c r="H4931">
        <v>2.1381500398982412</v>
      </c>
      <c r="I4931">
        <v>2.1487507761333822</v>
      </c>
      <c r="J4931">
        <v>2.159351512368533</v>
      </c>
      <c r="K4931">
        <v>2.1699522486036749</v>
      </c>
      <c r="L4931">
        <v>2.180552984838815</v>
      </c>
      <c r="M4931">
        <v>2.191153721073956</v>
      </c>
      <c r="N4931">
        <v>2.2017544573090961</v>
      </c>
      <c r="O4931">
        <v>2.2123551935442478</v>
      </c>
    </row>
    <row r="4932" spans="1:15" x14ac:dyDescent="0.2">
      <c r="A4932" s="1">
        <v>4930</v>
      </c>
      <c r="B4932">
        <v>2.277669615171503</v>
      </c>
      <c r="C4932">
        <v>2.2894451112098189</v>
      </c>
      <c r="D4932">
        <v>2.3012206072481458</v>
      </c>
      <c r="E4932">
        <v>2.3129961032864661</v>
      </c>
      <c r="F4932">
        <v>2.3247715993247851</v>
      </c>
      <c r="G4932">
        <v>2.3365470953630889</v>
      </c>
      <c r="H4932">
        <v>2.348322591401411</v>
      </c>
      <c r="I4932">
        <v>2.3600980874397361</v>
      </c>
      <c r="J4932">
        <v>2.3718735834780702</v>
      </c>
      <c r="K4932">
        <v>2.3836490795163878</v>
      </c>
      <c r="L4932">
        <v>2.395424575554709</v>
      </c>
      <c r="M4932">
        <v>2.4072000715930288</v>
      </c>
      <c r="N4932">
        <v>2.4189755676313491</v>
      </c>
      <c r="O4932">
        <v>2.430751063669685</v>
      </c>
    </row>
    <row r="4933" spans="1:15" x14ac:dyDescent="0.2">
      <c r="A4933" s="1">
        <v>4931</v>
      </c>
      <c r="B4933">
        <v>2.5245411193487191</v>
      </c>
      <c r="C4933">
        <v>2.538333243980583</v>
      </c>
      <c r="D4933">
        <v>2.5521253686124621</v>
      </c>
      <c r="E4933">
        <v>2.565917493244334</v>
      </c>
      <c r="F4933">
        <v>2.5797096178762051</v>
      </c>
      <c r="G4933">
        <v>2.5935017425080602</v>
      </c>
      <c r="H4933">
        <v>2.6072938671399362</v>
      </c>
      <c r="I4933">
        <v>2.621085991771809</v>
      </c>
      <c r="J4933">
        <v>2.6348781164036952</v>
      </c>
      <c r="K4933">
        <v>2.6486702410355671</v>
      </c>
      <c r="L4933">
        <v>2.6624623656674391</v>
      </c>
      <c r="M4933">
        <v>2.6762544902993102</v>
      </c>
      <c r="N4933">
        <v>2.6900466149311861</v>
      </c>
      <c r="O4933">
        <v>2.7038387395630732</v>
      </c>
    </row>
    <row r="4934" spans="1:15" x14ac:dyDescent="0.2">
      <c r="A4934" s="1">
        <v>4932</v>
      </c>
      <c r="B4934">
        <v>2.276465690505264</v>
      </c>
      <c r="C4934">
        <v>2.2884383030544542</v>
      </c>
      <c r="D4934">
        <v>2.3004109156036612</v>
      </c>
      <c r="E4934">
        <v>2.3123835281528562</v>
      </c>
      <c r="F4934">
        <v>2.324356140702053</v>
      </c>
      <c r="G4934">
        <v>2.336328753251236</v>
      </c>
      <c r="H4934">
        <v>2.3483013658004359</v>
      </c>
      <c r="I4934">
        <v>2.3602739783496411</v>
      </c>
      <c r="J4934">
        <v>2.372246590898849</v>
      </c>
      <c r="K4934">
        <v>2.3842192034480458</v>
      </c>
      <c r="L4934">
        <v>2.39619181599724</v>
      </c>
      <c r="M4934">
        <v>2.4081644285464421</v>
      </c>
      <c r="N4934">
        <v>2.420137041095642</v>
      </c>
      <c r="O4934">
        <v>2.432109653644853</v>
      </c>
    </row>
    <row r="4935" spans="1:15" x14ac:dyDescent="0.2">
      <c r="A4935" s="1">
        <v>4933</v>
      </c>
      <c r="B4935">
        <v>2.452279897314511</v>
      </c>
      <c r="C4935">
        <v>2.4653283735350322</v>
      </c>
      <c r="D4935">
        <v>2.478376849755564</v>
      </c>
      <c r="E4935">
        <v>2.4914253259760901</v>
      </c>
      <c r="F4935">
        <v>2.5044738021966131</v>
      </c>
      <c r="G4935">
        <v>2.517522278417117</v>
      </c>
      <c r="H4935">
        <v>2.5305707546376479</v>
      </c>
      <c r="I4935">
        <v>2.5436192308581771</v>
      </c>
      <c r="J4935">
        <v>2.5566677070787138</v>
      </c>
      <c r="K4935">
        <v>2.5697161832992408</v>
      </c>
      <c r="L4935">
        <v>2.5827646595197642</v>
      </c>
      <c r="M4935">
        <v>2.595813135740292</v>
      </c>
      <c r="N4935">
        <v>2.608861611960819</v>
      </c>
      <c r="O4935">
        <v>2.621910088181358</v>
      </c>
    </row>
    <row r="4936" spans="1:15" x14ac:dyDescent="0.2">
      <c r="A4936" s="1">
        <v>4934</v>
      </c>
      <c r="B4936">
        <v>2.1951679241873578</v>
      </c>
      <c r="C4936">
        <v>2.2059832388692828</v>
      </c>
      <c r="D4936">
        <v>2.216798553551218</v>
      </c>
      <c r="E4936">
        <v>2.2276138682331479</v>
      </c>
      <c r="F4936">
        <v>2.2384291829150769</v>
      </c>
      <c r="G4936">
        <v>2.2492444975969881</v>
      </c>
      <c r="H4936">
        <v>2.2600598122789228</v>
      </c>
      <c r="I4936">
        <v>2.270875126960854</v>
      </c>
      <c r="J4936">
        <v>2.2816904416427972</v>
      </c>
      <c r="K4936">
        <v>2.2925057563247262</v>
      </c>
      <c r="L4936">
        <v>2.303321071006653</v>
      </c>
      <c r="M4936">
        <v>2.3141363856885828</v>
      </c>
      <c r="N4936">
        <v>2.324951700370514</v>
      </c>
      <c r="O4936">
        <v>2.3357670150524559</v>
      </c>
    </row>
    <row r="4937" spans="1:15" x14ac:dyDescent="0.2">
      <c r="A4937" s="1">
        <v>4935</v>
      </c>
      <c r="B4937">
        <v>2.3328843786906841</v>
      </c>
      <c r="C4937">
        <v>2.3454501501867582</v>
      </c>
      <c r="D4937">
        <v>2.358015921682842</v>
      </c>
      <c r="E4937">
        <v>2.3705816931789192</v>
      </c>
      <c r="F4937">
        <v>2.3831474646749982</v>
      </c>
      <c r="G4937">
        <v>2.3957132361710589</v>
      </c>
      <c r="H4937">
        <v>2.4082790076671419</v>
      </c>
      <c r="I4937">
        <v>2.4208447791632222</v>
      </c>
      <c r="J4937">
        <v>2.4334105506593171</v>
      </c>
      <c r="K4937">
        <v>2.4459763221553912</v>
      </c>
      <c r="L4937">
        <v>2.4585420936514679</v>
      </c>
      <c r="M4937">
        <v>2.4711078651475482</v>
      </c>
      <c r="N4937">
        <v>2.4836736366436272</v>
      </c>
      <c r="O4937">
        <v>2.4962394081397208</v>
      </c>
    </row>
    <row r="4938" spans="1:15" x14ac:dyDescent="0.2">
      <c r="A4938" s="1">
        <v>4936</v>
      </c>
      <c r="B4938">
        <v>2.4080918223162242</v>
      </c>
      <c r="C4938">
        <v>2.4219736315800668</v>
      </c>
      <c r="D4938">
        <v>2.4358554408439188</v>
      </c>
      <c r="E4938">
        <v>2.4497372501077672</v>
      </c>
      <c r="F4938">
        <v>2.4636190593716112</v>
      </c>
      <c r="G4938">
        <v>2.4775008686354409</v>
      </c>
      <c r="H4938">
        <v>2.491382677899292</v>
      </c>
      <c r="I4938">
        <v>2.50526448716314</v>
      </c>
      <c r="J4938">
        <v>2.5191462964269999</v>
      </c>
      <c r="K4938">
        <v>2.5330281056908461</v>
      </c>
      <c r="L4938">
        <v>2.546909914954691</v>
      </c>
      <c r="M4938">
        <v>2.560791724218539</v>
      </c>
      <c r="N4938">
        <v>2.5746735334823878</v>
      </c>
      <c r="O4938">
        <v>2.5885553427462469</v>
      </c>
    </row>
    <row r="4939" spans="1:15" x14ac:dyDescent="0.2">
      <c r="A4939" s="1">
        <v>4937</v>
      </c>
      <c r="B4939">
        <v>2.2480106806081088</v>
      </c>
      <c r="C4939">
        <v>2.2602547653630709</v>
      </c>
      <c r="D4939">
        <v>2.2724988501180441</v>
      </c>
      <c r="E4939">
        <v>2.2847429348730088</v>
      </c>
      <c r="F4939">
        <v>2.296987019627974</v>
      </c>
      <c r="G4939">
        <v>2.3092311043829241</v>
      </c>
      <c r="H4939">
        <v>2.321475189137896</v>
      </c>
      <c r="I4939">
        <v>2.3337192738928652</v>
      </c>
      <c r="J4939">
        <v>2.3459633586478441</v>
      </c>
      <c r="K4939">
        <v>2.3582074434028089</v>
      </c>
      <c r="L4939">
        <v>2.3704515281577732</v>
      </c>
      <c r="M4939">
        <v>2.382695612912741</v>
      </c>
      <c r="N4939">
        <v>2.3949396976677089</v>
      </c>
      <c r="O4939">
        <v>2.40718378242269</v>
      </c>
    </row>
    <row r="4940" spans="1:15" x14ac:dyDescent="0.2">
      <c r="A4940" s="1">
        <v>4938</v>
      </c>
      <c r="B4940">
        <v>2.352081921577756</v>
      </c>
      <c r="C4940">
        <v>2.364410412987485</v>
      </c>
      <c r="D4940">
        <v>2.376738904397222</v>
      </c>
      <c r="E4940">
        <v>2.389067395806955</v>
      </c>
      <c r="F4940">
        <v>2.4013958872166881</v>
      </c>
      <c r="G4940">
        <v>2.413724378626402</v>
      </c>
      <c r="H4940">
        <v>2.4260528700361368</v>
      </c>
      <c r="I4940">
        <v>2.438381361445872</v>
      </c>
      <c r="J4940">
        <v>2.450709852855621</v>
      </c>
      <c r="K4940">
        <v>2.4630383442653541</v>
      </c>
      <c r="L4940">
        <v>2.4753668356750831</v>
      </c>
      <c r="M4940">
        <v>2.4876953270848192</v>
      </c>
      <c r="N4940">
        <v>2.5000238184945531</v>
      </c>
      <c r="O4940">
        <v>2.512352309904299</v>
      </c>
    </row>
    <row r="4941" spans="1:15" x14ac:dyDescent="0.2">
      <c r="A4941" s="1">
        <v>4939</v>
      </c>
      <c r="B4941">
        <v>2.182166185361897</v>
      </c>
      <c r="C4941">
        <v>2.1932307155462492</v>
      </c>
      <c r="D4941">
        <v>2.2042952457306089</v>
      </c>
      <c r="E4941">
        <v>2.2153597759149628</v>
      </c>
      <c r="F4941">
        <v>2.2264243060993159</v>
      </c>
      <c r="G4941">
        <v>2.237488836283656</v>
      </c>
      <c r="H4941">
        <v>2.2485533664680148</v>
      </c>
      <c r="I4941">
        <v>2.2596178966523728</v>
      </c>
      <c r="J4941">
        <v>2.2706824268367392</v>
      </c>
      <c r="K4941">
        <v>2.2817469570210962</v>
      </c>
      <c r="L4941">
        <v>2.2928114872054479</v>
      </c>
      <c r="M4941">
        <v>2.303876017389801</v>
      </c>
      <c r="N4941">
        <v>2.3149405475741611</v>
      </c>
      <c r="O4941">
        <v>2.3260050777585248</v>
      </c>
    </row>
    <row r="4942" spans="1:15" x14ac:dyDescent="0.2">
      <c r="A4942" s="1">
        <v>4940</v>
      </c>
      <c r="B4942">
        <v>2.2598861509767652</v>
      </c>
      <c r="C4942">
        <v>2.2719880402274959</v>
      </c>
      <c r="D4942">
        <v>2.284089929478232</v>
      </c>
      <c r="E4942">
        <v>2.2961918187289649</v>
      </c>
      <c r="F4942">
        <v>2.308293707979697</v>
      </c>
      <c r="G4942">
        <v>2.3203955972304122</v>
      </c>
      <c r="H4942">
        <v>2.3324974864811492</v>
      </c>
      <c r="I4942">
        <v>2.3445993757318839</v>
      </c>
      <c r="J4942">
        <v>2.356701264982632</v>
      </c>
      <c r="K4942">
        <v>2.3688031542333641</v>
      </c>
      <c r="L4942">
        <v>2.380905043484093</v>
      </c>
      <c r="M4942">
        <v>2.3930069327348278</v>
      </c>
      <c r="N4942">
        <v>2.4051088219855612</v>
      </c>
      <c r="O4942">
        <v>2.4172107112363101</v>
      </c>
    </row>
    <row r="4943" spans="1:15" x14ac:dyDescent="0.2">
      <c r="A4943" s="1">
        <v>4941</v>
      </c>
      <c r="B4943">
        <v>2.4239461690638251</v>
      </c>
      <c r="C4943">
        <v>2.4361764714257541</v>
      </c>
      <c r="D4943">
        <v>2.448406773787696</v>
      </c>
      <c r="E4943">
        <v>2.460637076149629</v>
      </c>
      <c r="F4943">
        <v>2.4728673785115638</v>
      </c>
      <c r="G4943">
        <v>2.4850976808734799</v>
      </c>
      <c r="H4943">
        <v>2.4973279832354178</v>
      </c>
      <c r="I4943">
        <v>2.5095582855973571</v>
      </c>
      <c r="J4943">
        <v>2.5217885879593038</v>
      </c>
      <c r="K4943">
        <v>2.5340188903212391</v>
      </c>
      <c r="L4943">
        <v>2.5462491926831698</v>
      </c>
      <c r="M4943">
        <v>2.5584794950451069</v>
      </c>
      <c r="N4943">
        <v>2.570709797407043</v>
      </c>
      <c r="O4943">
        <v>2.582940099768992</v>
      </c>
    </row>
    <row r="4944" spans="1:15" x14ac:dyDescent="0.2">
      <c r="A4944" s="1">
        <v>4942</v>
      </c>
      <c r="B4944">
        <v>2.3571605757624141</v>
      </c>
      <c r="C4944">
        <v>2.3691443401333219</v>
      </c>
      <c r="D4944">
        <v>2.3811281045042421</v>
      </c>
      <c r="E4944">
        <v>2.3931118688751529</v>
      </c>
      <c r="F4944">
        <v>2.405095633246066</v>
      </c>
      <c r="G4944">
        <v>2.4170793976169622</v>
      </c>
      <c r="H4944">
        <v>2.4290631619878789</v>
      </c>
      <c r="I4944">
        <v>2.4410469263587919</v>
      </c>
      <c r="J4944">
        <v>2.453030690729717</v>
      </c>
      <c r="K4944">
        <v>2.465014455100631</v>
      </c>
      <c r="L4944">
        <v>2.476998219471541</v>
      </c>
      <c r="M4944">
        <v>2.4889819838424549</v>
      </c>
      <c r="N4944">
        <v>2.5009657482133689</v>
      </c>
      <c r="O4944">
        <v>2.512949512584298</v>
      </c>
    </row>
    <row r="4945" spans="1:15" x14ac:dyDescent="0.2">
      <c r="A4945" s="1">
        <v>4943</v>
      </c>
      <c r="B4945">
        <v>2.3209622775208238</v>
      </c>
      <c r="C4945">
        <v>2.33293035678801</v>
      </c>
      <c r="D4945">
        <v>2.3448984360552072</v>
      </c>
      <c r="E4945">
        <v>2.3568665153223982</v>
      </c>
      <c r="F4945">
        <v>2.3688345945895901</v>
      </c>
      <c r="G4945">
        <v>2.3808026738567651</v>
      </c>
      <c r="H4945">
        <v>2.392770753123961</v>
      </c>
      <c r="I4945">
        <v>2.4047388323911529</v>
      </c>
      <c r="J4945">
        <v>2.4167069116583599</v>
      </c>
      <c r="K4945">
        <v>2.4286749909255501</v>
      </c>
      <c r="L4945">
        <v>2.440643070192742</v>
      </c>
      <c r="M4945">
        <v>2.4526111494599352</v>
      </c>
      <c r="N4945">
        <v>2.464579228727128</v>
      </c>
      <c r="O4945">
        <v>2.4765473079943332</v>
      </c>
    </row>
    <row r="4946" spans="1:15" x14ac:dyDescent="0.2">
      <c r="A4946" s="1">
        <v>4944</v>
      </c>
      <c r="B4946">
        <v>2.2042216355751751</v>
      </c>
      <c r="C4946">
        <v>2.2151172515859621</v>
      </c>
      <c r="D4946">
        <v>2.226012867596757</v>
      </c>
      <c r="E4946">
        <v>2.2369084836075488</v>
      </c>
      <c r="F4946">
        <v>2.2478040996183402</v>
      </c>
      <c r="G4946">
        <v>2.2586997156291151</v>
      </c>
      <c r="H4946">
        <v>2.2695953316399109</v>
      </c>
      <c r="I4946">
        <v>2.280490947650704</v>
      </c>
      <c r="J4946">
        <v>2.2913865636615101</v>
      </c>
      <c r="K4946">
        <v>2.3022821796722992</v>
      </c>
      <c r="L4946">
        <v>2.3131777956830888</v>
      </c>
      <c r="M4946">
        <v>2.3240734116938828</v>
      </c>
      <c r="N4946">
        <v>2.334969027704676</v>
      </c>
      <c r="O4946">
        <v>2.3458646437154811</v>
      </c>
    </row>
    <row r="4947" spans="1:15" x14ac:dyDescent="0.2">
      <c r="A4947" s="1">
        <v>4945</v>
      </c>
      <c r="B4947">
        <v>2.4724433106489712</v>
      </c>
      <c r="C4947">
        <v>2.485241538399682</v>
      </c>
      <c r="D4947">
        <v>2.4980397661504008</v>
      </c>
      <c r="E4947">
        <v>2.5108379939011161</v>
      </c>
      <c r="F4947">
        <v>2.52363622165183</v>
      </c>
      <c r="G4947">
        <v>2.536434449402527</v>
      </c>
      <c r="H4947">
        <v>2.5492326771532481</v>
      </c>
      <c r="I4947">
        <v>2.5620309049039638</v>
      </c>
      <c r="J4947">
        <v>2.574829132654695</v>
      </c>
      <c r="K4947">
        <v>2.5876273604054081</v>
      </c>
      <c r="L4947">
        <v>2.600425588156122</v>
      </c>
      <c r="M4947">
        <v>2.6132238159068368</v>
      </c>
      <c r="N4947">
        <v>2.6260220436575512</v>
      </c>
      <c r="O4947">
        <v>2.638820271408282</v>
      </c>
    </row>
    <row r="4948" spans="1:15" x14ac:dyDescent="0.2">
      <c r="A4948" s="1">
        <v>4946</v>
      </c>
      <c r="B4948">
        <v>2.3641486622750998</v>
      </c>
      <c r="C4948">
        <v>2.376776943474102</v>
      </c>
      <c r="D4948">
        <v>2.3894052246731161</v>
      </c>
      <c r="E4948">
        <v>2.4020335058721218</v>
      </c>
      <c r="F4948">
        <v>2.4146617870711289</v>
      </c>
      <c r="G4948">
        <v>2.427290068270116</v>
      </c>
      <c r="H4948">
        <v>2.4399183494691292</v>
      </c>
      <c r="I4948">
        <v>2.4525466306681358</v>
      </c>
      <c r="J4948">
        <v>2.4651749118671589</v>
      </c>
      <c r="K4948">
        <v>2.477803193066165</v>
      </c>
      <c r="L4948">
        <v>2.4904314742651699</v>
      </c>
      <c r="M4948">
        <v>2.5030597554641751</v>
      </c>
      <c r="N4948">
        <v>2.5156880366631849</v>
      </c>
      <c r="O4948">
        <v>2.5283163178622088</v>
      </c>
    </row>
    <row r="4949" spans="1:15" x14ac:dyDescent="0.2">
      <c r="A4949" s="1">
        <v>4947</v>
      </c>
      <c r="B4949">
        <v>2.4011296947028331</v>
      </c>
      <c r="C4949">
        <v>2.4139525499586778</v>
      </c>
      <c r="D4949">
        <v>2.4267754052145389</v>
      </c>
      <c r="E4949">
        <v>2.4395982604703899</v>
      </c>
      <c r="F4949">
        <v>2.452421115726239</v>
      </c>
      <c r="G4949">
        <v>2.465243970982073</v>
      </c>
      <c r="H4949">
        <v>2.4780668262379302</v>
      </c>
      <c r="I4949">
        <v>2.4908896814937829</v>
      </c>
      <c r="J4949">
        <v>2.5037125367496489</v>
      </c>
      <c r="K4949">
        <v>2.516535392005498</v>
      </c>
      <c r="L4949">
        <v>2.5293582472613489</v>
      </c>
      <c r="M4949">
        <v>2.542181102517203</v>
      </c>
      <c r="N4949">
        <v>2.555003957773057</v>
      </c>
      <c r="O4949">
        <v>2.5678268130289221</v>
      </c>
    </row>
    <row r="4950" spans="1:15" x14ac:dyDescent="0.2">
      <c r="A4950" s="1">
        <v>4948</v>
      </c>
      <c r="B4950">
        <v>2.2041364485226378</v>
      </c>
      <c r="C4950">
        <v>2.2149068977095219</v>
      </c>
      <c r="D4950">
        <v>2.2256773468964188</v>
      </c>
      <c r="E4950">
        <v>2.23644779608331</v>
      </c>
      <c r="F4950">
        <v>2.2472182452702012</v>
      </c>
      <c r="G4950">
        <v>2.2579886944570728</v>
      </c>
      <c r="H4950">
        <v>2.268759143643968</v>
      </c>
      <c r="I4950">
        <v>2.279529592830861</v>
      </c>
      <c r="J4950">
        <v>2.2903000420177642</v>
      </c>
      <c r="K4950">
        <v>2.3010704912046518</v>
      </c>
      <c r="L4950">
        <v>2.311840940391543</v>
      </c>
      <c r="M4950">
        <v>2.3226113895784328</v>
      </c>
      <c r="N4950">
        <v>2.3333818387653271</v>
      </c>
      <c r="O4950">
        <v>2.3441522879522281</v>
      </c>
    </row>
    <row r="4951" spans="1:15" x14ac:dyDescent="0.2">
      <c r="A4951" s="1">
        <v>4949</v>
      </c>
      <c r="B4951">
        <v>2.3613928531860311</v>
      </c>
      <c r="C4951">
        <v>2.3734404837336269</v>
      </c>
      <c r="D4951">
        <v>2.3854881142812339</v>
      </c>
      <c r="E4951">
        <v>2.3975357448288301</v>
      </c>
      <c r="F4951">
        <v>2.40958337537643</v>
      </c>
      <c r="G4951">
        <v>2.4216310059240098</v>
      </c>
      <c r="H4951">
        <v>2.4336786364716141</v>
      </c>
      <c r="I4951">
        <v>2.4457262670192188</v>
      </c>
      <c r="J4951">
        <v>2.457773897566832</v>
      </c>
      <c r="K4951">
        <v>2.46982152811443</v>
      </c>
      <c r="L4951">
        <v>2.481869158662029</v>
      </c>
      <c r="M4951">
        <v>2.4939167892096288</v>
      </c>
      <c r="N4951">
        <v>2.5059644197572308</v>
      </c>
      <c r="O4951">
        <v>2.518012050304844</v>
      </c>
    </row>
    <row r="4952" spans="1:15" x14ac:dyDescent="0.2">
      <c r="A4952" s="1">
        <v>4950</v>
      </c>
      <c r="B4952">
        <v>2.156900061706982</v>
      </c>
      <c r="C4952">
        <v>2.16846500828707</v>
      </c>
      <c r="D4952">
        <v>2.180029954867178</v>
      </c>
      <c r="E4952">
        <v>2.191594901447274</v>
      </c>
      <c r="F4952">
        <v>2.2031598480273691</v>
      </c>
      <c r="G4952">
        <v>2.214724794607454</v>
      </c>
      <c r="H4952">
        <v>2.2262897411875531</v>
      </c>
      <c r="I4952">
        <v>2.2378546877676531</v>
      </c>
      <c r="J4952">
        <v>2.249419634347765</v>
      </c>
      <c r="K4952">
        <v>2.260984580927861</v>
      </c>
      <c r="L4952">
        <v>2.272549527507957</v>
      </c>
      <c r="M4952">
        <v>2.284114474088053</v>
      </c>
      <c r="N4952">
        <v>2.2956794206681539</v>
      </c>
      <c r="O4952">
        <v>2.3072443672482659</v>
      </c>
    </row>
    <row r="4953" spans="1:15" x14ac:dyDescent="0.2">
      <c r="A4953" s="1">
        <v>4951</v>
      </c>
      <c r="B4953">
        <v>2.356262628836574</v>
      </c>
      <c r="C4953">
        <v>2.3679480102059851</v>
      </c>
      <c r="D4953">
        <v>2.37963339157541</v>
      </c>
      <c r="E4953">
        <v>2.391318772944822</v>
      </c>
      <c r="F4953">
        <v>2.4030041543142389</v>
      </c>
      <c r="G4953">
        <v>2.4146895356836389</v>
      </c>
      <c r="H4953">
        <v>2.4263749170530611</v>
      </c>
      <c r="I4953">
        <v>2.438060298422482</v>
      </c>
      <c r="J4953">
        <v>2.4497456797919099</v>
      </c>
      <c r="K4953">
        <v>2.4614310611613281</v>
      </c>
      <c r="L4953">
        <v>2.4731164425307441</v>
      </c>
      <c r="M4953">
        <v>2.4848018239001601</v>
      </c>
      <c r="N4953">
        <v>2.4964872052695819</v>
      </c>
      <c r="O4953">
        <v>2.5081725866390112</v>
      </c>
    </row>
    <row r="4954" spans="1:15" x14ac:dyDescent="0.2">
      <c r="A4954" s="1">
        <v>4952</v>
      </c>
      <c r="B4954">
        <v>2.2392544643492909</v>
      </c>
      <c r="C4954">
        <v>2.2510204570032659</v>
      </c>
      <c r="D4954">
        <v>2.2627864496572498</v>
      </c>
      <c r="E4954">
        <v>2.274552442311228</v>
      </c>
      <c r="F4954">
        <v>2.2863184349652061</v>
      </c>
      <c r="G4954">
        <v>2.298084427619171</v>
      </c>
      <c r="H4954">
        <v>2.3098504202731518</v>
      </c>
      <c r="I4954">
        <v>2.3216164129271331</v>
      </c>
      <c r="J4954">
        <v>2.3333824055811259</v>
      </c>
      <c r="K4954">
        <v>2.3451483982351031</v>
      </c>
      <c r="L4954">
        <v>2.3569143908890799</v>
      </c>
      <c r="M4954">
        <v>2.368680383543059</v>
      </c>
      <c r="N4954">
        <v>2.3804463761970398</v>
      </c>
      <c r="O4954">
        <v>2.3922123688510331</v>
      </c>
    </row>
    <row r="4955" spans="1:15" x14ac:dyDescent="0.2">
      <c r="A4955" s="1">
        <v>4953</v>
      </c>
      <c r="B4955">
        <v>2.4331593400551248</v>
      </c>
      <c r="C4955">
        <v>2.4466199598343379</v>
      </c>
      <c r="D4955">
        <v>2.4600805796135621</v>
      </c>
      <c r="E4955">
        <v>2.4735411993927778</v>
      </c>
      <c r="F4955">
        <v>2.4870018191719971</v>
      </c>
      <c r="G4955">
        <v>2.500462438951196</v>
      </c>
      <c r="H4955">
        <v>2.5139230587304162</v>
      </c>
      <c r="I4955">
        <v>2.5273836785096391</v>
      </c>
      <c r="J4955">
        <v>2.5408442982888708</v>
      </c>
      <c r="K4955">
        <v>2.5543049180680861</v>
      </c>
      <c r="L4955">
        <v>2.567765537847301</v>
      </c>
      <c r="M4955">
        <v>2.5812261576265221</v>
      </c>
      <c r="N4955">
        <v>2.5946867774057418</v>
      </c>
      <c r="O4955">
        <v>2.6081473971849718</v>
      </c>
    </row>
    <row r="4956" spans="1:15" x14ac:dyDescent="0.2">
      <c r="A4956" s="1">
        <v>4954</v>
      </c>
      <c r="B4956">
        <v>2.3866852321016081</v>
      </c>
      <c r="C4956">
        <v>2.3984503057719002</v>
      </c>
      <c r="D4956">
        <v>2.4102153794422052</v>
      </c>
      <c r="E4956">
        <v>2.4219804531125</v>
      </c>
      <c r="F4956">
        <v>2.433745526782797</v>
      </c>
      <c r="G4956">
        <v>2.4455106004530762</v>
      </c>
      <c r="H4956">
        <v>2.4572756741233781</v>
      </c>
      <c r="I4956">
        <v>2.469040747793676</v>
      </c>
      <c r="J4956">
        <v>2.480805821463989</v>
      </c>
      <c r="K4956">
        <v>2.4925708951342842</v>
      </c>
      <c r="L4956">
        <v>2.5043359688045821</v>
      </c>
      <c r="M4956">
        <v>2.5161010424748769</v>
      </c>
      <c r="N4956">
        <v>2.527866116145177</v>
      </c>
      <c r="O4956">
        <v>2.5396311898154891</v>
      </c>
    </row>
    <row r="4957" spans="1:15" x14ac:dyDescent="0.2">
      <c r="A4957" s="1">
        <v>4955</v>
      </c>
      <c r="B4957">
        <v>2.2914137423455281</v>
      </c>
      <c r="C4957">
        <v>2.303305631308521</v>
      </c>
      <c r="D4957">
        <v>2.315197520271524</v>
      </c>
      <c r="E4957">
        <v>2.3270894092345209</v>
      </c>
      <c r="F4957">
        <v>2.3389812981975182</v>
      </c>
      <c r="G4957">
        <v>2.3508731871605031</v>
      </c>
      <c r="H4957">
        <v>2.3627650761235031</v>
      </c>
      <c r="I4957">
        <v>2.3746569650865021</v>
      </c>
      <c r="J4957">
        <v>2.3865488540495141</v>
      </c>
      <c r="K4957">
        <v>2.3984407430125092</v>
      </c>
      <c r="L4957">
        <v>2.4103326319755092</v>
      </c>
      <c r="M4957">
        <v>2.4222245209385052</v>
      </c>
      <c r="N4957">
        <v>2.4341164099015078</v>
      </c>
      <c r="O4957">
        <v>2.446008298864518</v>
      </c>
    </row>
    <row r="4958" spans="1:15" x14ac:dyDescent="0.2">
      <c r="A4958" s="1">
        <v>4956</v>
      </c>
      <c r="B4958">
        <v>2.5335948839587159</v>
      </c>
      <c r="C4958">
        <v>2.546441118728977</v>
      </c>
      <c r="D4958">
        <v>2.559287353499252</v>
      </c>
      <c r="E4958">
        <v>2.5721335882695149</v>
      </c>
      <c r="F4958">
        <v>2.5849798230397818</v>
      </c>
      <c r="G4958">
        <v>2.5978260578100301</v>
      </c>
      <c r="H4958">
        <v>2.6106722925803001</v>
      </c>
      <c r="I4958">
        <v>2.623518527350567</v>
      </c>
      <c r="J4958">
        <v>2.636364762120849</v>
      </c>
      <c r="K4958">
        <v>2.6492109968911168</v>
      </c>
      <c r="L4958">
        <v>2.662057231661378</v>
      </c>
      <c r="M4958">
        <v>2.674903466431644</v>
      </c>
      <c r="N4958">
        <v>2.687749701201914</v>
      </c>
      <c r="O4958">
        <v>2.7005959359721952</v>
      </c>
    </row>
    <row r="4959" spans="1:15" x14ac:dyDescent="0.2">
      <c r="A4959" s="1">
        <v>4957</v>
      </c>
      <c r="B4959">
        <v>2.4110316972459569</v>
      </c>
      <c r="C4959">
        <v>2.423999666233188</v>
      </c>
      <c r="D4959">
        <v>2.4369676352204288</v>
      </c>
      <c r="E4959">
        <v>2.4499356042076639</v>
      </c>
      <c r="F4959">
        <v>2.4629035731948989</v>
      </c>
      <c r="G4959">
        <v>2.475871542182114</v>
      </c>
      <c r="H4959">
        <v>2.4888395111693549</v>
      </c>
      <c r="I4959">
        <v>2.5018074801565922</v>
      </c>
      <c r="J4959">
        <v>2.514775449143841</v>
      </c>
      <c r="K4959">
        <v>2.5277434181310752</v>
      </c>
      <c r="L4959">
        <v>2.5407113871183071</v>
      </c>
      <c r="M4959">
        <v>2.553679356105544</v>
      </c>
      <c r="N4959">
        <v>2.5666473250927822</v>
      </c>
      <c r="O4959">
        <v>2.579615294080031</v>
      </c>
    </row>
    <row r="4960" spans="1:15" x14ac:dyDescent="0.2">
      <c r="A4960" s="1">
        <v>4958</v>
      </c>
      <c r="B4960">
        <v>2.336749096676106</v>
      </c>
      <c r="C4960">
        <v>2.348921309483373</v>
      </c>
      <c r="D4960">
        <v>2.3610935222906542</v>
      </c>
      <c r="E4960">
        <v>2.3732657350979238</v>
      </c>
      <c r="F4960">
        <v>2.3854379479051948</v>
      </c>
      <c r="G4960">
        <v>2.3976101607124529</v>
      </c>
      <c r="H4960">
        <v>2.4097823735197279</v>
      </c>
      <c r="I4960">
        <v>2.421954586327002</v>
      </c>
      <c r="J4960">
        <v>2.4341267991342899</v>
      </c>
      <c r="K4960">
        <v>2.44629901194156</v>
      </c>
      <c r="L4960">
        <v>2.458471224748831</v>
      </c>
      <c r="M4960">
        <v>2.4706434375561042</v>
      </c>
      <c r="N4960">
        <v>2.4828156503633769</v>
      </c>
      <c r="O4960">
        <v>2.4949878631706639</v>
      </c>
    </row>
    <row r="4961" spans="1:15" x14ac:dyDescent="0.2">
      <c r="A4961" s="1">
        <v>4959</v>
      </c>
      <c r="B4961">
        <v>2.1078141294744448</v>
      </c>
      <c r="C4961">
        <v>2.118554654049877</v>
      </c>
      <c r="D4961">
        <v>2.129295178625322</v>
      </c>
      <c r="E4961">
        <v>2.14003570320076</v>
      </c>
      <c r="F4961">
        <v>2.1507762277761948</v>
      </c>
      <c r="G4961">
        <v>2.1615167523516172</v>
      </c>
      <c r="H4961">
        <v>2.1722572769270592</v>
      </c>
      <c r="I4961">
        <v>2.1829978015024998</v>
      </c>
      <c r="J4961">
        <v>2.1937383260779479</v>
      </c>
      <c r="K4961">
        <v>2.2044788506533841</v>
      </c>
      <c r="L4961">
        <v>2.2152193752288221</v>
      </c>
      <c r="M4961">
        <v>2.22595989980426</v>
      </c>
      <c r="N4961">
        <v>2.2367004243797002</v>
      </c>
      <c r="O4961">
        <v>2.2474409489551479</v>
      </c>
    </row>
    <row r="4962" spans="1:15" x14ac:dyDescent="0.2">
      <c r="A4962" s="1">
        <v>4960</v>
      </c>
      <c r="B4962">
        <v>2.506535617019539</v>
      </c>
      <c r="C4962">
        <v>2.5197993291848522</v>
      </c>
      <c r="D4962">
        <v>2.5330630413501769</v>
      </c>
      <c r="E4962">
        <v>2.5463267535154919</v>
      </c>
      <c r="F4962">
        <v>2.5595904656808099</v>
      </c>
      <c r="G4962">
        <v>2.5728541778461111</v>
      </c>
      <c r="H4962">
        <v>2.5861178900114332</v>
      </c>
      <c r="I4962">
        <v>2.5993816021767531</v>
      </c>
      <c r="J4962">
        <v>2.6126453143420831</v>
      </c>
      <c r="K4962">
        <v>2.6259090265074012</v>
      </c>
      <c r="L4962">
        <v>2.6391727386727162</v>
      </c>
      <c r="M4962">
        <v>2.6524364508380351</v>
      </c>
      <c r="N4962">
        <v>2.6657001630033532</v>
      </c>
      <c r="O4962">
        <v>2.6789638751686859</v>
      </c>
    </row>
    <row r="4963" spans="1:15" x14ac:dyDescent="0.2">
      <c r="A4963" s="1">
        <v>4961</v>
      </c>
      <c r="B4963">
        <v>2.2032826624330162</v>
      </c>
      <c r="C4963">
        <v>2.2146907188092202</v>
      </c>
      <c r="D4963">
        <v>2.22609877518543</v>
      </c>
      <c r="E4963">
        <v>2.237506831561634</v>
      </c>
      <c r="F4963">
        <v>2.248914887937838</v>
      </c>
      <c r="G4963">
        <v>2.2603229443140291</v>
      </c>
      <c r="H4963">
        <v>2.271731000690238</v>
      </c>
      <c r="I4963">
        <v>2.2831390570664438</v>
      </c>
      <c r="J4963">
        <v>2.2945471134426629</v>
      </c>
      <c r="K4963">
        <v>2.3059551698188669</v>
      </c>
      <c r="L4963">
        <v>2.317363226195071</v>
      </c>
      <c r="M4963">
        <v>2.328771282571275</v>
      </c>
      <c r="N4963">
        <v>2.3401793389474821</v>
      </c>
      <c r="O4963">
        <v>2.3515873953236999</v>
      </c>
    </row>
    <row r="4964" spans="1:15" x14ac:dyDescent="0.2">
      <c r="A4964" s="1">
        <v>4962</v>
      </c>
      <c r="B4964">
        <v>2.3225264895566942</v>
      </c>
      <c r="C4964">
        <v>2.334389226420071</v>
      </c>
      <c r="D4964">
        <v>2.3462519632834602</v>
      </c>
      <c r="E4964">
        <v>2.358114700146837</v>
      </c>
      <c r="F4964">
        <v>2.3699774370102178</v>
      </c>
      <c r="G4964">
        <v>2.3818401738735822</v>
      </c>
      <c r="H4964">
        <v>2.3937029107369692</v>
      </c>
      <c r="I4964">
        <v>2.4055656476003491</v>
      </c>
      <c r="J4964">
        <v>2.417428384463745</v>
      </c>
      <c r="K4964">
        <v>2.4292911213271249</v>
      </c>
      <c r="L4964">
        <v>2.4411538581905039</v>
      </c>
      <c r="M4964">
        <v>2.4530165950538869</v>
      </c>
      <c r="N4964">
        <v>2.4648793319172708</v>
      </c>
      <c r="O4964">
        <v>2.4767420687806632</v>
      </c>
    </row>
    <row r="4965" spans="1:15" x14ac:dyDescent="0.2">
      <c r="A4965" s="1">
        <v>4963</v>
      </c>
      <c r="B4965">
        <v>2.2835086634976709</v>
      </c>
      <c r="C4965">
        <v>2.2953602693805708</v>
      </c>
      <c r="D4965">
        <v>2.3072118752634809</v>
      </c>
      <c r="E4965">
        <v>2.3190634811463831</v>
      </c>
      <c r="F4965">
        <v>2.3309150870292852</v>
      </c>
      <c r="G4965">
        <v>2.3427666929121691</v>
      </c>
      <c r="H4965">
        <v>2.3546182987950788</v>
      </c>
      <c r="I4965">
        <v>2.366469904677984</v>
      </c>
      <c r="J4965">
        <v>2.3783215105608999</v>
      </c>
      <c r="K4965">
        <v>2.3901731164438051</v>
      </c>
      <c r="L4965">
        <v>2.4020247223267051</v>
      </c>
      <c r="M4965">
        <v>2.4138763282096112</v>
      </c>
      <c r="N4965">
        <v>2.425727934092516</v>
      </c>
      <c r="O4965">
        <v>2.437579539975431</v>
      </c>
    </row>
    <row r="4966" spans="1:15" x14ac:dyDescent="0.2">
      <c r="A4966" s="1">
        <v>4964</v>
      </c>
      <c r="B4966">
        <v>2.0812037734140221</v>
      </c>
      <c r="C4966">
        <v>2.0921188444414902</v>
      </c>
      <c r="D4966">
        <v>2.103033915468969</v>
      </c>
      <c r="E4966">
        <v>2.113948986496442</v>
      </c>
      <c r="F4966">
        <v>2.1248640575239111</v>
      </c>
      <c r="G4966">
        <v>2.1357791285513681</v>
      </c>
      <c r="H4966">
        <v>2.146694199578846</v>
      </c>
      <c r="I4966">
        <v>2.1576092706063168</v>
      </c>
      <c r="J4966">
        <v>2.1685243416338018</v>
      </c>
      <c r="K4966">
        <v>2.1794394126612722</v>
      </c>
      <c r="L4966">
        <v>2.1903544836887452</v>
      </c>
      <c r="M4966">
        <v>2.201269554716216</v>
      </c>
      <c r="N4966">
        <v>2.2121846257436908</v>
      </c>
      <c r="O4966">
        <v>2.2230996967711731</v>
      </c>
    </row>
    <row r="4967" spans="1:15" x14ac:dyDescent="0.2">
      <c r="A4967" s="1">
        <v>4965</v>
      </c>
      <c r="B4967">
        <v>2.3713541927044912</v>
      </c>
      <c r="C4967">
        <v>2.3833907166104189</v>
      </c>
      <c r="D4967">
        <v>2.395427240516359</v>
      </c>
      <c r="E4967">
        <v>2.4074637644222929</v>
      </c>
      <c r="F4967">
        <v>2.4195002883282259</v>
      </c>
      <c r="G4967">
        <v>2.4315368122341412</v>
      </c>
      <c r="H4967">
        <v>2.44357333614008</v>
      </c>
      <c r="I4967">
        <v>2.4556098600460139</v>
      </c>
      <c r="J4967">
        <v>2.4676463839519629</v>
      </c>
      <c r="K4967">
        <v>2.479682907857895</v>
      </c>
      <c r="L4967">
        <v>2.4917194317638272</v>
      </c>
      <c r="M4967">
        <v>2.5037559556697611</v>
      </c>
      <c r="N4967">
        <v>2.5157924795756959</v>
      </c>
      <c r="O4967">
        <v>2.527829003481644</v>
      </c>
    </row>
    <row r="4968" spans="1:15" x14ac:dyDescent="0.2">
      <c r="A4968" s="1">
        <v>4966</v>
      </c>
      <c r="B4968">
        <v>2.3258163319327081</v>
      </c>
      <c r="C4968">
        <v>2.3374559033183022</v>
      </c>
      <c r="D4968">
        <v>2.3490954747039061</v>
      </c>
      <c r="E4968">
        <v>2.3607350460894989</v>
      </c>
      <c r="F4968">
        <v>2.372374617475097</v>
      </c>
      <c r="G4968">
        <v>2.3840141888606761</v>
      </c>
      <c r="H4968">
        <v>2.3956537602462791</v>
      </c>
      <c r="I4968">
        <v>2.4072933316318759</v>
      </c>
      <c r="J4968">
        <v>2.4189329030174882</v>
      </c>
      <c r="K4968">
        <v>2.4305724744030832</v>
      </c>
      <c r="L4968">
        <v>2.4422120457886791</v>
      </c>
      <c r="M4968">
        <v>2.4538516171742781</v>
      </c>
      <c r="N4968">
        <v>2.4654911885598749</v>
      </c>
      <c r="O4968">
        <v>2.4771307599454868</v>
      </c>
    </row>
    <row r="4969" spans="1:15" x14ac:dyDescent="0.2">
      <c r="A4969" s="1">
        <v>4967</v>
      </c>
      <c r="B4969">
        <v>2.510631038656268</v>
      </c>
      <c r="C4969">
        <v>2.5240496140530762</v>
      </c>
      <c r="D4969">
        <v>2.537468189449898</v>
      </c>
      <c r="E4969">
        <v>2.5508867648467071</v>
      </c>
      <c r="F4969">
        <v>2.564305340243521</v>
      </c>
      <c r="G4969">
        <v>2.577723915640314</v>
      </c>
      <c r="H4969">
        <v>2.5911424910371301</v>
      </c>
      <c r="I4969">
        <v>2.604561066433944</v>
      </c>
      <c r="J4969">
        <v>2.6179796418307761</v>
      </c>
      <c r="K4969">
        <v>2.6313982172275869</v>
      </c>
      <c r="L4969">
        <v>2.644816792624396</v>
      </c>
      <c r="M4969">
        <v>2.658235368021209</v>
      </c>
      <c r="N4969">
        <v>2.671653943418026</v>
      </c>
      <c r="O4969">
        <v>2.6850725188148541</v>
      </c>
    </row>
    <row r="4970" spans="1:15" x14ac:dyDescent="0.2">
      <c r="A4970" s="1">
        <v>4968</v>
      </c>
      <c r="B4970">
        <v>2.2021475298297681</v>
      </c>
      <c r="C4970">
        <v>2.2126553273475569</v>
      </c>
      <c r="D4970">
        <v>2.2231631248653558</v>
      </c>
      <c r="E4970">
        <v>2.2336709223831499</v>
      </c>
      <c r="F4970">
        <v>2.2441787199009422</v>
      </c>
      <c r="G4970">
        <v>2.2546865174187221</v>
      </c>
      <c r="H4970">
        <v>2.2651943149365188</v>
      </c>
      <c r="I4970">
        <v>2.2757021124543142</v>
      </c>
      <c r="J4970">
        <v>2.2862099099721229</v>
      </c>
      <c r="K4970">
        <v>2.296717707489913</v>
      </c>
      <c r="L4970">
        <v>2.3072255050077088</v>
      </c>
      <c r="M4970">
        <v>2.3177333025255011</v>
      </c>
      <c r="N4970">
        <v>2.328241100043297</v>
      </c>
      <c r="O4970">
        <v>2.338748897561103</v>
      </c>
    </row>
    <row r="4971" spans="1:15" x14ac:dyDescent="0.2">
      <c r="A4971" s="1">
        <v>4969</v>
      </c>
      <c r="B4971">
        <v>2.1169542479643848</v>
      </c>
      <c r="C4971">
        <v>2.1274619229807552</v>
      </c>
      <c r="D4971">
        <v>2.1379695979971278</v>
      </c>
      <c r="E4971">
        <v>2.1484772730135009</v>
      </c>
      <c r="F4971">
        <v>2.1589849480298708</v>
      </c>
      <c r="G4971">
        <v>2.169492623046227</v>
      </c>
      <c r="H4971">
        <v>2.1800002980626041</v>
      </c>
      <c r="I4971">
        <v>2.1905079730789758</v>
      </c>
      <c r="J4971">
        <v>2.2010156480953591</v>
      </c>
      <c r="K4971">
        <v>2.2115233231117291</v>
      </c>
      <c r="L4971">
        <v>2.2220309981280999</v>
      </c>
      <c r="M4971">
        <v>2.232538673144473</v>
      </c>
      <c r="N4971">
        <v>2.2430463481608451</v>
      </c>
      <c r="O4971">
        <v>2.253554023177228</v>
      </c>
    </row>
    <row r="4972" spans="1:15" x14ac:dyDescent="0.2">
      <c r="A4972" s="1">
        <v>4970</v>
      </c>
      <c r="B4972">
        <v>2.37081773482068</v>
      </c>
      <c r="C4972">
        <v>2.3829972007360749</v>
      </c>
      <c r="D4972">
        <v>2.3951766666514729</v>
      </c>
      <c r="E4972">
        <v>2.4073561325668731</v>
      </c>
      <c r="F4972">
        <v>2.4195355984822648</v>
      </c>
      <c r="G4972">
        <v>2.4317150643976451</v>
      </c>
      <c r="H4972">
        <v>2.4438945303130439</v>
      </c>
      <c r="I4972">
        <v>2.4560739962284441</v>
      </c>
      <c r="J4972">
        <v>2.4682534621438532</v>
      </c>
      <c r="K4972">
        <v>2.480432928059249</v>
      </c>
      <c r="L4972">
        <v>2.4926123939746399</v>
      </c>
      <c r="M4972">
        <v>2.5047918598900401</v>
      </c>
      <c r="N4972">
        <v>2.5169713258054371</v>
      </c>
      <c r="O4972">
        <v>2.529150791720848</v>
      </c>
    </row>
    <row r="4973" spans="1:15" x14ac:dyDescent="0.2">
      <c r="A4973" s="1">
        <v>4971</v>
      </c>
      <c r="B4973">
        <v>2.3325594147917839</v>
      </c>
      <c r="C4973">
        <v>2.3447921524587532</v>
      </c>
      <c r="D4973">
        <v>2.3570248901257371</v>
      </c>
      <c r="E4973">
        <v>2.3692576277927122</v>
      </c>
      <c r="F4973">
        <v>2.3814903654596882</v>
      </c>
      <c r="G4973">
        <v>2.3937231031266468</v>
      </c>
      <c r="H4973">
        <v>2.4059558407936259</v>
      </c>
      <c r="I4973">
        <v>2.418188578460605</v>
      </c>
      <c r="J4973">
        <v>2.430421316127592</v>
      </c>
      <c r="K4973">
        <v>2.4426540537945689</v>
      </c>
      <c r="L4973">
        <v>2.454886791461544</v>
      </c>
      <c r="M4973">
        <v>2.46711952912852</v>
      </c>
      <c r="N4973">
        <v>2.4793522667954999</v>
      </c>
      <c r="O4973">
        <v>2.491585004462487</v>
      </c>
    </row>
    <row r="4974" spans="1:15" x14ac:dyDescent="0.2">
      <c r="A4974" s="1">
        <v>4972</v>
      </c>
      <c r="B4974">
        <v>2.162758225779196</v>
      </c>
      <c r="C4974">
        <v>2.173794788794448</v>
      </c>
      <c r="D4974">
        <v>2.1848313518097102</v>
      </c>
      <c r="E4974">
        <v>2.1958679148249649</v>
      </c>
      <c r="F4974">
        <v>2.2069044778402209</v>
      </c>
      <c r="G4974">
        <v>2.217941040855461</v>
      </c>
      <c r="H4974">
        <v>2.2289776038707241</v>
      </c>
      <c r="I4974">
        <v>2.240014166885981</v>
      </c>
      <c r="J4974">
        <v>2.2510507299012472</v>
      </c>
      <c r="K4974">
        <v>2.2620872929165041</v>
      </c>
      <c r="L4974">
        <v>2.2731238559317588</v>
      </c>
      <c r="M4974">
        <v>2.284160418947017</v>
      </c>
      <c r="N4974">
        <v>2.2951969819622771</v>
      </c>
      <c r="O4974">
        <v>2.3062335449775428</v>
      </c>
    </row>
    <row r="4975" spans="1:15" x14ac:dyDescent="0.2">
      <c r="A4975" s="1">
        <v>4973</v>
      </c>
      <c r="B4975">
        <v>2.287383193795109</v>
      </c>
      <c r="C4975">
        <v>2.2991318171015149</v>
      </c>
      <c r="D4975">
        <v>2.3108804404079302</v>
      </c>
      <c r="E4975">
        <v>2.3226290637143401</v>
      </c>
      <c r="F4975">
        <v>2.3343776870207482</v>
      </c>
      <c r="G4975">
        <v>2.346126310327143</v>
      </c>
      <c r="H4975">
        <v>2.3578749336335592</v>
      </c>
      <c r="I4975">
        <v>2.3696235569399708</v>
      </c>
      <c r="J4975">
        <v>2.3813721802463932</v>
      </c>
      <c r="K4975">
        <v>2.3931208035528009</v>
      </c>
      <c r="L4975">
        <v>2.404869426859213</v>
      </c>
      <c r="M4975">
        <v>2.4166180501656238</v>
      </c>
      <c r="N4975">
        <v>2.4283666734720351</v>
      </c>
      <c r="O4975">
        <v>2.4401152967784578</v>
      </c>
    </row>
    <row r="4976" spans="1:15" x14ac:dyDescent="0.2">
      <c r="A4976" s="1">
        <v>4974</v>
      </c>
      <c r="B4976">
        <v>2.160140976369278</v>
      </c>
      <c r="C4976">
        <v>2.1713082573608302</v>
      </c>
      <c r="D4976">
        <v>2.1824755383523939</v>
      </c>
      <c r="E4976">
        <v>2.1936428193439488</v>
      </c>
      <c r="F4976">
        <v>2.204810100335505</v>
      </c>
      <c r="G4976">
        <v>2.2159773813270451</v>
      </c>
      <c r="H4976">
        <v>2.2271446623186049</v>
      </c>
      <c r="I4976">
        <v>2.2383119433101628</v>
      </c>
      <c r="J4976">
        <v>2.2494792243017341</v>
      </c>
      <c r="K4976">
        <v>2.2606465052932889</v>
      </c>
      <c r="L4976">
        <v>2.2718137862848442</v>
      </c>
      <c r="M4976">
        <v>2.2829810672764022</v>
      </c>
      <c r="N4976">
        <v>2.2941483482679601</v>
      </c>
      <c r="O4976">
        <v>2.3053156292595278</v>
      </c>
    </row>
    <row r="4977" spans="1:15" x14ac:dyDescent="0.2">
      <c r="A4977" s="1">
        <v>4975</v>
      </c>
      <c r="B4977">
        <v>2.3484894643958221</v>
      </c>
      <c r="C4977">
        <v>2.360645480417217</v>
      </c>
      <c r="D4977">
        <v>2.3728014964386221</v>
      </c>
      <c r="E4977">
        <v>2.3849575124600189</v>
      </c>
      <c r="F4977">
        <v>2.3971135284814191</v>
      </c>
      <c r="G4977">
        <v>2.4092695445027998</v>
      </c>
      <c r="H4977">
        <v>2.4214255605242032</v>
      </c>
      <c r="I4977">
        <v>2.433581576545603</v>
      </c>
      <c r="J4977">
        <v>2.4457375925670148</v>
      </c>
      <c r="K4977">
        <v>2.457893608588412</v>
      </c>
      <c r="L4977">
        <v>2.47004962460981</v>
      </c>
      <c r="M4977">
        <v>2.4822056406312112</v>
      </c>
      <c r="N4977">
        <v>2.494361656652611</v>
      </c>
      <c r="O4977">
        <v>2.5065176726740228</v>
      </c>
    </row>
    <row r="4978" spans="1:15" x14ac:dyDescent="0.2">
      <c r="A4978" s="1">
        <v>4976</v>
      </c>
      <c r="B4978">
        <v>2.3247231926137761</v>
      </c>
      <c r="C4978">
        <v>2.336557176722621</v>
      </c>
      <c r="D4978">
        <v>2.3483911608314791</v>
      </c>
      <c r="E4978">
        <v>2.3602251449403262</v>
      </c>
      <c r="F4978">
        <v>2.372059129049175</v>
      </c>
      <c r="G4978">
        <v>2.3838931131580101</v>
      </c>
      <c r="H4978">
        <v>2.3957270972668629</v>
      </c>
      <c r="I4978">
        <v>2.4075610813757131</v>
      </c>
      <c r="J4978">
        <v>2.4193950654845771</v>
      </c>
      <c r="K4978">
        <v>2.431229049593425</v>
      </c>
      <c r="L4978">
        <v>2.443063033702277</v>
      </c>
      <c r="M4978">
        <v>2.454897017811128</v>
      </c>
      <c r="N4978">
        <v>2.4667310019199782</v>
      </c>
      <c r="O4978">
        <v>2.4785649860288399</v>
      </c>
    </row>
    <row r="4979" spans="1:15" x14ac:dyDescent="0.2">
      <c r="A4979" s="1">
        <v>4977</v>
      </c>
      <c r="B4979">
        <v>2.464724515177938</v>
      </c>
      <c r="C4979">
        <v>2.4779555114658942</v>
      </c>
      <c r="D4979">
        <v>2.4911865077538571</v>
      </c>
      <c r="E4979">
        <v>2.5044175040418128</v>
      </c>
      <c r="F4979">
        <v>2.5176485003297699</v>
      </c>
      <c r="G4979">
        <v>2.5308794966177111</v>
      </c>
      <c r="H4979">
        <v>2.5441104929056739</v>
      </c>
      <c r="I4979">
        <v>2.5573414891936359</v>
      </c>
      <c r="J4979">
        <v>2.570572485481609</v>
      </c>
      <c r="K4979">
        <v>2.5838034817695639</v>
      </c>
      <c r="L4979">
        <v>2.597034478057521</v>
      </c>
      <c r="M4979">
        <v>2.6102654743454798</v>
      </c>
      <c r="N4979">
        <v>2.6234964706334418</v>
      </c>
      <c r="O4979">
        <v>2.6367274669214118</v>
      </c>
    </row>
    <row r="4980" spans="1:15" x14ac:dyDescent="0.2">
      <c r="A4980" s="1">
        <v>4978</v>
      </c>
      <c r="B4980">
        <v>2.346595991416689</v>
      </c>
      <c r="C4980">
        <v>2.3591480430209182</v>
      </c>
      <c r="D4980">
        <v>2.3717000946251652</v>
      </c>
      <c r="E4980">
        <v>2.384252146229402</v>
      </c>
      <c r="F4980">
        <v>2.3968041978336379</v>
      </c>
      <c r="G4980">
        <v>2.409356249437856</v>
      </c>
      <c r="H4980">
        <v>2.4219083010420981</v>
      </c>
      <c r="I4980">
        <v>2.4344603526463402</v>
      </c>
      <c r="J4980">
        <v>2.4470124042505899</v>
      </c>
      <c r="K4980">
        <v>2.459564455854824</v>
      </c>
      <c r="L4980">
        <v>2.4721165074590612</v>
      </c>
      <c r="M4980">
        <v>2.4846685590632989</v>
      </c>
      <c r="N4980">
        <v>2.4972206106675379</v>
      </c>
      <c r="O4980">
        <v>2.509772662271788</v>
      </c>
    </row>
    <row r="4981" spans="1:15" x14ac:dyDescent="0.2">
      <c r="A4981" s="1">
        <v>4979</v>
      </c>
      <c r="B4981">
        <v>2.1844420861894109</v>
      </c>
      <c r="C4981">
        <v>2.1961609171119552</v>
      </c>
      <c r="D4981">
        <v>2.207879748034506</v>
      </c>
      <c r="E4981">
        <v>2.219598578957052</v>
      </c>
      <c r="F4981">
        <v>2.2313174098795989</v>
      </c>
      <c r="G4981">
        <v>2.2430362408021272</v>
      </c>
      <c r="H4981">
        <v>2.2547550717246811</v>
      </c>
      <c r="I4981">
        <v>2.2664739026472258</v>
      </c>
      <c r="J4981">
        <v>2.2781927335697878</v>
      </c>
      <c r="K4981">
        <v>2.289911564492332</v>
      </c>
      <c r="L4981">
        <v>2.3016303954148758</v>
      </c>
      <c r="M4981">
        <v>2.3133492263374249</v>
      </c>
      <c r="N4981">
        <v>2.3250680572599749</v>
      </c>
      <c r="O4981">
        <v>2.336786888182532</v>
      </c>
    </row>
    <row r="4982" spans="1:15" x14ac:dyDescent="0.2">
      <c r="A4982" s="1">
        <v>4980</v>
      </c>
      <c r="B4982">
        <v>2.3330778617166752</v>
      </c>
      <c r="C4982">
        <v>2.3446297763036892</v>
      </c>
      <c r="D4982">
        <v>2.3561816908907138</v>
      </c>
      <c r="E4982">
        <v>2.36773360547773</v>
      </c>
      <c r="F4982">
        <v>2.379285520064748</v>
      </c>
      <c r="G4982">
        <v>2.39083743465175</v>
      </c>
      <c r="H4982">
        <v>2.4023893492387729</v>
      </c>
      <c r="I4982">
        <v>2.4139412638257891</v>
      </c>
      <c r="J4982">
        <v>2.425493178412824</v>
      </c>
      <c r="K4982">
        <v>2.4370450929998411</v>
      </c>
      <c r="L4982">
        <v>2.4485970075868599</v>
      </c>
      <c r="M4982">
        <v>2.460148922173881</v>
      </c>
      <c r="N4982">
        <v>2.4717008367609008</v>
      </c>
      <c r="O4982">
        <v>2.4832527513479321</v>
      </c>
    </row>
    <row r="4983" spans="1:15" x14ac:dyDescent="0.2">
      <c r="A4983" s="1">
        <v>4981</v>
      </c>
      <c r="B4983">
        <v>2.1344933423206118</v>
      </c>
      <c r="C4983">
        <v>2.1451311476616688</v>
      </c>
      <c r="D4983">
        <v>2.1557689530027342</v>
      </c>
      <c r="E4983">
        <v>2.1664067583437938</v>
      </c>
      <c r="F4983">
        <v>2.177044563684853</v>
      </c>
      <c r="G4983">
        <v>2.1876823690258962</v>
      </c>
      <c r="H4983">
        <v>2.198320174366962</v>
      </c>
      <c r="I4983">
        <v>2.2089579797080199</v>
      </c>
      <c r="J4983">
        <v>2.2195957850490942</v>
      </c>
      <c r="K4983">
        <v>2.230233590390152</v>
      </c>
      <c r="L4983">
        <v>2.2408713957312121</v>
      </c>
      <c r="M4983">
        <v>2.2515092010722748</v>
      </c>
      <c r="N4983">
        <v>2.2621470064133349</v>
      </c>
      <c r="O4983">
        <v>2.2727848117544038</v>
      </c>
    </row>
    <row r="4984" spans="1:15" x14ac:dyDescent="0.2">
      <c r="A4984" s="1">
        <v>4982</v>
      </c>
      <c r="B4984">
        <v>2.4356340088246848</v>
      </c>
      <c r="C4984">
        <v>2.4482114871686158</v>
      </c>
      <c r="D4984">
        <v>2.4607889655125539</v>
      </c>
      <c r="E4984">
        <v>2.473366443856484</v>
      </c>
      <c r="F4984">
        <v>2.4859439222004158</v>
      </c>
      <c r="G4984">
        <v>2.4985214005443321</v>
      </c>
      <c r="H4984">
        <v>2.511098878888268</v>
      </c>
      <c r="I4984">
        <v>2.5236763572322021</v>
      </c>
      <c r="J4984">
        <v>2.5362538355761499</v>
      </c>
      <c r="K4984">
        <v>2.54883131392008</v>
      </c>
      <c r="L4984">
        <v>2.5614087922640132</v>
      </c>
      <c r="M4984">
        <v>2.573986270607945</v>
      </c>
      <c r="N4984">
        <v>2.5865637489518791</v>
      </c>
      <c r="O4984">
        <v>2.5991412272958279</v>
      </c>
    </row>
    <row r="4985" spans="1:15" x14ac:dyDescent="0.2">
      <c r="A4985" s="1">
        <v>4983</v>
      </c>
      <c r="B4985">
        <v>2.099368827653596</v>
      </c>
      <c r="C4985">
        <v>2.109963882511213</v>
      </c>
      <c r="D4985">
        <v>2.1205589373688398</v>
      </c>
      <c r="E4985">
        <v>2.1311539922264582</v>
      </c>
      <c r="F4985">
        <v>2.141749047084077</v>
      </c>
      <c r="G4985">
        <v>2.1523441019416869</v>
      </c>
      <c r="H4985">
        <v>2.162939156799311</v>
      </c>
      <c r="I4985">
        <v>2.1735342116569289</v>
      </c>
      <c r="J4985">
        <v>2.1841292665145642</v>
      </c>
      <c r="K4985">
        <v>2.1947243213721821</v>
      </c>
      <c r="L4985">
        <v>2.2053193762298018</v>
      </c>
      <c r="M4985">
        <v>2.215914431087425</v>
      </c>
      <c r="N4985">
        <v>2.2265094859450461</v>
      </c>
      <c r="O4985">
        <v>2.2371045408026791</v>
      </c>
    </row>
    <row r="4986" spans="1:15" x14ac:dyDescent="0.2">
      <c r="A4986" s="1">
        <v>4984</v>
      </c>
      <c r="B4986">
        <v>2.2811586268633919</v>
      </c>
      <c r="C4986">
        <v>2.2937006150857591</v>
      </c>
      <c r="D4986">
        <v>2.306242603308136</v>
      </c>
      <c r="E4986">
        <v>2.318784591530501</v>
      </c>
      <c r="F4986">
        <v>2.3313265797528731</v>
      </c>
      <c r="G4986">
        <v>2.3438685679752269</v>
      </c>
      <c r="H4986">
        <v>2.3564105561975999</v>
      </c>
      <c r="I4986">
        <v>2.3689525444199719</v>
      </c>
      <c r="J4986">
        <v>2.381494532642356</v>
      </c>
      <c r="K4986">
        <v>2.394036520864725</v>
      </c>
      <c r="L4986">
        <v>2.4065785090870921</v>
      </c>
      <c r="M4986">
        <v>2.4191204973094642</v>
      </c>
      <c r="N4986">
        <v>2.4316624855318381</v>
      </c>
      <c r="O4986">
        <v>2.4442044737542159</v>
      </c>
    </row>
    <row r="4987" spans="1:15" x14ac:dyDescent="0.2">
      <c r="A4987" s="1">
        <v>4985</v>
      </c>
      <c r="B4987">
        <v>2.1145750304304221</v>
      </c>
      <c r="C4987">
        <v>2.1262017711189389</v>
      </c>
      <c r="D4987">
        <v>2.1378285118074651</v>
      </c>
      <c r="E4987">
        <v>2.149455252495986</v>
      </c>
      <c r="F4987">
        <v>2.1610819931845029</v>
      </c>
      <c r="G4987">
        <v>2.17270873387301</v>
      </c>
      <c r="H4987">
        <v>2.1843354745615349</v>
      </c>
      <c r="I4987">
        <v>2.1959622152500549</v>
      </c>
      <c r="J4987">
        <v>2.2075889559385891</v>
      </c>
      <c r="K4987">
        <v>2.2192156966271059</v>
      </c>
      <c r="L4987">
        <v>2.2308424373156268</v>
      </c>
      <c r="M4987">
        <v>2.2424691780041481</v>
      </c>
      <c r="N4987">
        <v>2.2540959186926708</v>
      </c>
      <c r="O4987">
        <v>2.265722659381201</v>
      </c>
    </row>
    <row r="4988" spans="1:15" x14ac:dyDescent="0.2">
      <c r="A4988" s="1">
        <v>4986</v>
      </c>
      <c r="B4988">
        <v>2.4858638034593028</v>
      </c>
      <c r="C4988">
        <v>2.4992005473373902</v>
      </c>
      <c r="D4988">
        <v>2.512537291215486</v>
      </c>
      <c r="E4988">
        <v>2.5258740350935809</v>
      </c>
      <c r="F4988">
        <v>2.53921077897167</v>
      </c>
      <c r="G4988">
        <v>2.5525475228497432</v>
      </c>
      <c r="H4988">
        <v>2.565884266727843</v>
      </c>
      <c r="I4988">
        <v>2.579221010605937</v>
      </c>
      <c r="J4988">
        <v>2.5925577544840408</v>
      </c>
      <c r="K4988">
        <v>2.6058944983621339</v>
      </c>
      <c r="L4988">
        <v>2.6192312422402249</v>
      </c>
      <c r="M4988">
        <v>2.6325679861183149</v>
      </c>
      <c r="N4988">
        <v>2.645905898251482</v>
      </c>
      <c r="O4988">
        <v>2.6592414738745171</v>
      </c>
    </row>
    <row r="4989" spans="1:15" x14ac:dyDescent="0.2">
      <c r="A4989" s="1">
        <v>4987</v>
      </c>
      <c r="B4989">
        <v>2.4930890618016299</v>
      </c>
      <c r="C4989">
        <v>2.506706981358219</v>
      </c>
      <c r="D4989">
        <v>2.520324900914821</v>
      </c>
      <c r="E4989">
        <v>2.533942820471411</v>
      </c>
      <c r="F4989">
        <v>2.547560740028008</v>
      </c>
      <c r="G4989">
        <v>2.5611786595845811</v>
      </c>
      <c r="H4989">
        <v>2.57479657914118</v>
      </c>
      <c r="I4989">
        <v>2.5884144986977748</v>
      </c>
      <c r="J4989">
        <v>2.6020324182543861</v>
      </c>
      <c r="K4989">
        <v>2.615650337810977</v>
      </c>
      <c r="L4989">
        <v>2.6292682573675692</v>
      </c>
      <c r="M4989">
        <v>2.6428861769241641</v>
      </c>
      <c r="N4989">
        <v>2.6565040964807589</v>
      </c>
      <c r="O4989">
        <v>2.670122016037368</v>
      </c>
    </row>
    <row r="4990" spans="1:15" x14ac:dyDescent="0.2">
      <c r="A4990" s="1">
        <v>4988</v>
      </c>
      <c r="B4990">
        <v>2.3569004864981431</v>
      </c>
      <c r="C4990">
        <v>2.3693828510029622</v>
      </c>
      <c r="D4990">
        <v>2.3818652155077928</v>
      </c>
      <c r="E4990">
        <v>2.3943475800126222</v>
      </c>
      <c r="F4990">
        <v>2.406829944517447</v>
      </c>
      <c r="G4990">
        <v>2.4193123090222541</v>
      </c>
      <c r="H4990">
        <v>2.431794673527083</v>
      </c>
      <c r="I4990">
        <v>2.4442770380319141</v>
      </c>
      <c r="J4990">
        <v>2.456759402536751</v>
      </c>
      <c r="K4990">
        <v>2.4692417670415749</v>
      </c>
      <c r="L4990">
        <v>2.481724131546398</v>
      </c>
      <c r="M4990">
        <v>2.4942064960512278</v>
      </c>
      <c r="N4990">
        <v>2.5066888605560571</v>
      </c>
      <c r="O4990">
        <v>2.5191712250608922</v>
      </c>
    </row>
    <row r="4991" spans="1:15" x14ac:dyDescent="0.2">
      <c r="A4991" s="1">
        <v>4989</v>
      </c>
      <c r="B4991">
        <v>2.2011668192000569</v>
      </c>
      <c r="C4991">
        <v>2.2126481349362268</v>
      </c>
      <c r="D4991">
        <v>2.2241294506724079</v>
      </c>
      <c r="E4991">
        <v>2.2356107664085818</v>
      </c>
      <c r="F4991">
        <v>2.2470920821447589</v>
      </c>
      <c r="G4991">
        <v>2.2585733978809182</v>
      </c>
      <c r="H4991">
        <v>2.2700547136170979</v>
      </c>
      <c r="I4991">
        <v>2.2815360293532749</v>
      </c>
      <c r="J4991">
        <v>2.2930173450894631</v>
      </c>
      <c r="K4991">
        <v>2.3044986608256361</v>
      </c>
      <c r="L4991">
        <v>2.3159799765618101</v>
      </c>
      <c r="M4991">
        <v>2.327461292297992</v>
      </c>
      <c r="N4991">
        <v>2.3389426080341651</v>
      </c>
      <c r="O4991">
        <v>2.3504239237703519</v>
      </c>
    </row>
    <row r="4992" spans="1:15" x14ac:dyDescent="0.2">
      <c r="A4992" s="1">
        <v>4990</v>
      </c>
      <c r="B4992">
        <v>2.4028432669525261</v>
      </c>
      <c r="C4992">
        <v>2.4159365892567819</v>
      </c>
      <c r="D4992">
        <v>2.429029911561043</v>
      </c>
      <c r="E4992">
        <v>2.4421232338653001</v>
      </c>
      <c r="F4992">
        <v>2.455216556169558</v>
      </c>
      <c r="G4992">
        <v>2.4683098784737951</v>
      </c>
      <c r="H4992">
        <v>2.4814032007780589</v>
      </c>
      <c r="I4992">
        <v>2.4944965230823182</v>
      </c>
      <c r="J4992">
        <v>2.507589845386589</v>
      </c>
      <c r="K4992">
        <v>2.5206831676908439</v>
      </c>
      <c r="L4992">
        <v>2.5337764899951001</v>
      </c>
      <c r="M4992">
        <v>2.5468698122993598</v>
      </c>
      <c r="N4992">
        <v>2.5599631346036191</v>
      </c>
      <c r="O4992">
        <v>2.573056456907886</v>
      </c>
    </row>
    <row r="4993" spans="1:15" x14ac:dyDescent="0.2">
      <c r="A4993" s="1">
        <v>4991</v>
      </c>
      <c r="B4993">
        <v>2.211682436233902</v>
      </c>
      <c r="C4993">
        <v>2.2225914827786961</v>
      </c>
      <c r="D4993">
        <v>2.2335005293234982</v>
      </c>
      <c r="E4993">
        <v>2.2444095758682918</v>
      </c>
      <c r="F4993">
        <v>2.2553186224130899</v>
      </c>
      <c r="G4993">
        <v>2.2662276689578689</v>
      </c>
      <c r="H4993">
        <v>2.2771367155026709</v>
      </c>
      <c r="I4993">
        <v>2.288045762047469</v>
      </c>
      <c r="J4993">
        <v>2.2989548085922769</v>
      </c>
      <c r="K4993">
        <v>2.30986385513707</v>
      </c>
      <c r="L4993">
        <v>2.3207729016818659</v>
      </c>
      <c r="M4993">
        <v>2.3316819482266649</v>
      </c>
      <c r="N4993">
        <v>2.3425909947714629</v>
      </c>
      <c r="O4993">
        <v>2.353500041316269</v>
      </c>
    </row>
    <row r="4994" spans="1:15" x14ac:dyDescent="0.2">
      <c r="A4994" s="1">
        <v>4992</v>
      </c>
      <c r="B4994">
        <v>2.2317830628102819</v>
      </c>
      <c r="C4994">
        <v>2.243090281976265</v>
      </c>
      <c r="D4994">
        <v>2.254397501142253</v>
      </c>
      <c r="E4994">
        <v>2.2657047203082339</v>
      </c>
      <c r="F4994">
        <v>2.2770119394742179</v>
      </c>
      <c r="G4994">
        <v>2.2883191586401832</v>
      </c>
      <c r="H4994">
        <v>2.2996263778061712</v>
      </c>
      <c r="I4994">
        <v>2.3109335969721561</v>
      </c>
      <c r="J4994">
        <v>2.322240816138152</v>
      </c>
      <c r="K4994">
        <v>2.333548035304136</v>
      </c>
      <c r="L4994">
        <v>2.3448552544701151</v>
      </c>
      <c r="M4994">
        <v>2.3561624736361009</v>
      </c>
      <c r="N4994">
        <v>2.3674696928020849</v>
      </c>
      <c r="O4994">
        <v>2.3787769119680831</v>
      </c>
    </row>
    <row r="4995" spans="1:15" x14ac:dyDescent="0.2">
      <c r="A4995" s="1">
        <v>4993</v>
      </c>
      <c r="B4995">
        <v>2.3995763043013891</v>
      </c>
      <c r="C4995">
        <v>2.4124861702195579</v>
      </c>
      <c r="D4995">
        <v>2.425396036137736</v>
      </c>
      <c r="E4995">
        <v>2.438305902055907</v>
      </c>
      <c r="F4995">
        <v>2.4512157679740771</v>
      </c>
      <c r="G4995">
        <v>2.464125633892233</v>
      </c>
      <c r="H4995">
        <v>2.4770354998104112</v>
      </c>
      <c r="I4995">
        <v>2.4899453657285848</v>
      </c>
      <c r="J4995">
        <v>2.5028552316467692</v>
      </c>
      <c r="K4995">
        <v>2.515765097564941</v>
      </c>
      <c r="L4995">
        <v>2.5286749634831098</v>
      </c>
      <c r="M4995">
        <v>2.5415848294012848</v>
      </c>
      <c r="N4995">
        <v>2.5544946953194589</v>
      </c>
      <c r="O4995">
        <v>2.5674045612376428</v>
      </c>
    </row>
    <row r="4996" spans="1:15" x14ac:dyDescent="0.2">
      <c r="A4996" s="1">
        <v>4994</v>
      </c>
      <c r="B4996">
        <v>2.189310147472137</v>
      </c>
      <c r="C4996">
        <v>2.2002738446315049</v>
      </c>
      <c r="D4996">
        <v>2.2112375417908838</v>
      </c>
      <c r="E4996">
        <v>2.222201238950257</v>
      </c>
      <c r="F4996">
        <v>2.2331649361096311</v>
      </c>
      <c r="G4996">
        <v>2.2441286332689869</v>
      </c>
      <c r="H4996">
        <v>2.2550923304283681</v>
      </c>
      <c r="I4996">
        <v>2.2660560275877408</v>
      </c>
      <c r="J4996">
        <v>2.2770197247471251</v>
      </c>
      <c r="K4996">
        <v>2.2879834219064992</v>
      </c>
      <c r="L4996">
        <v>2.2989471190658701</v>
      </c>
      <c r="M4996">
        <v>2.309910816225246</v>
      </c>
      <c r="N4996">
        <v>2.3208745133846218</v>
      </c>
      <c r="O4996">
        <v>2.331838210544007</v>
      </c>
    </row>
    <row r="4997" spans="1:15" x14ac:dyDescent="0.2">
      <c r="A4997" s="1">
        <v>4995</v>
      </c>
      <c r="B4997">
        <v>2.329506812031251</v>
      </c>
      <c r="C4997">
        <v>2.3415282600334328</v>
      </c>
      <c r="D4997">
        <v>2.3535497080356218</v>
      </c>
      <c r="E4997">
        <v>2.365571156037805</v>
      </c>
      <c r="F4997">
        <v>2.3775926040399868</v>
      </c>
      <c r="G4997">
        <v>2.389614052042154</v>
      </c>
      <c r="H4997">
        <v>2.401635500044343</v>
      </c>
      <c r="I4997">
        <v>2.413656948046528</v>
      </c>
      <c r="J4997">
        <v>2.4256783960487258</v>
      </c>
      <c r="K4997">
        <v>2.4376998440509099</v>
      </c>
      <c r="L4997">
        <v>2.4497212920530891</v>
      </c>
      <c r="M4997">
        <v>2.4617427400552758</v>
      </c>
      <c r="N4997">
        <v>2.473764188057463</v>
      </c>
      <c r="O4997">
        <v>2.4857856360596582</v>
      </c>
    </row>
    <row r="4998" spans="1:15" x14ac:dyDescent="0.2">
      <c r="A4998" s="1">
        <v>4996</v>
      </c>
      <c r="B4998">
        <v>2.2846559095032228</v>
      </c>
      <c r="C4998">
        <v>2.296977447790169</v>
      </c>
      <c r="D4998">
        <v>2.3092989860771218</v>
      </c>
      <c r="E4998">
        <v>2.321620524364068</v>
      </c>
      <c r="F4998">
        <v>2.333942062651015</v>
      </c>
      <c r="G4998">
        <v>2.3462636009379461</v>
      </c>
      <c r="H4998">
        <v>2.3585851392248962</v>
      </c>
      <c r="I4998">
        <v>2.3709066775118481</v>
      </c>
      <c r="J4998">
        <v>2.3832282157988081</v>
      </c>
      <c r="K4998">
        <v>2.395549754085752</v>
      </c>
      <c r="L4998">
        <v>2.4078712923726999</v>
      </c>
      <c r="M4998">
        <v>2.4201928306596492</v>
      </c>
      <c r="N4998">
        <v>2.4325143689465971</v>
      </c>
      <c r="O4998">
        <v>2.4448359072335579</v>
      </c>
    </row>
    <row r="4999" spans="1:15" x14ac:dyDescent="0.2">
      <c r="A4999" s="1">
        <v>4997</v>
      </c>
      <c r="B4999">
        <v>2.1738044035583131</v>
      </c>
      <c r="C4999">
        <v>2.184273535208304</v>
      </c>
      <c r="D4999">
        <v>2.1947426668583061</v>
      </c>
      <c r="E4999">
        <v>2.2052117985083002</v>
      </c>
      <c r="F4999">
        <v>2.215680930158292</v>
      </c>
      <c r="G4999">
        <v>2.2261500618082701</v>
      </c>
      <c r="H4999">
        <v>2.2366191934582691</v>
      </c>
      <c r="I4999">
        <v>2.2470883251082641</v>
      </c>
      <c r="J4999">
        <v>2.2575574567582719</v>
      </c>
      <c r="K4999">
        <v>2.2680265884082629</v>
      </c>
      <c r="L4999">
        <v>2.2784957200582561</v>
      </c>
      <c r="M4999">
        <v>2.288964851708255</v>
      </c>
      <c r="N4999">
        <v>2.29943398335825</v>
      </c>
      <c r="O4999">
        <v>2.3099031150082538</v>
      </c>
    </row>
    <row r="5000" spans="1:15" x14ac:dyDescent="0.2">
      <c r="A5000" s="1">
        <v>4998</v>
      </c>
      <c r="B5000">
        <v>2.3663245694863519</v>
      </c>
      <c r="C5000">
        <v>2.3789479768058079</v>
      </c>
      <c r="D5000">
        <v>2.3915713841252781</v>
      </c>
      <c r="E5000">
        <v>2.404194791444735</v>
      </c>
      <c r="F5000">
        <v>2.4168181987641968</v>
      </c>
      <c r="G5000">
        <v>2.4294416060836408</v>
      </c>
      <c r="H5000">
        <v>2.4420650134031061</v>
      </c>
      <c r="I5000">
        <v>2.4546884207225701</v>
      </c>
      <c r="J5000">
        <v>2.4673118280420452</v>
      </c>
      <c r="K5000">
        <v>2.479935235361503</v>
      </c>
      <c r="L5000">
        <v>2.4925586426809661</v>
      </c>
      <c r="M5000">
        <v>2.50518205000043</v>
      </c>
      <c r="N5000">
        <v>2.5178054573198909</v>
      </c>
      <c r="O5000">
        <v>2.530428864639366</v>
      </c>
    </row>
    <row r="5001" spans="1:15" x14ac:dyDescent="0.2">
      <c r="A5001" s="1">
        <v>4999</v>
      </c>
      <c r="B5001">
        <v>2.3930773598335731</v>
      </c>
      <c r="C5001">
        <v>2.4057813766692111</v>
      </c>
      <c r="D5001">
        <v>2.418485393504854</v>
      </c>
      <c r="E5001">
        <v>2.431189410340493</v>
      </c>
      <c r="F5001">
        <v>2.4438934271761341</v>
      </c>
      <c r="G5001">
        <v>2.4565974440117548</v>
      </c>
      <c r="H5001">
        <v>2.4693014608474</v>
      </c>
      <c r="I5001">
        <v>2.4820054776830389</v>
      </c>
      <c r="J5001">
        <v>2.4947094945186952</v>
      </c>
      <c r="K5001">
        <v>2.5074135113543332</v>
      </c>
      <c r="L5001">
        <v>2.5201175281899708</v>
      </c>
      <c r="M5001">
        <v>2.5328215450256129</v>
      </c>
      <c r="N5001">
        <v>2.5455255618612571</v>
      </c>
      <c r="O5001">
        <v>2.558229578696908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E5001"/>
  <sheetViews>
    <sheetView tabSelected="1" workbookViewId="0"/>
  </sheetViews>
  <sheetFormatPr baseColWidth="10" defaultColWidth="8.83203125" defaultRowHeight="15" x14ac:dyDescent="0.2"/>
  <sheetData>
    <row r="1" spans="1:31" x14ac:dyDescent="0.2">
      <c r="B1" s="1">
        <v>0</v>
      </c>
      <c r="C1" s="1">
        <v>5.5769230769230774E-3</v>
      </c>
      <c r="D1" s="1">
        <v>1.115384615384615E-2</v>
      </c>
      <c r="E1" s="1">
        <v>1.673076923076923E-2</v>
      </c>
      <c r="F1" s="1">
        <v>2.230769230769231E-2</v>
      </c>
      <c r="G1" s="1">
        <v>2.7884615384615379E-2</v>
      </c>
      <c r="H1" s="1">
        <v>3.3461538461538459E-2</v>
      </c>
      <c r="I1" s="1">
        <v>3.9038461538461543E-2</v>
      </c>
      <c r="J1" s="1">
        <v>4.4615384615384612E-2</v>
      </c>
      <c r="K1" s="1">
        <v>5.0192307692307689E-2</v>
      </c>
      <c r="L1" s="1">
        <v>5.5769230769230772E-2</v>
      </c>
      <c r="M1" s="1">
        <v>6.1346153846153842E-2</v>
      </c>
      <c r="N1" s="1">
        <v>6.6923076923076918E-2</v>
      </c>
      <c r="O1" s="1">
        <v>7.2499999999999995E-2</v>
      </c>
      <c r="R1" s="1">
        <v>0</v>
      </c>
      <c r="S1" s="1">
        <v>5.5769230769230774E-3</v>
      </c>
      <c r="T1" s="1">
        <v>1.115384615384615E-2</v>
      </c>
      <c r="U1" s="1">
        <v>1.673076923076923E-2</v>
      </c>
      <c r="V1" s="1">
        <v>2.230769230769231E-2</v>
      </c>
      <c r="W1" s="1">
        <v>2.7884615384615379E-2</v>
      </c>
      <c r="X1" s="1">
        <v>3.3461538461538459E-2</v>
      </c>
      <c r="Y1" s="1">
        <v>3.9038461538461543E-2</v>
      </c>
      <c r="Z1" s="1">
        <v>4.4615384615384612E-2</v>
      </c>
      <c r="AA1" s="1">
        <v>5.0192307692307689E-2</v>
      </c>
      <c r="AB1" s="1">
        <v>5.5769230769230772E-2</v>
      </c>
      <c r="AC1" s="1">
        <v>6.1346153846153842E-2</v>
      </c>
      <c r="AD1" s="1">
        <v>6.6923076923076918E-2</v>
      </c>
      <c r="AE1" s="1">
        <v>7.2499999999999995E-2</v>
      </c>
    </row>
    <row r="2" spans="1:31" x14ac:dyDescent="0.2">
      <c r="A2" s="1">
        <v>0</v>
      </c>
      <c r="B2">
        <v>2.1289601937756761</v>
      </c>
      <c r="C2">
        <v>2.1438384141653208</v>
      </c>
      <c r="D2">
        <v>2.1438384141653142</v>
      </c>
      <c r="E2">
        <v>2.143838414165316</v>
      </c>
      <c r="F2">
        <v>2.1438384141653102</v>
      </c>
      <c r="G2">
        <v>2.1438384141653062</v>
      </c>
      <c r="H2">
        <v>2.1438384141652902</v>
      </c>
      <c r="I2">
        <v>2.1438384141652911</v>
      </c>
      <c r="J2">
        <v>2.1438384141652911</v>
      </c>
      <c r="K2">
        <v>2.1438384141652991</v>
      </c>
      <c r="L2">
        <v>2.143838414165292</v>
      </c>
      <c r="M2">
        <v>2.1438384141652889</v>
      </c>
      <c r="N2">
        <v>2.1438384141652889</v>
      </c>
      <c r="O2">
        <v>2.1438384141652871</v>
      </c>
      <c r="Q2" t="s">
        <v>0</v>
      </c>
      <c r="R2" s="2">
        <f>_xlfn.PERCENTILE.INC(B2:B5001,0.05)-R4</f>
        <v>-0.21079435581465678</v>
      </c>
      <c r="S2" s="2">
        <f t="shared" ref="S2:AE2" si="0">_xlfn.PERCENTILE.INC(C2:C5001,0.05)-S4</f>
        <v>-0.21079435581465056</v>
      </c>
      <c r="T2" s="2">
        <f t="shared" si="0"/>
        <v>-0.21079435581465455</v>
      </c>
      <c r="U2" s="2">
        <f t="shared" si="0"/>
        <v>-0.21079435581465367</v>
      </c>
      <c r="V2" s="2">
        <f t="shared" si="0"/>
        <v>-0.21079435581465855</v>
      </c>
      <c r="W2" s="2">
        <f t="shared" si="0"/>
        <v>-0.2107943558146439</v>
      </c>
      <c r="X2" s="2">
        <f t="shared" si="0"/>
        <v>-0.21079435581465367</v>
      </c>
      <c r="Y2" s="2">
        <f t="shared" si="0"/>
        <v>-0.21079435581465544</v>
      </c>
      <c r="Z2" s="2">
        <f t="shared" si="0"/>
        <v>-0.21079435581466166</v>
      </c>
      <c r="AA2" s="2">
        <f t="shared" si="0"/>
        <v>-0.21079435581464834</v>
      </c>
      <c r="AB2" s="2">
        <f t="shared" si="0"/>
        <v>-0.21079435581465722</v>
      </c>
      <c r="AC2" s="2">
        <f t="shared" si="0"/>
        <v>-0.21079435581465322</v>
      </c>
      <c r="AD2" s="2">
        <f t="shared" si="0"/>
        <v>-0.21079435581465145</v>
      </c>
      <c r="AE2" s="2">
        <f t="shared" si="0"/>
        <v>-0.21079435581466033</v>
      </c>
    </row>
    <row r="3" spans="1:31" x14ac:dyDescent="0.2">
      <c r="A3" s="1">
        <v>1</v>
      </c>
      <c r="B3">
        <v>2.1898934487917501</v>
      </c>
      <c r="C3">
        <v>2.1898792493429919</v>
      </c>
      <c r="D3">
        <v>2.1898792493429862</v>
      </c>
      <c r="E3">
        <v>2.1898792493429879</v>
      </c>
      <c r="F3">
        <v>2.1898792493429848</v>
      </c>
      <c r="G3">
        <v>2.1898792493429799</v>
      </c>
      <c r="H3">
        <v>2.18987924934296</v>
      </c>
      <c r="I3">
        <v>2.1898792493429631</v>
      </c>
      <c r="J3">
        <v>2.1898792493429631</v>
      </c>
      <c r="K3">
        <v>2.1898792493429702</v>
      </c>
      <c r="L3">
        <v>2.1898792493429649</v>
      </c>
      <c r="M3">
        <v>2.18987924934296</v>
      </c>
      <c r="N3">
        <v>2.1898792493429582</v>
      </c>
      <c r="O3">
        <v>2.189879249342956</v>
      </c>
      <c r="Q3" t="s">
        <v>1</v>
      </c>
      <c r="R3" s="2">
        <f>_xlfn.PERCENTILE.INC(B2:B5001,0.25)-R4</f>
        <v>-8.8863783539537611E-2</v>
      </c>
      <c r="S3" s="2">
        <f t="shared" ref="S3:AE3" si="1">_xlfn.PERCENTILE.INC(C2:C5001,0.25)-S4</f>
        <v>-8.8863783539536279E-2</v>
      </c>
      <c r="T3" s="2">
        <f t="shared" si="1"/>
        <v>-8.8863783539538943E-2</v>
      </c>
      <c r="U3" s="2">
        <f t="shared" si="1"/>
        <v>-8.8863783539534502E-2</v>
      </c>
      <c r="V3" s="2">
        <f t="shared" si="1"/>
        <v>-8.8863783539538943E-2</v>
      </c>
      <c r="W3" s="2">
        <f t="shared" si="1"/>
        <v>-8.8863783539528285E-2</v>
      </c>
      <c r="X3" s="2">
        <f t="shared" si="1"/>
        <v>-8.886378353953539E-2</v>
      </c>
      <c r="Y3" s="2">
        <f t="shared" si="1"/>
        <v>-8.8863783539538499E-2</v>
      </c>
      <c r="Z3" s="2">
        <f t="shared" si="1"/>
        <v>-8.8863783539540719E-2</v>
      </c>
      <c r="AA3" s="2">
        <f t="shared" si="1"/>
        <v>-8.8863783539532726E-2</v>
      </c>
      <c r="AB3" s="2">
        <f t="shared" si="1"/>
        <v>-8.8863783539537167E-2</v>
      </c>
      <c r="AC3" s="2">
        <f t="shared" si="1"/>
        <v>-8.886378353953539E-2</v>
      </c>
      <c r="AD3" s="2">
        <f t="shared" si="1"/>
        <v>-8.886378353953539E-2</v>
      </c>
      <c r="AE3" s="2">
        <f t="shared" si="1"/>
        <v>-8.8863783539543828E-2</v>
      </c>
    </row>
    <row r="4" spans="1:31" x14ac:dyDescent="0.2">
      <c r="A4" s="1">
        <v>2</v>
      </c>
      <c r="B4">
        <v>2.3286099066443091</v>
      </c>
      <c r="C4">
        <v>2.3286099391373591</v>
      </c>
      <c r="D4">
        <v>2.328609939137352</v>
      </c>
      <c r="E4">
        <v>2.3286099391373529</v>
      </c>
      <c r="F4">
        <v>2.3286099391373529</v>
      </c>
      <c r="G4">
        <v>2.328609939137348</v>
      </c>
      <c r="H4">
        <v>2.3286099391373249</v>
      </c>
      <c r="I4">
        <v>2.3286099391373258</v>
      </c>
      <c r="J4">
        <v>2.3286099391373249</v>
      </c>
      <c r="K4">
        <v>2.3286099391373352</v>
      </c>
      <c r="L4">
        <v>2.3286099391373289</v>
      </c>
      <c r="M4">
        <v>2.3286099391373249</v>
      </c>
      <c r="N4">
        <v>2.3286099391373249</v>
      </c>
      <c r="O4">
        <v>2.3286099391373209</v>
      </c>
      <c r="Q4" t="s">
        <v>2</v>
      </c>
      <c r="R4" s="2">
        <f>_xlfn.PERCENTILE.INC(B2:B5001,0.5)</f>
        <v>2.3320814851467269</v>
      </c>
      <c r="S4" s="2">
        <f t="shared" ref="S4:AE4" si="2">_xlfn.PERCENTILE.INC(C2:C5001,0.5)</f>
        <v>2.3320814851467206</v>
      </c>
      <c r="T4" s="2">
        <f t="shared" si="2"/>
        <v>2.332081485146718</v>
      </c>
      <c r="U4" s="2">
        <f t="shared" si="2"/>
        <v>2.3320814851467198</v>
      </c>
      <c r="V4" s="2">
        <f t="shared" si="2"/>
        <v>2.3320814851467171</v>
      </c>
      <c r="W4" s="2">
        <f t="shared" si="2"/>
        <v>2.332081485146698</v>
      </c>
      <c r="X4" s="2">
        <f t="shared" si="2"/>
        <v>2.3320814851466913</v>
      </c>
      <c r="Y4" s="2">
        <f t="shared" si="2"/>
        <v>2.3320814851466967</v>
      </c>
      <c r="Z4" s="2">
        <f t="shared" si="2"/>
        <v>2.3320814851466993</v>
      </c>
      <c r="AA4" s="2">
        <f t="shared" si="2"/>
        <v>2.3320814851466976</v>
      </c>
      <c r="AB4" s="2">
        <f t="shared" si="2"/>
        <v>2.332081485146698</v>
      </c>
      <c r="AC4" s="2">
        <f t="shared" si="2"/>
        <v>2.33208148514669</v>
      </c>
      <c r="AD4" s="2">
        <f t="shared" si="2"/>
        <v>2.3320814851466887</v>
      </c>
      <c r="AE4" s="2">
        <f t="shared" si="2"/>
        <v>2.3320814851466967</v>
      </c>
    </row>
    <row r="5" spans="1:31" x14ac:dyDescent="0.2">
      <c r="A5" s="1">
        <v>3</v>
      </c>
      <c r="B5">
        <v>2.430639282529504</v>
      </c>
      <c r="C5">
        <v>2.4306392825231962</v>
      </c>
      <c r="D5">
        <v>2.4306392825231899</v>
      </c>
      <c r="E5">
        <v>2.4306392825231939</v>
      </c>
      <c r="F5">
        <v>2.4306392825231868</v>
      </c>
      <c r="G5">
        <v>2.4306392825231828</v>
      </c>
      <c r="H5">
        <v>2.4306392825231611</v>
      </c>
      <c r="I5">
        <v>2.430639282523162</v>
      </c>
      <c r="J5">
        <v>2.4306392825231602</v>
      </c>
      <c r="K5">
        <v>2.43063928252317</v>
      </c>
      <c r="L5">
        <v>2.4306392825231669</v>
      </c>
      <c r="M5">
        <v>2.4306392825231602</v>
      </c>
      <c r="N5">
        <v>2.430639282523158</v>
      </c>
      <c r="O5">
        <v>2.4306392825231571</v>
      </c>
      <c r="Q5" t="s">
        <v>3</v>
      </c>
      <c r="R5" s="2">
        <f>_xlfn.PERCENTILE.INC(B2:B5001,0.75)-R4</f>
        <v>8.6938406915067823E-2</v>
      </c>
      <c r="S5" s="2">
        <f t="shared" ref="S5:AE5" si="3">_xlfn.PERCENTILE.INC(C2:C5001,0.75)-S4</f>
        <v>8.6938406915070487E-2</v>
      </c>
      <c r="T5" s="2">
        <f t="shared" si="3"/>
        <v>8.6938406915067823E-2</v>
      </c>
      <c r="U5" s="2">
        <f t="shared" si="3"/>
        <v>8.6938406915071376E-2</v>
      </c>
      <c r="V5" s="2">
        <f t="shared" si="3"/>
        <v>8.6938406915069599E-2</v>
      </c>
      <c r="W5" s="2">
        <f t="shared" si="3"/>
        <v>8.6938406915072708E-2</v>
      </c>
      <c r="X5" s="2">
        <f t="shared" si="3"/>
        <v>8.6938406915069599E-2</v>
      </c>
      <c r="Y5" s="2">
        <f t="shared" si="3"/>
        <v>8.6938406915068711E-2</v>
      </c>
      <c r="Z5" s="2">
        <f t="shared" si="3"/>
        <v>8.6938406915066935E-2</v>
      </c>
      <c r="AA5" s="2">
        <f t="shared" si="3"/>
        <v>8.693840691507182E-2</v>
      </c>
      <c r="AB5" s="2">
        <f t="shared" si="3"/>
        <v>8.6938406915070043E-2</v>
      </c>
      <c r="AC5" s="2">
        <f t="shared" si="3"/>
        <v>8.693840691507182E-2</v>
      </c>
      <c r="AD5" s="2">
        <f t="shared" si="3"/>
        <v>8.6938406915069599E-2</v>
      </c>
      <c r="AE5" s="2">
        <f t="shared" si="3"/>
        <v>8.693840691506427E-2</v>
      </c>
    </row>
    <row r="6" spans="1:31" x14ac:dyDescent="0.2">
      <c r="A6" s="1">
        <v>4</v>
      </c>
      <c r="B6">
        <v>2.413691404371948</v>
      </c>
      <c r="C6">
        <v>2.4136914043630631</v>
      </c>
      <c r="D6">
        <v>2.4136914043630551</v>
      </c>
      <c r="E6">
        <v>2.41369140436306</v>
      </c>
      <c r="F6">
        <v>2.4136914043630542</v>
      </c>
      <c r="G6">
        <v>2.4136914043630502</v>
      </c>
      <c r="H6">
        <v>2.4136914043630262</v>
      </c>
      <c r="I6">
        <v>2.413691404363028</v>
      </c>
      <c r="J6">
        <v>2.4136914043630271</v>
      </c>
      <c r="K6">
        <v>2.4136914043630369</v>
      </c>
      <c r="L6">
        <v>2.413691404363032</v>
      </c>
      <c r="M6">
        <v>2.4136914043630249</v>
      </c>
      <c r="N6">
        <v>2.4136914043630262</v>
      </c>
      <c r="O6">
        <v>2.4136914043630249</v>
      </c>
      <c r="Q6" t="s">
        <v>4</v>
      </c>
      <c r="R6" s="2">
        <f>_xlfn.PERCENTILE.INC(B2:B5001,0.95)-R4</f>
        <v>0.21076347379191418</v>
      </c>
      <c r="S6" s="2">
        <f t="shared" ref="S6:AE6" si="4">_xlfn.PERCENTILE.INC(C2:C5001,0.95)-S4</f>
        <v>0.21076347379190974</v>
      </c>
      <c r="T6" s="2">
        <f t="shared" si="4"/>
        <v>0.21076347379191107</v>
      </c>
      <c r="U6" s="2">
        <f t="shared" si="4"/>
        <v>0.21076347379191018</v>
      </c>
      <c r="V6" s="2">
        <f t="shared" si="4"/>
        <v>0.21076347379190707</v>
      </c>
      <c r="W6" s="2">
        <f t="shared" si="4"/>
        <v>0.21076347379190086</v>
      </c>
      <c r="X6" s="2">
        <f t="shared" si="4"/>
        <v>0.21076347379190841</v>
      </c>
      <c r="Y6" s="2">
        <f t="shared" si="4"/>
        <v>0.21076347379190619</v>
      </c>
      <c r="Z6" s="2">
        <f t="shared" si="4"/>
        <v>0.21076347379191374</v>
      </c>
      <c r="AA6" s="2">
        <f t="shared" si="4"/>
        <v>0.21076347379190619</v>
      </c>
      <c r="AB6" s="2">
        <f t="shared" si="4"/>
        <v>0.2107634737919053</v>
      </c>
      <c r="AC6" s="2">
        <f t="shared" si="4"/>
        <v>0.21076347379190796</v>
      </c>
      <c r="AD6" s="2">
        <f t="shared" si="4"/>
        <v>0.21076347379190441</v>
      </c>
      <c r="AE6" s="2">
        <f t="shared" si="4"/>
        <v>0.21076347379191063</v>
      </c>
    </row>
    <row r="7" spans="1:31" x14ac:dyDescent="0.2">
      <c r="A7" s="1">
        <v>5</v>
      </c>
      <c r="B7">
        <v>2.4541865911630611</v>
      </c>
      <c r="C7">
        <v>2.4541865911630318</v>
      </c>
      <c r="D7">
        <v>2.4541865911630198</v>
      </c>
      <c r="E7">
        <v>2.4541865911630261</v>
      </c>
      <c r="F7">
        <v>2.454186591163019</v>
      </c>
      <c r="G7">
        <v>2.4541865911630159</v>
      </c>
      <c r="H7">
        <v>2.4541865911629941</v>
      </c>
      <c r="I7">
        <v>2.4541865911629972</v>
      </c>
      <c r="J7">
        <v>2.4541865911629959</v>
      </c>
      <c r="K7">
        <v>2.4541865911630039</v>
      </c>
      <c r="L7">
        <v>2.454186591162999</v>
      </c>
      <c r="M7">
        <v>2.4541865911629932</v>
      </c>
      <c r="N7">
        <v>2.454186591162991</v>
      </c>
      <c r="O7">
        <v>2.454186591162991</v>
      </c>
    </row>
    <row r="8" spans="1:31" x14ac:dyDescent="0.2">
      <c r="A8" s="1">
        <v>6</v>
      </c>
      <c r="B8">
        <v>2.090779941656761</v>
      </c>
      <c r="C8">
        <v>2.0907799416567552</v>
      </c>
      <c r="D8">
        <v>2.0907799416567512</v>
      </c>
      <c r="E8">
        <v>2.090779941656753</v>
      </c>
      <c r="F8">
        <v>2.090779941656749</v>
      </c>
      <c r="G8">
        <v>2.0907799416567441</v>
      </c>
      <c r="H8">
        <v>2.090779941656729</v>
      </c>
      <c r="I8">
        <v>2.0907799416567281</v>
      </c>
      <c r="J8">
        <v>2.0907799416567281</v>
      </c>
      <c r="K8">
        <v>2.0907799416567352</v>
      </c>
      <c r="L8">
        <v>2.0907799416567299</v>
      </c>
      <c r="M8">
        <v>2.0907799416567281</v>
      </c>
      <c r="N8">
        <v>2.0907799416567259</v>
      </c>
      <c r="O8">
        <v>2.0907799416567241</v>
      </c>
    </row>
    <row r="9" spans="1:31" x14ac:dyDescent="0.2">
      <c r="A9" s="1">
        <v>7</v>
      </c>
      <c r="B9">
        <v>2.2210284938292788</v>
      </c>
      <c r="C9">
        <v>2.2210284938292761</v>
      </c>
      <c r="D9">
        <v>2.2210284938292699</v>
      </c>
      <c r="E9">
        <v>2.221028493829273</v>
      </c>
      <c r="F9">
        <v>2.2210284938292681</v>
      </c>
      <c r="G9">
        <v>2.2210284938292641</v>
      </c>
      <c r="H9">
        <v>2.2210284938292442</v>
      </c>
      <c r="I9">
        <v>2.2210284938292451</v>
      </c>
      <c r="J9">
        <v>2.2210284938292428</v>
      </c>
      <c r="K9">
        <v>2.221028493829253</v>
      </c>
      <c r="L9">
        <v>2.2210284938292468</v>
      </c>
      <c r="M9">
        <v>2.2210284938292419</v>
      </c>
      <c r="N9">
        <v>2.2210284938292411</v>
      </c>
      <c r="O9">
        <v>2.2210284938292402</v>
      </c>
    </row>
    <row r="10" spans="1:31" x14ac:dyDescent="0.2">
      <c r="A10" s="1">
        <v>8</v>
      </c>
      <c r="B10">
        <v>2.370363618786965</v>
      </c>
      <c r="C10">
        <v>2.3703636187869601</v>
      </c>
      <c r="D10">
        <v>2.370363618786953</v>
      </c>
      <c r="E10">
        <v>2.3703636187869561</v>
      </c>
      <c r="F10">
        <v>2.370363618786949</v>
      </c>
      <c r="G10">
        <v>2.370363618786945</v>
      </c>
      <c r="H10">
        <v>2.3703636187869241</v>
      </c>
      <c r="I10">
        <v>2.3703636187869259</v>
      </c>
      <c r="J10">
        <v>2.3703636187869219</v>
      </c>
      <c r="K10">
        <v>2.370363618786933</v>
      </c>
      <c r="L10">
        <v>2.370363618786929</v>
      </c>
      <c r="M10">
        <v>2.3703636187869241</v>
      </c>
      <c r="N10">
        <v>2.3703636187869219</v>
      </c>
      <c r="O10">
        <v>2.3703636187869219</v>
      </c>
    </row>
    <row r="11" spans="1:31" x14ac:dyDescent="0.2">
      <c r="A11" s="1">
        <v>9</v>
      </c>
      <c r="B11">
        <v>2.4477588225391491</v>
      </c>
      <c r="C11">
        <v>2.4477588225391451</v>
      </c>
      <c r="D11">
        <v>2.447758822539138</v>
      </c>
      <c r="E11">
        <v>2.447758822539138</v>
      </c>
      <c r="F11">
        <v>2.4477588225391349</v>
      </c>
      <c r="G11">
        <v>2.4477588225391318</v>
      </c>
      <c r="H11">
        <v>2.4477588225391091</v>
      </c>
      <c r="I11">
        <v>2.44775882253911</v>
      </c>
      <c r="J11">
        <v>2.4477588225391091</v>
      </c>
      <c r="K11">
        <v>2.4477588225391211</v>
      </c>
      <c r="L11">
        <v>2.447758822539114</v>
      </c>
      <c r="M11">
        <v>2.4477588225391109</v>
      </c>
      <c r="N11">
        <v>2.4477588225391078</v>
      </c>
      <c r="O11">
        <v>2.4477588225391052</v>
      </c>
    </row>
    <row r="12" spans="1:31" x14ac:dyDescent="0.2">
      <c r="A12" s="1">
        <v>10</v>
      </c>
      <c r="B12">
        <v>2.2453016134073418</v>
      </c>
      <c r="C12">
        <v>2.2453016134073378</v>
      </c>
      <c r="D12">
        <v>2.245301613407332</v>
      </c>
      <c r="E12">
        <v>2.2453016134073351</v>
      </c>
      <c r="F12">
        <v>2.2453016134073311</v>
      </c>
      <c r="G12">
        <v>2.2453016134073249</v>
      </c>
      <c r="H12">
        <v>2.2453016134073058</v>
      </c>
      <c r="I12">
        <v>2.2453016134073072</v>
      </c>
      <c r="J12">
        <v>2.2453016134073058</v>
      </c>
      <c r="K12">
        <v>2.2453016134073152</v>
      </c>
      <c r="L12">
        <v>2.245301613407312</v>
      </c>
      <c r="M12">
        <v>2.2453016134073041</v>
      </c>
      <c r="N12">
        <v>2.2453016134073041</v>
      </c>
      <c r="O12">
        <v>2.2453016134073032</v>
      </c>
    </row>
    <row r="13" spans="1:31" x14ac:dyDescent="0.2">
      <c r="A13" s="1">
        <v>11</v>
      </c>
      <c r="B13">
        <v>2.5360582001524619</v>
      </c>
      <c r="C13">
        <v>2.5360582001524592</v>
      </c>
      <c r="D13">
        <v>2.5360582001524521</v>
      </c>
      <c r="E13">
        <v>2.5360582001524552</v>
      </c>
      <c r="F13">
        <v>2.5360582001524481</v>
      </c>
      <c r="G13">
        <v>2.536058200152445</v>
      </c>
      <c r="H13">
        <v>2.5360582001524219</v>
      </c>
      <c r="I13">
        <v>2.5360582001524241</v>
      </c>
      <c r="J13">
        <v>2.536058200152421</v>
      </c>
      <c r="K13">
        <v>2.5360582001524339</v>
      </c>
      <c r="L13">
        <v>2.536058200152425</v>
      </c>
      <c r="M13">
        <v>2.5360582001524188</v>
      </c>
      <c r="N13">
        <v>2.5360582001524201</v>
      </c>
      <c r="O13">
        <v>2.536058200152417</v>
      </c>
    </row>
    <row r="14" spans="1:31" x14ac:dyDescent="0.2">
      <c r="A14" s="1">
        <v>12</v>
      </c>
      <c r="B14">
        <v>2.4801767767278262</v>
      </c>
      <c r="C14">
        <v>2.48017677672782</v>
      </c>
      <c r="D14">
        <v>2.480176776727812</v>
      </c>
      <c r="E14">
        <v>2.480176776727816</v>
      </c>
      <c r="F14">
        <v>2.4801767767278111</v>
      </c>
      <c r="G14">
        <v>2.4801767767278058</v>
      </c>
      <c r="H14">
        <v>2.480176776727784</v>
      </c>
      <c r="I14">
        <v>2.480176776727788</v>
      </c>
      <c r="J14">
        <v>2.480176776727784</v>
      </c>
      <c r="K14">
        <v>2.4801767767277951</v>
      </c>
      <c r="L14">
        <v>2.4801767767277911</v>
      </c>
      <c r="M14">
        <v>2.480176776727784</v>
      </c>
      <c r="N14">
        <v>2.4801767767277831</v>
      </c>
      <c r="O14">
        <v>2.48017677672778</v>
      </c>
    </row>
    <row r="15" spans="1:31" x14ac:dyDescent="0.2">
      <c r="A15" s="1">
        <v>13</v>
      </c>
      <c r="B15">
        <v>2.4454383928817949</v>
      </c>
      <c r="C15">
        <v>2.445438392881794</v>
      </c>
      <c r="D15">
        <v>2.4454383928817842</v>
      </c>
      <c r="E15">
        <v>2.4454383928817891</v>
      </c>
      <c r="F15">
        <v>2.4454383928817802</v>
      </c>
      <c r="G15">
        <v>2.4454383928817789</v>
      </c>
      <c r="H15">
        <v>2.445438392881754</v>
      </c>
      <c r="I15">
        <v>2.4454383928817571</v>
      </c>
      <c r="J15">
        <v>2.4454383928817558</v>
      </c>
      <c r="K15">
        <v>2.445438392881766</v>
      </c>
      <c r="L15">
        <v>2.4454383928817589</v>
      </c>
      <c r="M15">
        <v>2.4454383928817549</v>
      </c>
      <c r="N15">
        <v>2.4454383928817549</v>
      </c>
      <c r="O15">
        <v>2.44543839288175</v>
      </c>
    </row>
    <row r="16" spans="1:31" x14ac:dyDescent="0.2">
      <c r="A16" s="1">
        <v>14</v>
      </c>
      <c r="B16">
        <v>2.3423813993728189</v>
      </c>
      <c r="C16">
        <v>2.342381399372818</v>
      </c>
      <c r="D16">
        <v>2.34238139937281</v>
      </c>
      <c r="E16">
        <v>2.342381399372814</v>
      </c>
      <c r="F16">
        <v>2.342381399372806</v>
      </c>
      <c r="G16">
        <v>2.3423813993728051</v>
      </c>
      <c r="H16">
        <v>2.342381399372782</v>
      </c>
      <c r="I16">
        <v>2.3423813993727851</v>
      </c>
      <c r="J16">
        <v>2.3423813993727829</v>
      </c>
      <c r="K16">
        <v>2.3423813993727931</v>
      </c>
      <c r="L16">
        <v>2.3423813993727882</v>
      </c>
      <c r="M16">
        <v>2.3423813993727838</v>
      </c>
      <c r="N16">
        <v>2.3423813993727811</v>
      </c>
      <c r="O16">
        <v>2.3423813993727798</v>
      </c>
    </row>
    <row r="17" spans="1:15" x14ac:dyDescent="0.2">
      <c r="A17" s="1">
        <v>15</v>
      </c>
      <c r="B17">
        <v>2.388789000579449</v>
      </c>
      <c r="C17">
        <v>2.3887890005794481</v>
      </c>
      <c r="D17">
        <v>2.388789000579437</v>
      </c>
      <c r="E17">
        <v>2.388789000579441</v>
      </c>
      <c r="F17">
        <v>2.3887890005794361</v>
      </c>
      <c r="G17">
        <v>2.388789000579433</v>
      </c>
      <c r="H17">
        <v>2.3887890005794121</v>
      </c>
      <c r="I17">
        <v>2.388789000579413</v>
      </c>
      <c r="J17">
        <v>2.3887890005794121</v>
      </c>
      <c r="K17">
        <v>2.3887890005794201</v>
      </c>
      <c r="L17">
        <v>2.3887890005794161</v>
      </c>
      <c r="M17">
        <v>2.3887890005794121</v>
      </c>
      <c r="N17">
        <v>2.388789000579409</v>
      </c>
      <c r="O17">
        <v>2.388789000579409</v>
      </c>
    </row>
    <row r="18" spans="1:15" x14ac:dyDescent="0.2">
      <c r="A18" s="1">
        <v>16</v>
      </c>
      <c r="B18">
        <v>2.5022774926783971</v>
      </c>
      <c r="C18">
        <v>2.5022774926783939</v>
      </c>
      <c r="D18">
        <v>2.5022774926783868</v>
      </c>
      <c r="E18">
        <v>2.5022774926783908</v>
      </c>
      <c r="F18">
        <v>2.502277492678382</v>
      </c>
      <c r="G18">
        <v>2.5022774926783788</v>
      </c>
      <c r="H18">
        <v>2.5022774926783589</v>
      </c>
      <c r="I18">
        <v>2.5022774926783589</v>
      </c>
      <c r="J18">
        <v>2.5022774926783562</v>
      </c>
      <c r="K18">
        <v>2.5022774926783682</v>
      </c>
      <c r="L18">
        <v>2.502277492678362</v>
      </c>
      <c r="M18">
        <v>2.502277492678358</v>
      </c>
      <c r="N18">
        <v>2.502277492678354</v>
      </c>
      <c r="O18">
        <v>2.5022774926783531</v>
      </c>
    </row>
    <row r="19" spans="1:15" x14ac:dyDescent="0.2">
      <c r="A19" s="1">
        <v>17</v>
      </c>
      <c r="B19">
        <v>2.5713879169333538</v>
      </c>
      <c r="C19">
        <v>2.5713879169333511</v>
      </c>
      <c r="D19">
        <v>2.571387916933344</v>
      </c>
      <c r="E19">
        <v>2.5713879169333449</v>
      </c>
      <c r="F19">
        <v>2.5713879169333409</v>
      </c>
      <c r="G19">
        <v>2.571387916933336</v>
      </c>
      <c r="H19">
        <v>2.571387916933312</v>
      </c>
      <c r="I19">
        <v>2.5713879169333129</v>
      </c>
      <c r="J19">
        <v>2.5713879169333129</v>
      </c>
      <c r="K19">
        <v>2.57138791693332</v>
      </c>
      <c r="L19">
        <v>2.5713879169333169</v>
      </c>
      <c r="M19">
        <v>2.5713879169333111</v>
      </c>
      <c r="N19">
        <v>2.5713879169333111</v>
      </c>
      <c r="O19">
        <v>2.5713879169333098</v>
      </c>
    </row>
    <row r="20" spans="1:15" x14ac:dyDescent="0.2">
      <c r="A20" s="1">
        <v>18</v>
      </c>
      <c r="B20">
        <v>2.1386315152993101</v>
      </c>
      <c r="C20">
        <v>2.1386315152993052</v>
      </c>
      <c r="D20">
        <v>2.138631515299299</v>
      </c>
      <c r="E20">
        <v>2.138631515299303</v>
      </c>
      <c r="F20">
        <v>2.1386315152992981</v>
      </c>
      <c r="G20">
        <v>2.1386315152992919</v>
      </c>
      <c r="H20">
        <v>2.138631515299275</v>
      </c>
      <c r="I20">
        <v>2.1386315152992741</v>
      </c>
      <c r="J20">
        <v>2.1386315152992719</v>
      </c>
      <c r="K20">
        <v>2.1386315152992821</v>
      </c>
      <c r="L20">
        <v>2.1386315152992781</v>
      </c>
      <c r="M20">
        <v>2.1386315152992732</v>
      </c>
      <c r="N20">
        <v>2.1386315152992719</v>
      </c>
      <c r="O20">
        <v>2.1386315152992701</v>
      </c>
    </row>
    <row r="21" spans="1:15" x14ac:dyDescent="0.2">
      <c r="A21" s="1">
        <v>19</v>
      </c>
      <c r="B21">
        <v>2.2670378927602459</v>
      </c>
      <c r="C21">
        <v>2.2670378927602441</v>
      </c>
      <c r="D21">
        <v>2.267037892760237</v>
      </c>
      <c r="E21">
        <v>2.2670378927602401</v>
      </c>
      <c r="F21">
        <v>2.2670378927602362</v>
      </c>
      <c r="G21">
        <v>2.2670378927602322</v>
      </c>
      <c r="H21">
        <v>2.2670378927602122</v>
      </c>
      <c r="I21">
        <v>2.2670378927602139</v>
      </c>
      <c r="J21">
        <v>2.2670378927602108</v>
      </c>
      <c r="K21">
        <v>2.2670378927602202</v>
      </c>
      <c r="L21">
        <v>2.2670378927602171</v>
      </c>
      <c r="M21">
        <v>2.2670378927602099</v>
      </c>
      <c r="N21">
        <v>2.2670378927602099</v>
      </c>
      <c r="O21">
        <v>2.2670378927602091</v>
      </c>
    </row>
    <row r="22" spans="1:15" x14ac:dyDescent="0.2">
      <c r="A22" s="1">
        <v>20</v>
      </c>
      <c r="B22">
        <v>2.4184607481658231</v>
      </c>
      <c r="C22">
        <v>2.41846074816582</v>
      </c>
      <c r="D22">
        <v>2.4184607481658129</v>
      </c>
      <c r="E22">
        <v>2.418460748165816</v>
      </c>
      <c r="F22">
        <v>2.4184607481658098</v>
      </c>
      <c r="G22">
        <v>2.4184607481658071</v>
      </c>
      <c r="H22">
        <v>2.4184607481657849</v>
      </c>
      <c r="I22">
        <v>2.4184607481657872</v>
      </c>
      <c r="J22">
        <v>2.4184607481657849</v>
      </c>
      <c r="K22">
        <v>2.4184607481657929</v>
      </c>
      <c r="L22">
        <v>2.4184607481657898</v>
      </c>
      <c r="M22">
        <v>2.4184607481657818</v>
      </c>
      <c r="N22">
        <v>2.4184607481657832</v>
      </c>
      <c r="O22">
        <v>2.4184607481657818</v>
      </c>
    </row>
    <row r="23" spans="1:15" x14ac:dyDescent="0.2">
      <c r="A23" s="1">
        <v>21</v>
      </c>
      <c r="B23">
        <v>2.15673413293452</v>
      </c>
      <c r="C23">
        <v>2.156734132934516</v>
      </c>
      <c r="D23">
        <v>2.156734132934512</v>
      </c>
      <c r="E23">
        <v>2.1567341329345142</v>
      </c>
      <c r="F23">
        <v>2.1567341329345111</v>
      </c>
      <c r="G23">
        <v>2.1567341329345071</v>
      </c>
      <c r="H23">
        <v>2.156734132934488</v>
      </c>
      <c r="I23">
        <v>2.156734132934488</v>
      </c>
      <c r="J23">
        <v>2.1567341329344858</v>
      </c>
      <c r="K23">
        <v>2.1567341329344978</v>
      </c>
      <c r="L23">
        <v>2.1567341329344911</v>
      </c>
      <c r="M23">
        <v>2.1567341329344871</v>
      </c>
      <c r="N23">
        <v>2.1567341329344871</v>
      </c>
      <c r="O23">
        <v>2.1567341329344849</v>
      </c>
    </row>
    <row r="24" spans="1:15" x14ac:dyDescent="0.2">
      <c r="A24" s="1">
        <v>22</v>
      </c>
      <c r="B24">
        <v>2.4050164962163949</v>
      </c>
      <c r="C24">
        <v>2.4050164962163891</v>
      </c>
      <c r="D24">
        <v>2.405016496216382</v>
      </c>
      <c r="E24">
        <v>2.405016496216386</v>
      </c>
      <c r="F24">
        <v>2.405016496216378</v>
      </c>
      <c r="G24">
        <v>2.4050164962163771</v>
      </c>
      <c r="H24">
        <v>2.4050164962163549</v>
      </c>
      <c r="I24">
        <v>2.4050164962163549</v>
      </c>
      <c r="J24">
        <v>2.4050164962163532</v>
      </c>
      <c r="K24">
        <v>2.4050164962163629</v>
      </c>
      <c r="L24">
        <v>2.405016496216358</v>
      </c>
      <c r="M24">
        <v>2.4050164962163532</v>
      </c>
      <c r="N24">
        <v>2.4050164962163492</v>
      </c>
      <c r="O24">
        <v>2.4050164962163518</v>
      </c>
    </row>
    <row r="25" spans="1:15" x14ac:dyDescent="0.2">
      <c r="A25" s="1">
        <v>23</v>
      </c>
      <c r="B25">
        <v>2.3637731387299601</v>
      </c>
      <c r="C25">
        <v>2.3637731387299552</v>
      </c>
      <c r="D25">
        <v>2.363773138729945</v>
      </c>
      <c r="E25">
        <v>2.3637731387299521</v>
      </c>
      <c r="F25">
        <v>2.3637731387299459</v>
      </c>
      <c r="G25">
        <v>2.3637731387299401</v>
      </c>
      <c r="H25">
        <v>2.3637731387299201</v>
      </c>
      <c r="I25">
        <v>2.363773138729921</v>
      </c>
      <c r="J25">
        <v>2.3637731387299188</v>
      </c>
      <c r="K25">
        <v>2.3637731387299281</v>
      </c>
      <c r="L25">
        <v>2.363773138729925</v>
      </c>
      <c r="M25">
        <v>2.3637731387299179</v>
      </c>
      <c r="N25">
        <v>2.363773138729917</v>
      </c>
      <c r="O25">
        <v>2.363773138729917</v>
      </c>
    </row>
    <row r="26" spans="1:15" x14ac:dyDescent="0.2">
      <c r="A26" s="1">
        <v>24</v>
      </c>
      <c r="B26">
        <v>2.2537445989807199</v>
      </c>
      <c r="C26">
        <v>2.2537445989807172</v>
      </c>
      <c r="D26">
        <v>2.2537445989807088</v>
      </c>
      <c r="E26">
        <v>2.253744598980715</v>
      </c>
      <c r="F26">
        <v>2.253744598980707</v>
      </c>
      <c r="G26">
        <v>2.2537445989807048</v>
      </c>
      <c r="H26">
        <v>2.2537445989806861</v>
      </c>
      <c r="I26">
        <v>2.2537445989806861</v>
      </c>
      <c r="J26">
        <v>2.2537445989806821</v>
      </c>
      <c r="K26">
        <v>2.253744598980695</v>
      </c>
      <c r="L26">
        <v>2.2537445989806901</v>
      </c>
      <c r="M26">
        <v>2.2537445989806821</v>
      </c>
      <c r="N26">
        <v>2.2537445989806821</v>
      </c>
      <c r="O26">
        <v>2.2537445989806808</v>
      </c>
    </row>
    <row r="27" spans="1:15" x14ac:dyDescent="0.2">
      <c r="A27" s="1">
        <v>25</v>
      </c>
      <c r="B27">
        <v>2.1975442233596532</v>
      </c>
      <c r="C27">
        <v>2.1975442233596492</v>
      </c>
      <c r="D27">
        <v>2.1975442233596421</v>
      </c>
      <c r="E27">
        <v>2.1975442233596438</v>
      </c>
      <c r="F27">
        <v>2.1975442233596398</v>
      </c>
      <c r="G27">
        <v>2.1975442233596372</v>
      </c>
      <c r="H27">
        <v>2.1975442233596159</v>
      </c>
      <c r="I27">
        <v>2.1975442233596159</v>
      </c>
      <c r="J27">
        <v>2.1975442233596119</v>
      </c>
      <c r="K27">
        <v>2.197544223359623</v>
      </c>
      <c r="L27">
        <v>2.1975442233596212</v>
      </c>
      <c r="M27">
        <v>2.1975442233596141</v>
      </c>
      <c r="N27">
        <v>2.1975442233596141</v>
      </c>
      <c r="O27">
        <v>2.1975442233596141</v>
      </c>
    </row>
    <row r="28" spans="1:15" x14ac:dyDescent="0.2">
      <c r="A28" s="1">
        <v>26</v>
      </c>
      <c r="B28">
        <v>2.3130111946851559</v>
      </c>
      <c r="C28">
        <v>2.313011194685151</v>
      </c>
      <c r="D28">
        <v>2.313011194685147</v>
      </c>
      <c r="E28">
        <v>2.3130111946851488</v>
      </c>
      <c r="F28">
        <v>2.3130111946851422</v>
      </c>
      <c r="G28">
        <v>2.3130111946851399</v>
      </c>
      <c r="H28">
        <v>2.3130111946851208</v>
      </c>
      <c r="I28">
        <v>2.3130111946851208</v>
      </c>
      <c r="J28">
        <v>2.3130111946851182</v>
      </c>
      <c r="K28">
        <v>2.3130111946851279</v>
      </c>
      <c r="L28">
        <v>2.313011194685124</v>
      </c>
      <c r="M28">
        <v>2.3130111946851191</v>
      </c>
      <c r="N28">
        <v>2.3130111946851182</v>
      </c>
      <c r="O28">
        <v>2.3130111946851151</v>
      </c>
    </row>
    <row r="29" spans="1:15" x14ac:dyDescent="0.2">
      <c r="A29" s="1">
        <v>27</v>
      </c>
      <c r="B29">
        <v>2.3156394823835531</v>
      </c>
      <c r="C29">
        <v>2.3156394823835469</v>
      </c>
      <c r="D29">
        <v>2.315639482383542</v>
      </c>
      <c r="E29">
        <v>2.315639482383546</v>
      </c>
      <c r="F29">
        <v>2.3156394823835389</v>
      </c>
      <c r="G29">
        <v>2.3156394823835349</v>
      </c>
      <c r="H29">
        <v>2.3156394823835149</v>
      </c>
      <c r="I29">
        <v>2.3156394823835158</v>
      </c>
      <c r="J29">
        <v>2.3156394823835131</v>
      </c>
      <c r="K29">
        <v>2.3156394823835238</v>
      </c>
      <c r="L29">
        <v>2.3156394823835211</v>
      </c>
      <c r="M29">
        <v>2.3156394823835131</v>
      </c>
      <c r="N29">
        <v>2.3156394823835131</v>
      </c>
      <c r="O29">
        <v>2.31563948238351</v>
      </c>
    </row>
    <row r="30" spans="1:15" x14ac:dyDescent="0.2">
      <c r="A30" s="1">
        <v>28</v>
      </c>
      <c r="B30">
        <v>2.339530872730081</v>
      </c>
      <c r="C30">
        <v>2.339530872730081</v>
      </c>
      <c r="D30">
        <v>2.3395308727300712</v>
      </c>
      <c r="E30">
        <v>2.3395308727300739</v>
      </c>
      <c r="F30">
        <v>2.3395308727300699</v>
      </c>
      <c r="G30">
        <v>2.3395308727300672</v>
      </c>
      <c r="H30">
        <v>2.3395308727300468</v>
      </c>
      <c r="I30">
        <v>2.3395308727300468</v>
      </c>
      <c r="J30">
        <v>2.339530872730045</v>
      </c>
      <c r="K30">
        <v>2.3395308727300539</v>
      </c>
      <c r="L30">
        <v>2.339530872730049</v>
      </c>
      <c r="M30">
        <v>2.3395308727300441</v>
      </c>
      <c r="N30">
        <v>2.339530872730041</v>
      </c>
      <c r="O30">
        <v>2.339530872730041</v>
      </c>
    </row>
    <row r="31" spans="1:15" x14ac:dyDescent="0.2">
      <c r="A31" s="1">
        <v>29</v>
      </c>
      <c r="B31">
        <v>2.2236682460435562</v>
      </c>
      <c r="C31">
        <v>2.2236682460435531</v>
      </c>
      <c r="D31">
        <v>2.2236682460435468</v>
      </c>
      <c r="E31">
        <v>2.2236682460435491</v>
      </c>
      <c r="F31">
        <v>2.2236682460435451</v>
      </c>
      <c r="G31">
        <v>2.2236682460435411</v>
      </c>
      <c r="H31">
        <v>2.2236682460435229</v>
      </c>
      <c r="I31">
        <v>2.223668246043522</v>
      </c>
      <c r="J31">
        <v>2.2236682460435189</v>
      </c>
      <c r="K31">
        <v>2.2236682460435309</v>
      </c>
      <c r="L31">
        <v>2.2236682460435242</v>
      </c>
      <c r="M31">
        <v>2.2236682460435202</v>
      </c>
      <c r="N31">
        <v>2.2236682460435202</v>
      </c>
      <c r="O31">
        <v>2.2236682460435202</v>
      </c>
    </row>
    <row r="32" spans="1:15" x14ac:dyDescent="0.2">
      <c r="A32" s="1">
        <v>30</v>
      </c>
      <c r="B32">
        <v>2.138770347980254</v>
      </c>
      <c r="C32">
        <v>2.13877034798025</v>
      </c>
      <c r="D32">
        <v>2.1387703479802411</v>
      </c>
      <c r="E32">
        <v>2.1387703479802469</v>
      </c>
      <c r="F32">
        <v>2.1387703479802398</v>
      </c>
      <c r="G32">
        <v>2.138770347980238</v>
      </c>
      <c r="H32">
        <v>2.138770347980218</v>
      </c>
      <c r="I32">
        <v>2.1387703479802198</v>
      </c>
      <c r="J32">
        <v>2.138770347980218</v>
      </c>
      <c r="K32">
        <v>2.138770347980226</v>
      </c>
      <c r="L32">
        <v>2.1387703479802211</v>
      </c>
      <c r="M32">
        <v>2.1387703479802171</v>
      </c>
      <c r="N32">
        <v>2.1387703479802171</v>
      </c>
      <c r="O32">
        <v>2.1387703479802171</v>
      </c>
    </row>
    <row r="33" spans="1:15" x14ac:dyDescent="0.2">
      <c r="A33" s="1">
        <v>31</v>
      </c>
      <c r="B33">
        <v>2.375346620965435</v>
      </c>
      <c r="C33">
        <v>2.3753466209654288</v>
      </c>
      <c r="D33">
        <v>2.375346620965423</v>
      </c>
      <c r="E33">
        <v>2.3753466209654248</v>
      </c>
      <c r="F33">
        <v>2.375346620965419</v>
      </c>
      <c r="G33">
        <v>2.375346620965415</v>
      </c>
      <c r="H33">
        <v>2.3753466209653959</v>
      </c>
      <c r="I33">
        <v>2.3753466209653959</v>
      </c>
      <c r="J33">
        <v>2.3753466209653928</v>
      </c>
      <c r="K33">
        <v>2.3753466209654048</v>
      </c>
      <c r="L33">
        <v>2.3753466209653999</v>
      </c>
      <c r="M33">
        <v>2.3753466209653951</v>
      </c>
      <c r="N33">
        <v>2.3753466209653928</v>
      </c>
      <c r="O33">
        <v>2.3753466209653928</v>
      </c>
    </row>
    <row r="34" spans="1:15" x14ac:dyDescent="0.2">
      <c r="A34" s="1">
        <v>32</v>
      </c>
      <c r="B34">
        <v>2.2889909441549521</v>
      </c>
      <c r="C34">
        <v>2.2889909441549499</v>
      </c>
      <c r="D34">
        <v>2.2889909441549441</v>
      </c>
      <c r="E34">
        <v>2.288990944154945</v>
      </c>
      <c r="F34">
        <v>2.2889909441549419</v>
      </c>
      <c r="G34">
        <v>2.288990944154937</v>
      </c>
      <c r="H34">
        <v>2.2889909441549179</v>
      </c>
      <c r="I34">
        <v>2.2889909441549201</v>
      </c>
      <c r="J34">
        <v>2.288990944154917</v>
      </c>
      <c r="K34">
        <v>2.2889909441549259</v>
      </c>
      <c r="L34">
        <v>2.2889909441549219</v>
      </c>
      <c r="M34">
        <v>2.288990944154917</v>
      </c>
      <c r="N34">
        <v>2.2889909441549192</v>
      </c>
      <c r="O34">
        <v>2.288990944154917</v>
      </c>
    </row>
    <row r="35" spans="1:15" x14ac:dyDescent="0.2">
      <c r="A35" s="1">
        <v>33</v>
      </c>
      <c r="B35">
        <v>2.3388546115125548</v>
      </c>
      <c r="C35">
        <v>2.3388546115125508</v>
      </c>
      <c r="D35">
        <v>2.3388546115125468</v>
      </c>
      <c r="E35">
        <v>2.338854611512549</v>
      </c>
      <c r="F35">
        <v>2.3388546115125419</v>
      </c>
      <c r="G35">
        <v>2.3388546115125388</v>
      </c>
      <c r="H35">
        <v>2.3388546115125188</v>
      </c>
      <c r="I35">
        <v>2.3388546115125202</v>
      </c>
      <c r="J35">
        <v>2.3388546115125162</v>
      </c>
      <c r="K35">
        <v>2.338854611512529</v>
      </c>
      <c r="L35">
        <v>2.3388546115125228</v>
      </c>
      <c r="M35">
        <v>2.3388546115125202</v>
      </c>
      <c r="N35">
        <v>2.3388546115125162</v>
      </c>
      <c r="O35">
        <v>2.3388546115125162</v>
      </c>
    </row>
    <row r="36" spans="1:15" x14ac:dyDescent="0.2">
      <c r="A36" s="1">
        <v>34</v>
      </c>
      <c r="B36">
        <v>2.4743309271530052</v>
      </c>
      <c r="C36">
        <v>2.4743309271530021</v>
      </c>
      <c r="D36">
        <v>2.474330927152995</v>
      </c>
      <c r="E36">
        <v>2.4743309271529998</v>
      </c>
      <c r="F36">
        <v>2.4743309271529941</v>
      </c>
      <c r="G36">
        <v>2.4743309271529901</v>
      </c>
      <c r="H36">
        <v>2.474330927152967</v>
      </c>
      <c r="I36">
        <v>2.4743309271529701</v>
      </c>
      <c r="J36">
        <v>2.4743309271529661</v>
      </c>
      <c r="K36">
        <v>2.474330927152979</v>
      </c>
      <c r="L36">
        <v>2.4743309271529719</v>
      </c>
      <c r="M36">
        <v>2.474330927152967</v>
      </c>
      <c r="N36">
        <v>2.474330927152967</v>
      </c>
      <c r="O36">
        <v>2.4743309271529639</v>
      </c>
    </row>
    <row r="37" spans="1:15" x14ac:dyDescent="0.2">
      <c r="A37" s="1">
        <v>35</v>
      </c>
      <c r="B37">
        <v>2.3219838689226902</v>
      </c>
      <c r="C37">
        <v>2.3219838689226862</v>
      </c>
      <c r="D37">
        <v>2.3219838689226791</v>
      </c>
      <c r="E37">
        <v>2.3219838689226808</v>
      </c>
      <c r="F37">
        <v>2.3219838689226742</v>
      </c>
      <c r="G37">
        <v>2.3219838689226702</v>
      </c>
      <c r="H37">
        <v>2.3219838689226502</v>
      </c>
      <c r="I37">
        <v>2.3219838689226502</v>
      </c>
      <c r="J37">
        <v>2.321983868922648</v>
      </c>
      <c r="K37">
        <v>2.3219838689226591</v>
      </c>
      <c r="L37">
        <v>2.3219838689226568</v>
      </c>
      <c r="M37">
        <v>2.3219838689226489</v>
      </c>
      <c r="N37">
        <v>2.3219838689226502</v>
      </c>
      <c r="O37">
        <v>2.3219838689226471</v>
      </c>
    </row>
    <row r="38" spans="1:15" x14ac:dyDescent="0.2">
      <c r="A38" s="1">
        <v>36</v>
      </c>
      <c r="B38">
        <v>2.3695076786781621</v>
      </c>
      <c r="C38">
        <v>2.369507678678159</v>
      </c>
      <c r="D38">
        <v>2.369507678678151</v>
      </c>
      <c r="E38">
        <v>2.369507678678155</v>
      </c>
      <c r="F38">
        <v>2.3695076786781528</v>
      </c>
      <c r="G38">
        <v>2.369507678678147</v>
      </c>
      <c r="H38">
        <v>2.3695076786781288</v>
      </c>
      <c r="I38">
        <v>2.3695076786781279</v>
      </c>
      <c r="J38">
        <v>2.369507678678124</v>
      </c>
      <c r="K38">
        <v>2.3695076786781351</v>
      </c>
      <c r="L38">
        <v>2.3695076786781279</v>
      </c>
      <c r="M38">
        <v>2.3695076786781262</v>
      </c>
      <c r="N38">
        <v>2.3695076786781231</v>
      </c>
      <c r="O38">
        <v>2.3695076786781222</v>
      </c>
    </row>
    <row r="39" spans="1:15" x14ac:dyDescent="0.2">
      <c r="A39" s="1">
        <v>37</v>
      </c>
      <c r="B39">
        <v>2.459907313313352</v>
      </c>
      <c r="C39">
        <v>2.459907313313348</v>
      </c>
      <c r="D39">
        <v>2.4599073133133378</v>
      </c>
      <c r="E39">
        <v>2.459907313313344</v>
      </c>
      <c r="F39">
        <v>2.45990731331334</v>
      </c>
      <c r="G39">
        <v>2.4599073133133329</v>
      </c>
      <c r="H39">
        <v>2.4599073133133129</v>
      </c>
      <c r="I39">
        <v>2.4599073133133129</v>
      </c>
      <c r="J39">
        <v>2.4599073133133111</v>
      </c>
      <c r="K39">
        <v>2.4599073133133218</v>
      </c>
      <c r="L39">
        <v>2.4599073133133169</v>
      </c>
      <c r="M39">
        <v>2.4599073133133111</v>
      </c>
      <c r="N39">
        <v>2.4599073133133098</v>
      </c>
      <c r="O39">
        <v>2.4599073133133098</v>
      </c>
    </row>
    <row r="40" spans="1:15" x14ac:dyDescent="0.2">
      <c r="A40" s="1">
        <v>38</v>
      </c>
      <c r="B40">
        <v>2.2481012405595271</v>
      </c>
      <c r="C40">
        <v>2.2481012405595209</v>
      </c>
      <c r="D40">
        <v>2.248101240559516</v>
      </c>
      <c r="E40">
        <v>2.24810124055952</v>
      </c>
      <c r="F40">
        <v>2.2481012405595142</v>
      </c>
      <c r="G40">
        <v>2.2481012405595089</v>
      </c>
      <c r="H40">
        <v>2.248101240559492</v>
      </c>
      <c r="I40">
        <v>2.2481012405594929</v>
      </c>
      <c r="J40">
        <v>2.248101240559488</v>
      </c>
      <c r="K40">
        <v>2.2481012405595</v>
      </c>
      <c r="L40">
        <v>2.2481012405594951</v>
      </c>
      <c r="M40">
        <v>2.248101240559488</v>
      </c>
      <c r="N40">
        <v>2.2481012405594898</v>
      </c>
      <c r="O40">
        <v>2.248101240559488</v>
      </c>
    </row>
    <row r="41" spans="1:15" x14ac:dyDescent="0.2">
      <c r="A41" s="1">
        <v>39</v>
      </c>
      <c r="B41">
        <v>2.487232851281354</v>
      </c>
      <c r="C41">
        <v>2.48723285128135</v>
      </c>
      <c r="D41">
        <v>2.4872328512813429</v>
      </c>
      <c r="E41">
        <v>2.4872328512813451</v>
      </c>
      <c r="F41">
        <v>2.4872328512813389</v>
      </c>
      <c r="G41">
        <v>2.487232851281334</v>
      </c>
      <c r="H41">
        <v>2.4872328512813131</v>
      </c>
      <c r="I41">
        <v>2.4872328512813162</v>
      </c>
      <c r="J41">
        <v>2.4872328512813109</v>
      </c>
      <c r="K41">
        <v>2.4872328512813229</v>
      </c>
      <c r="L41">
        <v>2.487232851281318</v>
      </c>
      <c r="M41">
        <v>2.4872328512813109</v>
      </c>
      <c r="N41">
        <v>2.4872328512813109</v>
      </c>
      <c r="O41">
        <v>2.4872328512813082</v>
      </c>
    </row>
    <row r="42" spans="1:15" x14ac:dyDescent="0.2">
      <c r="A42" s="1">
        <v>40</v>
      </c>
      <c r="B42">
        <v>2.352266646944396</v>
      </c>
      <c r="C42">
        <v>2.3522666469443929</v>
      </c>
      <c r="D42">
        <v>2.3522666469443858</v>
      </c>
      <c r="E42">
        <v>2.3522666469443889</v>
      </c>
      <c r="F42">
        <v>2.3522666469443849</v>
      </c>
      <c r="G42">
        <v>2.3522666469443809</v>
      </c>
      <c r="H42">
        <v>2.3522666469443601</v>
      </c>
      <c r="I42">
        <v>2.3522666469443609</v>
      </c>
      <c r="J42">
        <v>2.3522666469443578</v>
      </c>
      <c r="K42">
        <v>2.352266646944368</v>
      </c>
      <c r="L42">
        <v>2.3522666469443632</v>
      </c>
      <c r="M42">
        <v>2.3522666469443592</v>
      </c>
      <c r="N42">
        <v>2.3522666469443569</v>
      </c>
      <c r="O42">
        <v>2.3522666469443569</v>
      </c>
    </row>
    <row r="43" spans="1:15" x14ac:dyDescent="0.2">
      <c r="A43" s="1">
        <v>41</v>
      </c>
      <c r="B43">
        <v>2.5695745543061328</v>
      </c>
      <c r="C43">
        <v>2.569574554306131</v>
      </c>
      <c r="D43">
        <v>2.569574554306123</v>
      </c>
      <c r="E43">
        <v>2.5695745543061288</v>
      </c>
      <c r="F43">
        <v>2.569574554306119</v>
      </c>
      <c r="G43">
        <v>2.5695745543061168</v>
      </c>
      <c r="H43">
        <v>2.5695745543060942</v>
      </c>
      <c r="I43">
        <v>2.569574554306095</v>
      </c>
      <c r="J43">
        <v>2.5695745543060928</v>
      </c>
      <c r="K43">
        <v>2.569574554306103</v>
      </c>
      <c r="L43">
        <v>2.569574554306099</v>
      </c>
      <c r="M43">
        <v>2.5695745543060928</v>
      </c>
      <c r="N43">
        <v>2.5695745543060911</v>
      </c>
      <c r="O43">
        <v>2.5695745543060879</v>
      </c>
    </row>
    <row r="44" spans="1:15" x14ac:dyDescent="0.2">
      <c r="A44" s="1">
        <v>42</v>
      </c>
      <c r="B44">
        <v>2.0994274023580579</v>
      </c>
      <c r="C44">
        <v>2.099427402358057</v>
      </c>
      <c r="D44">
        <v>2.0994274023580499</v>
      </c>
      <c r="E44">
        <v>2.099427402358053</v>
      </c>
      <c r="F44">
        <v>2.0994274023580481</v>
      </c>
      <c r="G44">
        <v>2.0994274023580441</v>
      </c>
      <c r="H44">
        <v>2.0994274023580268</v>
      </c>
      <c r="I44">
        <v>2.099427402358029</v>
      </c>
      <c r="J44">
        <v>2.0994274023580251</v>
      </c>
      <c r="K44">
        <v>2.0994274023580348</v>
      </c>
      <c r="L44">
        <v>2.0994274023580299</v>
      </c>
      <c r="M44">
        <v>2.0994274023580259</v>
      </c>
      <c r="N44">
        <v>2.0994274023580251</v>
      </c>
      <c r="O44">
        <v>2.0994274023580211</v>
      </c>
    </row>
    <row r="45" spans="1:15" x14ac:dyDescent="0.2">
      <c r="A45" s="1">
        <v>43</v>
      </c>
      <c r="B45">
        <v>2.4375143594573112</v>
      </c>
      <c r="C45">
        <v>2.4375143594573059</v>
      </c>
      <c r="D45">
        <v>2.4375143594573001</v>
      </c>
      <c r="E45">
        <v>2.4375143594573041</v>
      </c>
      <c r="F45">
        <v>2.437514359457297</v>
      </c>
      <c r="G45">
        <v>2.4375143594572908</v>
      </c>
      <c r="H45">
        <v>2.4375143594572739</v>
      </c>
      <c r="I45">
        <v>2.437514359457273</v>
      </c>
      <c r="J45">
        <v>2.437514359457269</v>
      </c>
      <c r="K45">
        <v>2.4375143594572819</v>
      </c>
      <c r="L45">
        <v>2.437514359457277</v>
      </c>
      <c r="M45">
        <v>2.4375143594572721</v>
      </c>
      <c r="N45">
        <v>2.437514359457269</v>
      </c>
      <c r="O45">
        <v>2.4375143594572681</v>
      </c>
    </row>
    <row r="46" spans="1:15" x14ac:dyDescent="0.2">
      <c r="A46" s="1">
        <v>44</v>
      </c>
      <c r="B46">
        <v>2.565659667904264</v>
      </c>
      <c r="C46">
        <v>2.5656596679042609</v>
      </c>
      <c r="D46">
        <v>2.5656596679042538</v>
      </c>
      <c r="E46">
        <v>2.5656596679042569</v>
      </c>
      <c r="F46">
        <v>2.5656596679042489</v>
      </c>
      <c r="G46">
        <v>2.5656596679042458</v>
      </c>
      <c r="H46">
        <v>2.5656596679042241</v>
      </c>
      <c r="I46">
        <v>2.5656596679042258</v>
      </c>
      <c r="J46">
        <v>2.5656596679042218</v>
      </c>
      <c r="K46">
        <v>2.5656596679042338</v>
      </c>
      <c r="L46">
        <v>2.5656596679042272</v>
      </c>
      <c r="M46">
        <v>2.5656596679042241</v>
      </c>
      <c r="N46">
        <v>2.5656596679042192</v>
      </c>
      <c r="O46">
        <v>2.5656596679042178</v>
      </c>
    </row>
    <row r="47" spans="1:15" x14ac:dyDescent="0.2">
      <c r="A47" s="1">
        <v>45</v>
      </c>
      <c r="B47">
        <v>2.148254413633369</v>
      </c>
      <c r="C47">
        <v>2.1482544136333672</v>
      </c>
      <c r="D47">
        <v>2.1482544136333619</v>
      </c>
      <c r="E47">
        <v>2.1482544136333628</v>
      </c>
      <c r="F47">
        <v>2.1482544136333579</v>
      </c>
      <c r="G47">
        <v>2.148254413633353</v>
      </c>
      <c r="H47">
        <v>2.1482544136333379</v>
      </c>
      <c r="I47">
        <v>2.1482544136333388</v>
      </c>
      <c r="J47">
        <v>2.1482544136333361</v>
      </c>
      <c r="K47">
        <v>2.148254413633345</v>
      </c>
      <c r="L47">
        <v>2.1482544136333401</v>
      </c>
      <c r="M47">
        <v>2.148254413633337</v>
      </c>
      <c r="N47">
        <v>2.148254413633333</v>
      </c>
      <c r="O47">
        <v>2.1482544136333339</v>
      </c>
    </row>
    <row r="48" spans="1:15" x14ac:dyDescent="0.2">
      <c r="A48" s="1">
        <v>46</v>
      </c>
      <c r="B48">
        <v>2.3680391053821528</v>
      </c>
      <c r="C48">
        <v>2.3680391053821501</v>
      </c>
      <c r="D48">
        <v>2.3680391053821421</v>
      </c>
      <c r="E48">
        <v>2.3680391053821479</v>
      </c>
      <c r="F48">
        <v>2.3680391053821421</v>
      </c>
      <c r="G48">
        <v>2.368039105382139</v>
      </c>
      <c r="H48">
        <v>2.3680391053821159</v>
      </c>
      <c r="I48">
        <v>2.3680391053821181</v>
      </c>
      <c r="J48">
        <v>2.3680391053821128</v>
      </c>
      <c r="K48">
        <v>2.3680391053821261</v>
      </c>
      <c r="L48">
        <v>2.3680391053821208</v>
      </c>
      <c r="M48">
        <v>2.3680391053821181</v>
      </c>
      <c r="N48">
        <v>2.3680391053821128</v>
      </c>
      <c r="O48">
        <v>2.368039105382111</v>
      </c>
    </row>
    <row r="49" spans="1:15" x14ac:dyDescent="0.2">
      <c r="A49" s="1">
        <v>47</v>
      </c>
      <c r="B49">
        <v>2.3765522210585641</v>
      </c>
      <c r="C49">
        <v>2.376552221058561</v>
      </c>
      <c r="D49">
        <v>2.376552221058553</v>
      </c>
      <c r="E49">
        <v>2.376552221058557</v>
      </c>
      <c r="F49">
        <v>2.3765522210585508</v>
      </c>
      <c r="G49">
        <v>2.3765522210585481</v>
      </c>
      <c r="H49">
        <v>2.3765522210585268</v>
      </c>
      <c r="I49">
        <v>2.376552221058529</v>
      </c>
      <c r="J49">
        <v>2.376552221058525</v>
      </c>
      <c r="K49">
        <v>2.3765522210585361</v>
      </c>
      <c r="L49">
        <v>2.3765522210585299</v>
      </c>
      <c r="M49">
        <v>2.3765522210585242</v>
      </c>
      <c r="N49">
        <v>2.3765522210585242</v>
      </c>
      <c r="O49">
        <v>2.3765522210585242</v>
      </c>
    </row>
    <row r="50" spans="1:15" x14ac:dyDescent="0.2">
      <c r="A50" s="1">
        <v>48</v>
      </c>
      <c r="B50">
        <v>2.4056553788628361</v>
      </c>
      <c r="C50">
        <v>2.4056553788628272</v>
      </c>
      <c r="D50">
        <v>2.405655378862821</v>
      </c>
      <c r="E50">
        <v>2.4056553788628259</v>
      </c>
      <c r="F50">
        <v>2.405655378862821</v>
      </c>
      <c r="G50">
        <v>2.4056553788628161</v>
      </c>
      <c r="H50">
        <v>2.4056553788627961</v>
      </c>
      <c r="I50">
        <v>2.4056553788628001</v>
      </c>
      <c r="J50">
        <v>2.405655378862793</v>
      </c>
      <c r="K50">
        <v>2.4056553788628068</v>
      </c>
      <c r="L50">
        <v>2.4056553788628001</v>
      </c>
      <c r="M50">
        <v>2.4056553788627921</v>
      </c>
      <c r="N50">
        <v>2.405655378862793</v>
      </c>
      <c r="O50">
        <v>2.4056553788627908</v>
      </c>
    </row>
    <row r="51" spans="1:15" x14ac:dyDescent="0.2">
      <c r="A51" s="1">
        <v>49</v>
      </c>
      <c r="B51">
        <v>2.0077314782217068</v>
      </c>
      <c r="C51">
        <v>2.0077314782217051</v>
      </c>
      <c r="D51">
        <v>2.007731478221698</v>
      </c>
      <c r="E51">
        <v>2.0077314782217028</v>
      </c>
      <c r="F51">
        <v>2.0077314782216962</v>
      </c>
      <c r="G51">
        <v>2.0077314782216908</v>
      </c>
      <c r="H51">
        <v>2.0077314782216762</v>
      </c>
      <c r="I51">
        <v>2.007731478221678</v>
      </c>
      <c r="J51">
        <v>2.007731478221678</v>
      </c>
      <c r="K51">
        <v>2.007731478221686</v>
      </c>
      <c r="L51">
        <v>2.0077314782216802</v>
      </c>
      <c r="M51">
        <v>2.0077314782216749</v>
      </c>
      <c r="N51">
        <v>2.0077314782216731</v>
      </c>
      <c r="O51">
        <v>2.0077314782216731</v>
      </c>
    </row>
    <row r="52" spans="1:15" x14ac:dyDescent="0.2">
      <c r="A52" s="1">
        <v>50</v>
      </c>
      <c r="B52">
        <v>2.557963997633395</v>
      </c>
      <c r="C52">
        <v>2.5579639976333932</v>
      </c>
      <c r="D52">
        <v>2.557963997633383</v>
      </c>
      <c r="E52">
        <v>2.5579639976333892</v>
      </c>
      <c r="F52">
        <v>2.557963997633379</v>
      </c>
      <c r="G52">
        <v>2.5579639976333759</v>
      </c>
      <c r="H52">
        <v>2.557963997633355</v>
      </c>
      <c r="I52">
        <v>2.5579639976333581</v>
      </c>
      <c r="J52">
        <v>2.557963997633351</v>
      </c>
      <c r="K52">
        <v>2.5579639976333661</v>
      </c>
      <c r="L52">
        <v>2.5579639976333581</v>
      </c>
      <c r="M52">
        <v>2.5579639976333541</v>
      </c>
      <c r="N52">
        <v>2.5579639976333519</v>
      </c>
      <c r="O52">
        <v>2.5579639976333519</v>
      </c>
    </row>
    <row r="53" spans="1:15" x14ac:dyDescent="0.2">
      <c r="A53" s="1">
        <v>51</v>
      </c>
      <c r="B53">
        <v>2.3997283867112231</v>
      </c>
      <c r="C53">
        <v>2.3997283867112178</v>
      </c>
      <c r="D53">
        <v>2.3997283867112151</v>
      </c>
      <c r="E53">
        <v>2.3997283867112178</v>
      </c>
      <c r="F53">
        <v>2.399728386711212</v>
      </c>
      <c r="G53">
        <v>2.3997283867112049</v>
      </c>
      <c r="H53">
        <v>2.3997283867111849</v>
      </c>
      <c r="I53">
        <v>2.399728386711188</v>
      </c>
      <c r="J53">
        <v>2.3997283867111849</v>
      </c>
      <c r="K53">
        <v>2.3997283867111938</v>
      </c>
      <c r="L53">
        <v>2.399728386711188</v>
      </c>
      <c r="M53">
        <v>2.3997283867111849</v>
      </c>
      <c r="N53">
        <v>2.3997283867111832</v>
      </c>
      <c r="O53">
        <v>2.3997283867111818</v>
      </c>
    </row>
    <row r="54" spans="1:15" x14ac:dyDescent="0.2">
      <c r="A54" s="1">
        <v>52</v>
      </c>
      <c r="B54">
        <v>2.3787313577938098</v>
      </c>
      <c r="C54">
        <v>2.3787313577938072</v>
      </c>
      <c r="D54">
        <v>2.3787313577938001</v>
      </c>
      <c r="E54">
        <v>2.378731357793805</v>
      </c>
      <c r="F54">
        <v>2.3787313577937979</v>
      </c>
      <c r="G54">
        <v>2.3787313577937961</v>
      </c>
      <c r="H54">
        <v>2.378731357793773</v>
      </c>
      <c r="I54">
        <v>2.3787313577937752</v>
      </c>
      <c r="J54">
        <v>2.3787313577937712</v>
      </c>
      <c r="K54">
        <v>2.3787313577937832</v>
      </c>
      <c r="L54">
        <v>2.3787313577937761</v>
      </c>
      <c r="M54">
        <v>2.3787313577937712</v>
      </c>
      <c r="N54">
        <v>2.3787313577937712</v>
      </c>
      <c r="O54">
        <v>2.378731357793769</v>
      </c>
    </row>
    <row r="55" spans="1:15" x14ac:dyDescent="0.2">
      <c r="A55" s="1">
        <v>53</v>
      </c>
      <c r="B55">
        <v>2.0704695928621089</v>
      </c>
      <c r="C55">
        <v>2.070469592862104</v>
      </c>
      <c r="D55">
        <v>2.0704695928621</v>
      </c>
      <c r="E55">
        <v>2.0704695928621009</v>
      </c>
      <c r="F55">
        <v>2.0704695928620969</v>
      </c>
      <c r="G55">
        <v>2.070469592862092</v>
      </c>
      <c r="H55">
        <v>2.0704695928620769</v>
      </c>
      <c r="I55">
        <v>2.0704695928620791</v>
      </c>
      <c r="J55">
        <v>2.070469592862076</v>
      </c>
      <c r="K55">
        <v>2.070469592862084</v>
      </c>
      <c r="L55">
        <v>2.07046959286208</v>
      </c>
      <c r="M55">
        <v>2.0704695928620751</v>
      </c>
      <c r="N55">
        <v>2.0704695928620729</v>
      </c>
      <c r="O55">
        <v>2.070469592862072</v>
      </c>
    </row>
    <row r="56" spans="1:15" x14ac:dyDescent="0.2">
      <c r="A56" s="1">
        <v>54</v>
      </c>
      <c r="B56">
        <v>2.178140947503187</v>
      </c>
      <c r="C56">
        <v>2.178140947503183</v>
      </c>
      <c r="D56">
        <v>2.1781409475031781</v>
      </c>
      <c r="E56">
        <v>2.178140947503183</v>
      </c>
      <c r="F56">
        <v>2.1781409475031772</v>
      </c>
      <c r="G56">
        <v>2.1781409475031732</v>
      </c>
      <c r="H56">
        <v>2.1781409475031519</v>
      </c>
      <c r="I56">
        <v>2.1781409475031559</v>
      </c>
      <c r="J56">
        <v>2.1781409475031541</v>
      </c>
      <c r="K56">
        <v>2.178140947503163</v>
      </c>
      <c r="L56">
        <v>2.1781409475031559</v>
      </c>
      <c r="M56">
        <v>2.178140947503151</v>
      </c>
      <c r="N56">
        <v>2.1781409475031519</v>
      </c>
      <c r="O56">
        <v>2.1781409475031488</v>
      </c>
    </row>
    <row r="57" spans="1:15" x14ac:dyDescent="0.2">
      <c r="A57" s="1">
        <v>55</v>
      </c>
      <c r="B57">
        <v>2.4447926733908041</v>
      </c>
      <c r="C57">
        <v>2.4447926733908001</v>
      </c>
      <c r="D57">
        <v>2.4447926733907939</v>
      </c>
      <c r="E57">
        <v>2.4447926733907979</v>
      </c>
      <c r="F57">
        <v>2.444792673390789</v>
      </c>
      <c r="G57">
        <v>2.4447926733907832</v>
      </c>
      <c r="H57">
        <v>2.4447926733907628</v>
      </c>
      <c r="I57">
        <v>2.4447926733907659</v>
      </c>
      <c r="J57">
        <v>2.4447926733907619</v>
      </c>
      <c r="K57">
        <v>2.4447926733907721</v>
      </c>
      <c r="L57">
        <v>2.4447926733907668</v>
      </c>
      <c r="M57">
        <v>2.444792673390761</v>
      </c>
      <c r="N57">
        <v>2.4447926733907619</v>
      </c>
      <c r="O57">
        <v>2.4447926733907588</v>
      </c>
    </row>
    <row r="58" spans="1:15" x14ac:dyDescent="0.2">
      <c r="A58" s="1">
        <v>56</v>
      </c>
      <c r="B58">
        <v>2.5114491684236508</v>
      </c>
      <c r="C58">
        <v>2.51144916842365</v>
      </c>
      <c r="D58">
        <v>2.5114491684236429</v>
      </c>
      <c r="E58">
        <v>2.5114491684236468</v>
      </c>
      <c r="F58">
        <v>2.5114491684236389</v>
      </c>
      <c r="G58">
        <v>2.511449168423634</v>
      </c>
      <c r="H58">
        <v>2.5114491684236131</v>
      </c>
      <c r="I58">
        <v>2.511449168423614</v>
      </c>
      <c r="J58">
        <v>2.51144916842361</v>
      </c>
      <c r="K58">
        <v>2.5114491684236242</v>
      </c>
      <c r="L58">
        <v>2.5114491684236162</v>
      </c>
      <c r="M58">
        <v>2.5114491684236122</v>
      </c>
      <c r="N58">
        <v>2.5114491684236091</v>
      </c>
      <c r="O58">
        <v>2.51144916842361</v>
      </c>
    </row>
    <row r="59" spans="1:15" x14ac:dyDescent="0.2">
      <c r="A59" s="1">
        <v>57</v>
      </c>
      <c r="B59">
        <v>2.279771378099293</v>
      </c>
      <c r="C59">
        <v>2.2797713780992899</v>
      </c>
      <c r="D59">
        <v>2.2797713780992832</v>
      </c>
      <c r="E59">
        <v>2.2797713780992859</v>
      </c>
      <c r="F59">
        <v>2.279771378099281</v>
      </c>
      <c r="G59">
        <v>2.2797713780992761</v>
      </c>
      <c r="H59">
        <v>2.279771378099257</v>
      </c>
      <c r="I59">
        <v>2.2797713780992588</v>
      </c>
      <c r="J59">
        <v>2.2797713780992548</v>
      </c>
      <c r="K59">
        <v>2.2797713780992681</v>
      </c>
      <c r="L59">
        <v>2.279771378099261</v>
      </c>
      <c r="M59">
        <v>2.2797713780992548</v>
      </c>
      <c r="N59">
        <v>2.2797713780992561</v>
      </c>
      <c r="O59">
        <v>2.279771378099253</v>
      </c>
    </row>
    <row r="60" spans="1:15" x14ac:dyDescent="0.2">
      <c r="A60" s="1">
        <v>58</v>
      </c>
      <c r="B60">
        <v>2.4002839381870569</v>
      </c>
      <c r="C60">
        <v>2.4002839381870529</v>
      </c>
      <c r="D60">
        <v>2.400283938187048</v>
      </c>
      <c r="E60">
        <v>2.4002839381870511</v>
      </c>
      <c r="F60">
        <v>2.4002839381870431</v>
      </c>
      <c r="G60">
        <v>2.400283938187036</v>
      </c>
      <c r="H60">
        <v>2.40028393818702</v>
      </c>
      <c r="I60">
        <v>2.4002839381870191</v>
      </c>
      <c r="J60">
        <v>2.4002839381870191</v>
      </c>
      <c r="K60">
        <v>2.4002839381870311</v>
      </c>
      <c r="L60">
        <v>2.4002839381870218</v>
      </c>
      <c r="M60">
        <v>2.400283938187016</v>
      </c>
      <c r="N60">
        <v>2.4002839381870178</v>
      </c>
      <c r="O60">
        <v>2.4002839381870151</v>
      </c>
    </row>
    <row r="61" spans="1:15" x14ac:dyDescent="0.2">
      <c r="A61" s="1">
        <v>59</v>
      </c>
      <c r="B61">
        <v>2.2580795505664382</v>
      </c>
      <c r="C61">
        <v>2.2580795505664311</v>
      </c>
      <c r="D61">
        <v>2.2580795505664262</v>
      </c>
      <c r="E61">
        <v>2.2580795505664311</v>
      </c>
      <c r="F61">
        <v>2.2580795505664231</v>
      </c>
      <c r="G61">
        <v>2.25807955056642</v>
      </c>
      <c r="H61">
        <v>2.2580795505664009</v>
      </c>
      <c r="I61">
        <v>2.2580795505664009</v>
      </c>
      <c r="J61">
        <v>2.2580795505663991</v>
      </c>
      <c r="K61">
        <v>2.2580795505664102</v>
      </c>
      <c r="L61">
        <v>2.2580795505664049</v>
      </c>
      <c r="M61">
        <v>2.2580795505664</v>
      </c>
      <c r="N61">
        <v>2.2580795505663991</v>
      </c>
      <c r="O61">
        <v>2.2580795505663982</v>
      </c>
    </row>
    <row r="62" spans="1:15" x14ac:dyDescent="0.2">
      <c r="A62" s="1">
        <v>60</v>
      </c>
      <c r="B62">
        <v>2.2661264907490648</v>
      </c>
      <c r="C62">
        <v>2.2661264907490621</v>
      </c>
      <c r="D62">
        <v>2.2661264907490568</v>
      </c>
      <c r="E62">
        <v>2.266126490749059</v>
      </c>
      <c r="F62">
        <v>2.2661264907490528</v>
      </c>
      <c r="G62">
        <v>2.2661264907490479</v>
      </c>
      <c r="H62">
        <v>2.2661264907490288</v>
      </c>
      <c r="I62">
        <v>2.2661264907490288</v>
      </c>
      <c r="J62">
        <v>2.2661264907490279</v>
      </c>
      <c r="K62">
        <v>2.266126490749039</v>
      </c>
      <c r="L62">
        <v>2.2661264907490319</v>
      </c>
      <c r="M62">
        <v>2.2661264907490279</v>
      </c>
      <c r="N62">
        <v>2.2661264907490248</v>
      </c>
      <c r="O62">
        <v>2.2661264907490248</v>
      </c>
    </row>
    <row r="63" spans="1:15" x14ac:dyDescent="0.2">
      <c r="A63" s="1">
        <v>61</v>
      </c>
      <c r="B63">
        <v>2.318433657900711</v>
      </c>
      <c r="C63">
        <v>2.3184336579007101</v>
      </c>
      <c r="D63">
        <v>2.3184336579007061</v>
      </c>
      <c r="E63">
        <v>2.318433657900707</v>
      </c>
      <c r="F63">
        <v>2.3184336579007012</v>
      </c>
      <c r="G63">
        <v>2.3184336579006972</v>
      </c>
      <c r="H63">
        <v>2.3184336579006741</v>
      </c>
      <c r="I63">
        <v>2.3184336579006768</v>
      </c>
      <c r="J63">
        <v>2.3184336579006759</v>
      </c>
      <c r="K63">
        <v>2.3184336579006848</v>
      </c>
      <c r="L63">
        <v>2.3184336579006799</v>
      </c>
      <c r="M63">
        <v>2.3184336579006728</v>
      </c>
      <c r="N63">
        <v>2.3184336579006728</v>
      </c>
      <c r="O63">
        <v>2.3184336579006741</v>
      </c>
    </row>
    <row r="64" spans="1:15" x14ac:dyDescent="0.2">
      <c r="A64" s="1">
        <v>62</v>
      </c>
      <c r="B64">
        <v>2.4578638021198369</v>
      </c>
      <c r="C64">
        <v>2.4578638021198351</v>
      </c>
      <c r="D64">
        <v>2.457863802119828</v>
      </c>
      <c r="E64">
        <v>2.457863802119832</v>
      </c>
      <c r="F64">
        <v>2.4578638021198258</v>
      </c>
      <c r="G64">
        <v>2.4578638021198209</v>
      </c>
      <c r="H64">
        <v>2.4578638021197969</v>
      </c>
      <c r="I64">
        <v>2.4578638021198</v>
      </c>
      <c r="J64">
        <v>2.4578638021197978</v>
      </c>
      <c r="K64">
        <v>2.4578638021198072</v>
      </c>
      <c r="L64">
        <v>2.457863802119804</v>
      </c>
      <c r="M64">
        <v>2.4578638021198</v>
      </c>
      <c r="N64">
        <v>2.457863802119796</v>
      </c>
      <c r="O64">
        <v>2.4578638021197952</v>
      </c>
    </row>
    <row r="65" spans="1:15" x14ac:dyDescent="0.2">
      <c r="A65" s="1">
        <v>63</v>
      </c>
      <c r="B65">
        <v>2.2826886063752769</v>
      </c>
      <c r="C65">
        <v>2.2826886063752769</v>
      </c>
      <c r="D65">
        <v>2.2826886063752689</v>
      </c>
      <c r="E65">
        <v>2.282688606375272</v>
      </c>
      <c r="F65">
        <v>2.282688606375268</v>
      </c>
      <c r="G65">
        <v>2.2826886063752601</v>
      </c>
      <c r="H65">
        <v>2.2826886063752441</v>
      </c>
      <c r="I65">
        <v>2.2826886063752441</v>
      </c>
      <c r="J65">
        <v>2.2826886063752418</v>
      </c>
      <c r="K65">
        <v>2.2826886063752529</v>
      </c>
      <c r="L65">
        <v>2.2826886063752472</v>
      </c>
      <c r="M65">
        <v>2.282688606375241</v>
      </c>
      <c r="N65">
        <v>2.2826886063752418</v>
      </c>
      <c r="O65">
        <v>2.282688606375241</v>
      </c>
    </row>
    <row r="66" spans="1:15" x14ac:dyDescent="0.2">
      <c r="A66" s="1">
        <v>64</v>
      </c>
      <c r="B66">
        <v>2.253552984011618</v>
      </c>
      <c r="C66">
        <v>2.2535529840116149</v>
      </c>
      <c r="D66">
        <v>2.25355298401161</v>
      </c>
      <c r="E66">
        <v>2.2535529840116131</v>
      </c>
      <c r="F66">
        <v>2.253552984011606</v>
      </c>
      <c r="G66">
        <v>2.253552984011602</v>
      </c>
      <c r="H66">
        <v>2.2535529840115842</v>
      </c>
      <c r="I66">
        <v>2.2535529840115829</v>
      </c>
      <c r="J66">
        <v>2.253552984011582</v>
      </c>
      <c r="K66">
        <v>2.253552984011594</v>
      </c>
      <c r="L66">
        <v>2.2535529840115891</v>
      </c>
      <c r="M66">
        <v>2.2535529840115829</v>
      </c>
      <c r="N66">
        <v>2.253552984011582</v>
      </c>
      <c r="O66">
        <v>2.253552984011582</v>
      </c>
    </row>
    <row r="67" spans="1:15" x14ac:dyDescent="0.2">
      <c r="A67" s="1">
        <v>65</v>
      </c>
      <c r="B67">
        <v>2.066520338536562</v>
      </c>
      <c r="C67">
        <v>2.066520338536558</v>
      </c>
      <c r="D67">
        <v>2.0665203385365509</v>
      </c>
      <c r="E67">
        <v>2.0665203385365571</v>
      </c>
      <c r="F67">
        <v>2.06652033853655</v>
      </c>
      <c r="G67">
        <v>2.0665203385365452</v>
      </c>
      <c r="H67">
        <v>2.0665203385365309</v>
      </c>
      <c r="I67">
        <v>2.0665203385365292</v>
      </c>
      <c r="J67">
        <v>2.0665203385365269</v>
      </c>
      <c r="K67">
        <v>2.0665203385365389</v>
      </c>
      <c r="L67">
        <v>2.0665203385365341</v>
      </c>
      <c r="M67">
        <v>2.0665203385365309</v>
      </c>
      <c r="N67">
        <v>2.0665203385365252</v>
      </c>
      <c r="O67">
        <v>2.0665203385365269</v>
      </c>
    </row>
    <row r="68" spans="1:15" x14ac:dyDescent="0.2">
      <c r="A68" s="1">
        <v>66</v>
      </c>
      <c r="B68">
        <v>2.149730841969689</v>
      </c>
      <c r="C68">
        <v>2.149730841969685</v>
      </c>
      <c r="D68">
        <v>2.1497308419696801</v>
      </c>
      <c r="E68">
        <v>2.1497308419696841</v>
      </c>
      <c r="F68">
        <v>2.1497308419696779</v>
      </c>
      <c r="G68">
        <v>2.149730841969673</v>
      </c>
      <c r="H68">
        <v>2.1497308419696539</v>
      </c>
      <c r="I68">
        <v>2.1497308419696548</v>
      </c>
      <c r="J68">
        <v>2.149730841969653</v>
      </c>
      <c r="K68">
        <v>2.1497308419696628</v>
      </c>
      <c r="L68">
        <v>2.149730841969657</v>
      </c>
      <c r="M68">
        <v>2.149730841969653</v>
      </c>
      <c r="N68">
        <v>2.1497308419696521</v>
      </c>
      <c r="O68">
        <v>2.1497308419696521</v>
      </c>
    </row>
    <row r="69" spans="1:15" x14ac:dyDescent="0.2">
      <c r="A69" s="1">
        <v>67</v>
      </c>
      <c r="B69">
        <v>2.285896634515292</v>
      </c>
      <c r="C69">
        <v>2.2858966345152889</v>
      </c>
      <c r="D69">
        <v>2.2858966345152831</v>
      </c>
      <c r="E69">
        <v>2.285896634515284</v>
      </c>
      <c r="F69">
        <v>2.2858966345152778</v>
      </c>
      <c r="G69">
        <v>2.285896634515276</v>
      </c>
      <c r="H69">
        <v>2.2858966345152552</v>
      </c>
      <c r="I69">
        <v>2.2858966345152569</v>
      </c>
      <c r="J69">
        <v>2.2858966345152529</v>
      </c>
      <c r="K69">
        <v>2.285896634515264</v>
      </c>
      <c r="L69">
        <v>2.28589663451526</v>
      </c>
      <c r="M69">
        <v>2.2858966345152538</v>
      </c>
      <c r="N69">
        <v>2.285896634515252</v>
      </c>
      <c r="O69">
        <v>2.2858966345152512</v>
      </c>
    </row>
    <row r="70" spans="1:15" x14ac:dyDescent="0.2">
      <c r="A70" s="1">
        <v>68</v>
      </c>
      <c r="B70">
        <v>2.157422438230935</v>
      </c>
      <c r="C70">
        <v>2.1574224382309302</v>
      </c>
      <c r="D70">
        <v>2.1574224382309239</v>
      </c>
      <c r="E70">
        <v>2.1574224382309288</v>
      </c>
      <c r="F70">
        <v>2.1574224382309231</v>
      </c>
      <c r="G70">
        <v>2.1574224382309191</v>
      </c>
      <c r="H70">
        <v>2.1574224382309009</v>
      </c>
      <c r="I70">
        <v>2.1574224382309022</v>
      </c>
      <c r="J70">
        <v>2.1574224382309</v>
      </c>
      <c r="K70">
        <v>2.157422438230908</v>
      </c>
      <c r="L70">
        <v>2.157422438230904</v>
      </c>
      <c r="M70">
        <v>2.1574224382309009</v>
      </c>
      <c r="N70">
        <v>2.1574224382308969</v>
      </c>
      <c r="O70">
        <v>2.1574224382308991</v>
      </c>
    </row>
    <row r="71" spans="1:15" x14ac:dyDescent="0.2">
      <c r="A71" s="1">
        <v>69</v>
      </c>
      <c r="B71">
        <v>2.1173289666105188</v>
      </c>
      <c r="C71">
        <v>2.1173289666105148</v>
      </c>
      <c r="D71">
        <v>2.11732896661051</v>
      </c>
      <c r="E71">
        <v>2.1173289666105131</v>
      </c>
      <c r="F71">
        <v>2.1173289666105091</v>
      </c>
      <c r="G71">
        <v>2.117328966610502</v>
      </c>
      <c r="H71">
        <v>2.1173289666104882</v>
      </c>
      <c r="I71">
        <v>2.1173289666104869</v>
      </c>
      <c r="J71">
        <v>2.1173289666104842</v>
      </c>
      <c r="K71">
        <v>2.117328966610494</v>
      </c>
      <c r="L71">
        <v>2.1173289666104922</v>
      </c>
      <c r="M71">
        <v>2.1173289666104842</v>
      </c>
      <c r="N71">
        <v>2.117328966610486</v>
      </c>
      <c r="O71">
        <v>2.1173289666104842</v>
      </c>
    </row>
    <row r="72" spans="1:15" x14ac:dyDescent="0.2">
      <c r="A72" s="1">
        <v>70</v>
      </c>
      <c r="B72">
        <v>2.5862087084617942</v>
      </c>
      <c r="C72">
        <v>2.5862087084617902</v>
      </c>
      <c r="D72">
        <v>2.586208708461784</v>
      </c>
      <c r="E72">
        <v>2.586208708461788</v>
      </c>
      <c r="F72">
        <v>2.5862087084617791</v>
      </c>
      <c r="G72">
        <v>2.5862087084617742</v>
      </c>
      <c r="H72">
        <v>2.5862087084617542</v>
      </c>
      <c r="I72">
        <v>2.586208708461756</v>
      </c>
      <c r="J72">
        <v>2.586208708461752</v>
      </c>
      <c r="K72">
        <v>2.5862087084617631</v>
      </c>
      <c r="L72">
        <v>2.586208708461756</v>
      </c>
      <c r="M72">
        <v>2.5862087084617529</v>
      </c>
      <c r="N72">
        <v>2.5862087084617502</v>
      </c>
      <c r="O72">
        <v>2.5862087084617489</v>
      </c>
    </row>
    <row r="73" spans="1:15" x14ac:dyDescent="0.2">
      <c r="A73" s="1">
        <v>71</v>
      </c>
      <c r="B73">
        <v>2.3350362971719938</v>
      </c>
      <c r="C73">
        <v>2.3350362971719911</v>
      </c>
      <c r="D73">
        <v>2.3350362971719858</v>
      </c>
      <c r="E73">
        <v>2.335036297171988</v>
      </c>
      <c r="F73">
        <v>2.335036297171984</v>
      </c>
      <c r="G73">
        <v>2.3350362971719769</v>
      </c>
      <c r="H73">
        <v>2.33503629717196</v>
      </c>
      <c r="I73">
        <v>2.33503629717196</v>
      </c>
      <c r="J73">
        <v>2.3350362971719578</v>
      </c>
      <c r="K73">
        <v>2.335036297171968</v>
      </c>
      <c r="L73">
        <v>2.3350362971719631</v>
      </c>
      <c r="M73">
        <v>2.3350362971719569</v>
      </c>
      <c r="N73">
        <v>2.335036297171956</v>
      </c>
      <c r="O73">
        <v>2.3350362971719552</v>
      </c>
    </row>
    <row r="74" spans="1:15" x14ac:dyDescent="0.2">
      <c r="A74" s="1">
        <v>72</v>
      </c>
      <c r="B74">
        <v>2.3362794178014168</v>
      </c>
      <c r="C74">
        <v>2.3362794178014141</v>
      </c>
      <c r="D74">
        <v>2.336279417801407</v>
      </c>
      <c r="E74">
        <v>2.336279417801411</v>
      </c>
      <c r="F74">
        <v>2.3362794178014039</v>
      </c>
      <c r="G74">
        <v>2.3362794178013999</v>
      </c>
      <c r="H74">
        <v>2.3362794178013808</v>
      </c>
      <c r="I74">
        <v>2.3362794178013799</v>
      </c>
      <c r="J74">
        <v>2.336279417801379</v>
      </c>
      <c r="K74">
        <v>2.336279417801387</v>
      </c>
      <c r="L74">
        <v>2.3362794178013839</v>
      </c>
      <c r="M74">
        <v>2.336279417801379</v>
      </c>
      <c r="N74">
        <v>2.3362794178013768</v>
      </c>
      <c r="O74">
        <v>2.3362794178013759</v>
      </c>
    </row>
    <row r="75" spans="1:15" x14ac:dyDescent="0.2">
      <c r="A75" s="1">
        <v>73</v>
      </c>
      <c r="B75">
        <v>2.3572083619336262</v>
      </c>
      <c r="C75">
        <v>2.357208361933623</v>
      </c>
      <c r="D75">
        <v>2.3572083619336168</v>
      </c>
      <c r="E75">
        <v>2.3572083619336199</v>
      </c>
      <c r="F75">
        <v>2.3572083619336159</v>
      </c>
      <c r="G75">
        <v>2.3572083619336088</v>
      </c>
      <c r="H75">
        <v>2.3572083619335888</v>
      </c>
      <c r="I75">
        <v>2.3572083619335902</v>
      </c>
      <c r="J75">
        <v>2.3572083619335849</v>
      </c>
      <c r="K75">
        <v>2.3572083619335968</v>
      </c>
      <c r="L75">
        <v>2.357208361933592</v>
      </c>
      <c r="M75">
        <v>2.3572083619335888</v>
      </c>
      <c r="N75">
        <v>2.3572083619335831</v>
      </c>
      <c r="O75">
        <v>2.357208361933584</v>
      </c>
    </row>
    <row r="76" spans="1:15" x14ac:dyDescent="0.2">
      <c r="A76" s="1">
        <v>74</v>
      </c>
      <c r="B76">
        <v>2.4189458811684279</v>
      </c>
      <c r="C76">
        <v>2.4189458811684248</v>
      </c>
      <c r="D76">
        <v>2.418945881168419</v>
      </c>
      <c r="E76">
        <v>2.4189458811684221</v>
      </c>
      <c r="F76">
        <v>2.4189458811684168</v>
      </c>
      <c r="G76">
        <v>2.418945881168411</v>
      </c>
      <c r="H76">
        <v>2.418945881168391</v>
      </c>
      <c r="I76">
        <v>2.4189458811683928</v>
      </c>
      <c r="J76">
        <v>2.4189458811683888</v>
      </c>
      <c r="K76">
        <v>2.4189458811684008</v>
      </c>
      <c r="L76">
        <v>2.418945881168395</v>
      </c>
      <c r="M76">
        <v>2.4189458811683888</v>
      </c>
      <c r="N76">
        <v>2.418945881168387</v>
      </c>
      <c r="O76">
        <v>2.418945881168387</v>
      </c>
    </row>
    <row r="77" spans="1:15" x14ac:dyDescent="0.2">
      <c r="A77" s="1">
        <v>75</v>
      </c>
      <c r="B77">
        <v>2.5558683878114392</v>
      </c>
      <c r="C77">
        <v>2.5558683878114352</v>
      </c>
      <c r="D77">
        <v>2.5558683878114281</v>
      </c>
      <c r="E77">
        <v>2.555868387811433</v>
      </c>
      <c r="F77">
        <v>2.555868387811425</v>
      </c>
      <c r="G77">
        <v>2.5558683878114188</v>
      </c>
      <c r="H77">
        <v>2.555868387811397</v>
      </c>
      <c r="I77">
        <v>2.5558683878113988</v>
      </c>
      <c r="J77">
        <v>2.5558683878113979</v>
      </c>
      <c r="K77">
        <v>2.5558683878114068</v>
      </c>
      <c r="L77">
        <v>2.5558683878114028</v>
      </c>
      <c r="M77">
        <v>2.555868387811397</v>
      </c>
      <c r="N77">
        <v>2.5558683878113939</v>
      </c>
      <c r="O77">
        <v>2.5558683878113948</v>
      </c>
    </row>
    <row r="78" spans="1:15" x14ac:dyDescent="0.2">
      <c r="A78" s="1">
        <v>76</v>
      </c>
      <c r="B78">
        <v>2.2296300603880059</v>
      </c>
      <c r="C78">
        <v>2.2296300603880042</v>
      </c>
      <c r="D78">
        <v>2.2296300603879979</v>
      </c>
      <c r="E78">
        <v>2.2296300603880028</v>
      </c>
      <c r="F78">
        <v>2.2296300603879962</v>
      </c>
      <c r="G78">
        <v>2.2296300603879908</v>
      </c>
      <c r="H78">
        <v>2.2296300603879748</v>
      </c>
      <c r="I78">
        <v>2.2296300603879762</v>
      </c>
      <c r="J78">
        <v>2.2296300603879722</v>
      </c>
      <c r="K78">
        <v>2.2296300603879828</v>
      </c>
      <c r="L78">
        <v>2.2296300603879802</v>
      </c>
      <c r="M78">
        <v>2.2296300603879731</v>
      </c>
      <c r="N78">
        <v>2.2296300603879708</v>
      </c>
      <c r="O78">
        <v>2.2296300603879708</v>
      </c>
    </row>
    <row r="79" spans="1:15" x14ac:dyDescent="0.2">
      <c r="A79" s="1">
        <v>77</v>
      </c>
      <c r="B79">
        <v>2.330472582512864</v>
      </c>
      <c r="C79">
        <v>2.33047258251286</v>
      </c>
      <c r="D79">
        <v>2.3304725825128561</v>
      </c>
      <c r="E79">
        <v>2.3304725825128578</v>
      </c>
      <c r="F79">
        <v>2.3304725825128498</v>
      </c>
      <c r="G79">
        <v>2.3304725825128481</v>
      </c>
      <c r="H79">
        <v>2.3304725825128281</v>
      </c>
      <c r="I79">
        <v>2.330472582512829</v>
      </c>
      <c r="J79">
        <v>2.3304725825128272</v>
      </c>
      <c r="K79">
        <v>2.3304725825128361</v>
      </c>
      <c r="L79">
        <v>2.3304725825128312</v>
      </c>
      <c r="M79">
        <v>2.3304725825128272</v>
      </c>
      <c r="N79">
        <v>2.330472582512825</v>
      </c>
      <c r="O79">
        <v>2.3304725825128272</v>
      </c>
    </row>
    <row r="80" spans="1:15" x14ac:dyDescent="0.2">
      <c r="A80" s="1">
        <v>78</v>
      </c>
      <c r="B80">
        <v>2.3999625089823882</v>
      </c>
      <c r="C80">
        <v>2.3999625089823851</v>
      </c>
      <c r="D80">
        <v>2.3999625089823748</v>
      </c>
      <c r="E80">
        <v>2.3999625089823819</v>
      </c>
      <c r="F80">
        <v>2.3999625089823722</v>
      </c>
      <c r="G80">
        <v>2.3999625089823691</v>
      </c>
      <c r="H80">
        <v>2.3999625089823491</v>
      </c>
      <c r="I80">
        <v>2.3999625089823509</v>
      </c>
      <c r="J80">
        <v>2.3999625089823482</v>
      </c>
      <c r="K80">
        <v>2.399962508982358</v>
      </c>
      <c r="L80">
        <v>2.3999625089823549</v>
      </c>
      <c r="M80">
        <v>2.3999625089823491</v>
      </c>
      <c r="N80">
        <v>2.3999625089823451</v>
      </c>
      <c r="O80">
        <v>2.3999625089823442</v>
      </c>
    </row>
    <row r="81" spans="1:15" x14ac:dyDescent="0.2">
      <c r="A81" s="1">
        <v>79</v>
      </c>
      <c r="B81">
        <v>2.4624998818785429</v>
      </c>
      <c r="C81">
        <v>2.462499881878538</v>
      </c>
      <c r="D81">
        <v>2.4624998818785291</v>
      </c>
      <c r="E81">
        <v>2.4624998818785362</v>
      </c>
      <c r="F81">
        <v>2.4624998818785291</v>
      </c>
      <c r="G81">
        <v>2.4624998818785242</v>
      </c>
      <c r="H81">
        <v>2.462499881878502</v>
      </c>
      <c r="I81">
        <v>2.4624998818785029</v>
      </c>
      <c r="J81">
        <v>2.4624998818785029</v>
      </c>
      <c r="K81">
        <v>2.46249988187851</v>
      </c>
      <c r="L81">
        <v>2.4624998818785051</v>
      </c>
      <c r="M81">
        <v>2.4624998818785002</v>
      </c>
      <c r="N81">
        <v>2.4624998818785002</v>
      </c>
      <c r="O81">
        <v>2.462499881878498</v>
      </c>
    </row>
    <row r="82" spans="1:15" x14ac:dyDescent="0.2">
      <c r="A82" s="1">
        <v>80</v>
      </c>
      <c r="B82">
        <v>2.1423311755648369</v>
      </c>
      <c r="C82">
        <v>2.142331175564836</v>
      </c>
      <c r="D82">
        <v>2.1423311755648289</v>
      </c>
      <c r="E82">
        <v>2.1423311755648311</v>
      </c>
      <c r="F82">
        <v>2.1423311755648262</v>
      </c>
      <c r="G82">
        <v>2.1423311755648222</v>
      </c>
      <c r="H82">
        <v>2.1423311755648071</v>
      </c>
      <c r="I82">
        <v>2.1423311755648058</v>
      </c>
      <c r="J82">
        <v>2.142331175564804</v>
      </c>
      <c r="K82">
        <v>2.1423311755648129</v>
      </c>
      <c r="L82">
        <v>2.142331175564808</v>
      </c>
      <c r="M82">
        <v>2.1423311755648058</v>
      </c>
      <c r="N82">
        <v>2.1423311755648031</v>
      </c>
      <c r="O82">
        <v>2.1423311755648</v>
      </c>
    </row>
    <row r="83" spans="1:15" x14ac:dyDescent="0.2">
      <c r="A83" s="1">
        <v>81</v>
      </c>
      <c r="B83">
        <v>2.3286253180529619</v>
      </c>
      <c r="C83">
        <v>2.3286253180529579</v>
      </c>
      <c r="D83">
        <v>2.3286253180529521</v>
      </c>
      <c r="E83">
        <v>2.3286253180529539</v>
      </c>
      <c r="F83">
        <v>2.328625318052949</v>
      </c>
      <c r="G83">
        <v>2.3286253180529419</v>
      </c>
      <c r="H83">
        <v>2.3286253180529251</v>
      </c>
      <c r="I83">
        <v>2.3286253180529242</v>
      </c>
      <c r="J83">
        <v>2.3286253180529202</v>
      </c>
      <c r="K83">
        <v>2.3286253180529322</v>
      </c>
      <c r="L83">
        <v>2.3286253180529259</v>
      </c>
      <c r="M83">
        <v>2.3286253180529219</v>
      </c>
      <c r="N83">
        <v>2.3286253180529202</v>
      </c>
      <c r="O83">
        <v>2.3286253180529179</v>
      </c>
    </row>
    <row r="84" spans="1:15" x14ac:dyDescent="0.2">
      <c r="A84" s="1">
        <v>82</v>
      </c>
      <c r="B84">
        <v>2.3737248168907699</v>
      </c>
      <c r="C84">
        <v>2.3737248168907681</v>
      </c>
      <c r="D84">
        <v>2.3737248168907601</v>
      </c>
      <c r="E84">
        <v>2.373724816890765</v>
      </c>
      <c r="F84">
        <v>2.3737248168907579</v>
      </c>
      <c r="G84">
        <v>2.373724816890753</v>
      </c>
      <c r="H84">
        <v>2.3737248168907321</v>
      </c>
      <c r="I84">
        <v>2.3737248168907361</v>
      </c>
      <c r="J84">
        <v>2.3737248168907339</v>
      </c>
      <c r="K84">
        <v>2.3737248168907441</v>
      </c>
      <c r="L84">
        <v>2.3737248168907361</v>
      </c>
      <c r="M84">
        <v>2.3737248168907321</v>
      </c>
      <c r="N84">
        <v>2.3737248168907339</v>
      </c>
      <c r="O84">
        <v>2.373724816890733</v>
      </c>
    </row>
    <row r="85" spans="1:15" x14ac:dyDescent="0.2">
      <c r="A85" s="1">
        <v>83</v>
      </c>
      <c r="B85">
        <v>2.4118380065255409</v>
      </c>
      <c r="C85">
        <v>2.4118380065255391</v>
      </c>
      <c r="D85">
        <v>2.4118380065255312</v>
      </c>
      <c r="E85">
        <v>2.411838006525536</v>
      </c>
      <c r="F85">
        <v>2.4118380065255298</v>
      </c>
      <c r="G85">
        <v>2.4118380065255232</v>
      </c>
      <c r="H85">
        <v>2.4118380065255032</v>
      </c>
      <c r="I85">
        <v>2.411838006525505</v>
      </c>
      <c r="J85">
        <v>2.411838006525501</v>
      </c>
      <c r="K85">
        <v>2.4118380065255138</v>
      </c>
      <c r="L85">
        <v>2.4118380065255058</v>
      </c>
      <c r="M85">
        <v>2.4118380065255032</v>
      </c>
      <c r="N85">
        <v>2.4118380065254992</v>
      </c>
      <c r="O85">
        <v>2.411838006525501</v>
      </c>
    </row>
    <row r="86" spans="1:15" x14ac:dyDescent="0.2">
      <c r="A86" s="1">
        <v>84</v>
      </c>
      <c r="B86">
        <v>2.1782928990728778</v>
      </c>
      <c r="C86">
        <v>2.1782928990728769</v>
      </c>
      <c r="D86">
        <v>2.1782928990728689</v>
      </c>
      <c r="E86">
        <v>2.1782928990728729</v>
      </c>
      <c r="F86">
        <v>2.1782928990728658</v>
      </c>
      <c r="G86">
        <v>2.1782928990728632</v>
      </c>
      <c r="H86">
        <v>2.178292899072845</v>
      </c>
      <c r="I86">
        <v>2.178292899072845</v>
      </c>
      <c r="J86">
        <v>2.1782928990728418</v>
      </c>
      <c r="K86">
        <v>2.178292899072853</v>
      </c>
      <c r="L86">
        <v>2.1782928990728481</v>
      </c>
      <c r="M86">
        <v>2.1782928990728441</v>
      </c>
      <c r="N86">
        <v>2.1782928990728401</v>
      </c>
      <c r="O86">
        <v>2.1782928990728401</v>
      </c>
    </row>
    <row r="87" spans="1:15" x14ac:dyDescent="0.2">
      <c r="A87" s="1">
        <v>85</v>
      </c>
      <c r="B87">
        <v>2.1213047397155789</v>
      </c>
      <c r="C87">
        <v>2.1213047397155789</v>
      </c>
      <c r="D87">
        <v>2.1213047397155722</v>
      </c>
      <c r="E87">
        <v>2.1213047397155749</v>
      </c>
      <c r="F87">
        <v>2.1213047397155669</v>
      </c>
      <c r="G87">
        <v>2.1213047397155629</v>
      </c>
      <c r="H87">
        <v>2.121304739715546</v>
      </c>
      <c r="I87">
        <v>2.12130473971555</v>
      </c>
      <c r="J87">
        <v>2.121304739715546</v>
      </c>
      <c r="K87">
        <v>2.121304739715558</v>
      </c>
      <c r="L87">
        <v>2.1213047397155491</v>
      </c>
      <c r="M87">
        <v>2.1213047397155451</v>
      </c>
      <c r="N87">
        <v>2.121304739715546</v>
      </c>
      <c r="O87">
        <v>2.1213047397155451</v>
      </c>
    </row>
    <row r="88" spans="1:15" x14ac:dyDescent="0.2">
      <c r="A88" s="1">
        <v>86</v>
      </c>
      <c r="B88">
        <v>2.1358744323374288</v>
      </c>
      <c r="C88">
        <v>2.135874432337427</v>
      </c>
      <c r="D88">
        <v>2.135874432337423</v>
      </c>
      <c r="E88">
        <v>2.1358744323374239</v>
      </c>
      <c r="F88">
        <v>2.135874432337419</v>
      </c>
      <c r="G88">
        <v>2.1358744323374119</v>
      </c>
      <c r="H88">
        <v>2.135874432337399</v>
      </c>
      <c r="I88">
        <v>2.1358744323373999</v>
      </c>
      <c r="J88">
        <v>2.1358744323373982</v>
      </c>
      <c r="K88">
        <v>2.135874432337407</v>
      </c>
      <c r="L88">
        <v>2.1358744323374008</v>
      </c>
      <c r="M88">
        <v>2.1358744323373982</v>
      </c>
      <c r="N88">
        <v>2.1358744323373942</v>
      </c>
      <c r="O88">
        <v>2.1358744323373959</v>
      </c>
    </row>
    <row r="89" spans="1:15" x14ac:dyDescent="0.2">
      <c r="A89" s="1">
        <v>87</v>
      </c>
      <c r="B89">
        <v>2.13816566377582</v>
      </c>
      <c r="C89">
        <v>2.1381656637758191</v>
      </c>
      <c r="D89">
        <v>2.1381656637758129</v>
      </c>
      <c r="E89">
        <v>2.138165663775816</v>
      </c>
      <c r="F89">
        <v>2.1381656637758089</v>
      </c>
      <c r="G89">
        <v>2.1381656637758049</v>
      </c>
      <c r="H89">
        <v>2.138165663775788</v>
      </c>
      <c r="I89">
        <v>2.1381656637757889</v>
      </c>
      <c r="J89">
        <v>2.1381656637757871</v>
      </c>
      <c r="K89">
        <v>2.1381656637757969</v>
      </c>
      <c r="L89">
        <v>2.1381656637757911</v>
      </c>
      <c r="M89">
        <v>2.1381656637757871</v>
      </c>
      <c r="N89">
        <v>2.138165663775784</v>
      </c>
      <c r="O89">
        <v>2.1381656637757849</v>
      </c>
    </row>
    <row r="90" spans="1:15" x14ac:dyDescent="0.2">
      <c r="A90" s="1">
        <v>88</v>
      </c>
      <c r="B90">
        <v>2.1335596950929792</v>
      </c>
      <c r="C90">
        <v>2.1335596950929769</v>
      </c>
      <c r="D90">
        <v>2.1335596950929698</v>
      </c>
      <c r="E90">
        <v>2.1335596950929738</v>
      </c>
      <c r="F90">
        <v>2.1335596950929672</v>
      </c>
      <c r="G90">
        <v>2.1335596950929618</v>
      </c>
      <c r="H90">
        <v>2.1335596950929459</v>
      </c>
      <c r="I90">
        <v>2.1335596950929481</v>
      </c>
      <c r="J90">
        <v>2.133559695092945</v>
      </c>
      <c r="K90">
        <v>2.133559695092953</v>
      </c>
      <c r="L90">
        <v>2.1335596950929481</v>
      </c>
      <c r="M90">
        <v>2.1335596950929441</v>
      </c>
      <c r="N90">
        <v>2.1335596950929432</v>
      </c>
      <c r="O90">
        <v>2.1335596950929432</v>
      </c>
    </row>
    <row r="91" spans="1:15" x14ac:dyDescent="0.2">
      <c r="A91" s="1">
        <v>89</v>
      </c>
      <c r="B91">
        <v>2.2098340772756022</v>
      </c>
      <c r="C91">
        <v>2.2098340772755991</v>
      </c>
      <c r="D91">
        <v>2.2098340772755951</v>
      </c>
      <c r="E91">
        <v>2.2098340772755982</v>
      </c>
      <c r="F91">
        <v>2.2098340772755911</v>
      </c>
      <c r="G91">
        <v>2.2098340772755858</v>
      </c>
      <c r="H91">
        <v>2.209834077275568</v>
      </c>
      <c r="I91">
        <v>2.2098340772755711</v>
      </c>
      <c r="J91">
        <v>2.2098340772755658</v>
      </c>
      <c r="K91">
        <v>2.2098340772755791</v>
      </c>
      <c r="L91">
        <v>2.2098340772755729</v>
      </c>
      <c r="M91">
        <v>2.209834077275568</v>
      </c>
      <c r="N91">
        <v>2.2098340772755671</v>
      </c>
      <c r="O91">
        <v>2.209834077275564</v>
      </c>
    </row>
    <row r="92" spans="1:15" x14ac:dyDescent="0.2">
      <c r="A92" s="1">
        <v>90</v>
      </c>
      <c r="B92">
        <v>2.476744380134273</v>
      </c>
      <c r="C92">
        <v>2.4767443801342708</v>
      </c>
      <c r="D92">
        <v>2.476744380134261</v>
      </c>
      <c r="E92">
        <v>2.4767443801342659</v>
      </c>
      <c r="F92">
        <v>2.4767443801342561</v>
      </c>
      <c r="G92">
        <v>2.476744380134249</v>
      </c>
      <c r="H92">
        <v>2.4767443801342321</v>
      </c>
      <c r="I92">
        <v>2.4767443801342321</v>
      </c>
      <c r="J92">
        <v>2.476744380134229</v>
      </c>
      <c r="K92">
        <v>2.4767443801342419</v>
      </c>
      <c r="L92">
        <v>2.4767443801342339</v>
      </c>
      <c r="M92">
        <v>2.4767443801342282</v>
      </c>
      <c r="N92">
        <v>2.4767443801342282</v>
      </c>
      <c r="O92">
        <v>2.4767443801342282</v>
      </c>
    </row>
    <row r="93" spans="1:15" x14ac:dyDescent="0.2">
      <c r="A93" s="1">
        <v>91</v>
      </c>
      <c r="B93">
        <v>2.3702746099591749</v>
      </c>
      <c r="C93">
        <v>2.3702746099591718</v>
      </c>
      <c r="D93">
        <v>2.3702746099591652</v>
      </c>
      <c r="E93">
        <v>2.3702746099591678</v>
      </c>
      <c r="F93">
        <v>2.3702746099591638</v>
      </c>
      <c r="G93">
        <v>2.3702746099591581</v>
      </c>
      <c r="H93">
        <v>2.3702746099591372</v>
      </c>
      <c r="I93">
        <v>2.3702746099591381</v>
      </c>
      <c r="J93">
        <v>2.370274609959135</v>
      </c>
      <c r="K93">
        <v>2.3702746099591452</v>
      </c>
      <c r="L93">
        <v>2.3702746099591399</v>
      </c>
      <c r="M93">
        <v>2.3702746099591359</v>
      </c>
      <c r="N93">
        <v>2.3702746099591332</v>
      </c>
      <c r="O93">
        <v>2.3702746099591359</v>
      </c>
    </row>
    <row r="94" spans="1:15" x14ac:dyDescent="0.2">
      <c r="A94" s="1">
        <v>92</v>
      </c>
      <c r="B94">
        <v>2.485392146114207</v>
      </c>
      <c r="C94">
        <v>2.4853921461142039</v>
      </c>
      <c r="D94">
        <v>2.485392146114199</v>
      </c>
      <c r="E94">
        <v>2.4853921461142021</v>
      </c>
      <c r="F94">
        <v>2.485392146114195</v>
      </c>
      <c r="G94">
        <v>2.4853921461141888</v>
      </c>
      <c r="H94">
        <v>2.4853921461141679</v>
      </c>
      <c r="I94">
        <v>2.485392146114171</v>
      </c>
      <c r="J94">
        <v>2.485392146114167</v>
      </c>
      <c r="K94">
        <v>2.485392146114179</v>
      </c>
      <c r="L94">
        <v>2.4853921461141728</v>
      </c>
      <c r="M94">
        <v>2.4853921461141688</v>
      </c>
      <c r="N94">
        <v>2.4853921461141661</v>
      </c>
      <c r="O94">
        <v>2.4853921461141679</v>
      </c>
    </row>
    <row r="95" spans="1:15" x14ac:dyDescent="0.2">
      <c r="A95" s="1">
        <v>93</v>
      </c>
      <c r="B95">
        <v>2.3979401857676521</v>
      </c>
      <c r="C95">
        <v>2.3979401857676508</v>
      </c>
      <c r="D95">
        <v>2.3979401857676459</v>
      </c>
      <c r="E95">
        <v>2.3979401857676468</v>
      </c>
      <c r="F95">
        <v>2.3979401857676419</v>
      </c>
      <c r="G95">
        <v>2.3979401857676339</v>
      </c>
      <c r="H95">
        <v>2.397940185767617</v>
      </c>
      <c r="I95">
        <v>2.3979401857676179</v>
      </c>
      <c r="J95">
        <v>2.397940185767617</v>
      </c>
      <c r="K95">
        <v>2.397940185767625</v>
      </c>
      <c r="L95">
        <v>2.397940185767621</v>
      </c>
      <c r="M95">
        <v>2.397940185767617</v>
      </c>
      <c r="N95">
        <v>2.397940185767617</v>
      </c>
      <c r="O95">
        <v>2.397940185767613</v>
      </c>
    </row>
    <row r="96" spans="1:15" x14ac:dyDescent="0.2">
      <c r="A96" s="1">
        <v>94</v>
      </c>
      <c r="B96">
        <v>2.3667992700268181</v>
      </c>
      <c r="C96">
        <v>2.3667992700268159</v>
      </c>
      <c r="D96">
        <v>2.3667992700268088</v>
      </c>
      <c r="E96">
        <v>2.366799270026811</v>
      </c>
      <c r="F96">
        <v>2.3667992700268061</v>
      </c>
      <c r="G96">
        <v>2.3667992700267999</v>
      </c>
      <c r="H96">
        <v>2.366799270026779</v>
      </c>
      <c r="I96">
        <v>2.3667992700267821</v>
      </c>
      <c r="J96">
        <v>2.366799270026779</v>
      </c>
      <c r="K96">
        <v>2.3667992700267901</v>
      </c>
      <c r="L96">
        <v>2.3667992700267821</v>
      </c>
      <c r="M96">
        <v>2.3667992700267781</v>
      </c>
      <c r="N96">
        <v>2.3667992700267768</v>
      </c>
      <c r="O96">
        <v>2.3667992700267768</v>
      </c>
    </row>
    <row r="97" spans="1:15" x14ac:dyDescent="0.2">
      <c r="A97" s="1">
        <v>95</v>
      </c>
      <c r="B97">
        <v>2.3445273216548381</v>
      </c>
      <c r="C97">
        <v>2.344527321654835</v>
      </c>
      <c r="D97">
        <v>2.3445273216548288</v>
      </c>
      <c r="E97">
        <v>2.344527321654831</v>
      </c>
      <c r="F97">
        <v>2.344527321654823</v>
      </c>
      <c r="G97">
        <v>2.3445273216548181</v>
      </c>
      <c r="H97">
        <v>2.344527321654799</v>
      </c>
      <c r="I97">
        <v>2.3445273216548022</v>
      </c>
      <c r="J97">
        <v>2.3445273216547999</v>
      </c>
      <c r="K97">
        <v>2.3445273216548088</v>
      </c>
      <c r="L97">
        <v>2.344527321654803</v>
      </c>
      <c r="M97">
        <v>2.3445273216547982</v>
      </c>
      <c r="N97">
        <v>2.3445273216547968</v>
      </c>
      <c r="O97">
        <v>2.3445273216547968</v>
      </c>
    </row>
    <row r="98" spans="1:15" x14ac:dyDescent="0.2">
      <c r="A98" s="1">
        <v>96</v>
      </c>
      <c r="B98">
        <v>2.2045709096499122</v>
      </c>
      <c r="C98">
        <v>2.2045709096499091</v>
      </c>
      <c r="D98">
        <v>2.2045709096499029</v>
      </c>
      <c r="E98">
        <v>2.2045709096499082</v>
      </c>
      <c r="F98">
        <v>2.2045709096498989</v>
      </c>
      <c r="G98">
        <v>2.2045709096498949</v>
      </c>
      <c r="H98">
        <v>2.2045709096498749</v>
      </c>
      <c r="I98">
        <v>2.204570909649878</v>
      </c>
      <c r="J98">
        <v>2.2045709096498771</v>
      </c>
      <c r="K98">
        <v>2.204570909649886</v>
      </c>
      <c r="L98">
        <v>2.2045709096498789</v>
      </c>
      <c r="M98">
        <v>2.204570909649878</v>
      </c>
      <c r="N98">
        <v>2.2045709096498771</v>
      </c>
      <c r="O98">
        <v>2.204570909649878</v>
      </c>
    </row>
    <row r="99" spans="1:15" x14ac:dyDescent="0.2">
      <c r="A99" s="1">
        <v>97</v>
      </c>
      <c r="B99">
        <v>2.3779222737435979</v>
      </c>
      <c r="C99">
        <v>2.3779222737435961</v>
      </c>
      <c r="D99">
        <v>2.377922273743589</v>
      </c>
      <c r="E99">
        <v>2.377922273743593</v>
      </c>
      <c r="F99">
        <v>2.377922273743585</v>
      </c>
      <c r="G99">
        <v>2.3779222737435801</v>
      </c>
      <c r="H99">
        <v>2.3779222737435601</v>
      </c>
      <c r="I99">
        <v>2.377922273743561</v>
      </c>
      <c r="J99">
        <v>2.377922273743557</v>
      </c>
      <c r="K99">
        <v>2.377922273743569</v>
      </c>
      <c r="L99">
        <v>2.3779222737435619</v>
      </c>
      <c r="M99">
        <v>2.3779222737435588</v>
      </c>
      <c r="N99">
        <v>2.3779222737435548</v>
      </c>
      <c r="O99">
        <v>2.3779222737435561</v>
      </c>
    </row>
    <row r="100" spans="1:15" x14ac:dyDescent="0.2">
      <c r="A100" s="1">
        <v>98</v>
      </c>
      <c r="B100">
        <v>2.5248142859790739</v>
      </c>
      <c r="C100">
        <v>2.5248142859790699</v>
      </c>
      <c r="D100">
        <v>2.5248142859790619</v>
      </c>
      <c r="E100">
        <v>2.5248142859790681</v>
      </c>
      <c r="F100">
        <v>2.5248142859790619</v>
      </c>
      <c r="G100">
        <v>2.5248142859790539</v>
      </c>
      <c r="H100">
        <v>2.5248142859790348</v>
      </c>
      <c r="I100">
        <v>2.5248142859790361</v>
      </c>
      <c r="J100">
        <v>2.524814285979033</v>
      </c>
      <c r="K100">
        <v>2.524814285979045</v>
      </c>
      <c r="L100">
        <v>2.524814285979041</v>
      </c>
      <c r="M100">
        <v>2.5248142859790339</v>
      </c>
      <c r="N100">
        <v>2.5248142859790339</v>
      </c>
      <c r="O100">
        <v>2.5248142859790321</v>
      </c>
    </row>
    <row r="101" spans="1:15" x14ac:dyDescent="0.2">
      <c r="A101" s="1">
        <v>99</v>
      </c>
      <c r="B101">
        <v>2.2250803155374892</v>
      </c>
      <c r="C101">
        <v>2.2250803155374861</v>
      </c>
      <c r="D101">
        <v>2.2250803155374812</v>
      </c>
      <c r="E101">
        <v>2.225080315537483</v>
      </c>
      <c r="F101">
        <v>2.2250803155374772</v>
      </c>
      <c r="G101">
        <v>2.225080315537475</v>
      </c>
      <c r="H101">
        <v>2.225080315537455</v>
      </c>
      <c r="I101">
        <v>2.2250803155374541</v>
      </c>
      <c r="J101">
        <v>2.225080315537451</v>
      </c>
      <c r="K101">
        <v>2.2250803155374661</v>
      </c>
      <c r="L101">
        <v>2.2250803155374581</v>
      </c>
      <c r="M101">
        <v>2.225080315537455</v>
      </c>
      <c r="N101">
        <v>2.2250803155374519</v>
      </c>
      <c r="O101">
        <v>2.225080315537451</v>
      </c>
    </row>
    <row r="102" spans="1:15" x14ac:dyDescent="0.2">
      <c r="A102" s="1">
        <v>100</v>
      </c>
      <c r="B102">
        <v>2.2145313862936669</v>
      </c>
      <c r="C102">
        <v>2.2145313862936651</v>
      </c>
      <c r="D102">
        <v>2.2145313862936562</v>
      </c>
      <c r="E102">
        <v>2.2145313862936611</v>
      </c>
      <c r="F102">
        <v>2.214531386293654</v>
      </c>
      <c r="G102">
        <v>2.2145313862936482</v>
      </c>
      <c r="H102">
        <v>2.2145313862936322</v>
      </c>
      <c r="I102">
        <v>2.214531386293634</v>
      </c>
      <c r="J102">
        <v>2.2145313862936309</v>
      </c>
      <c r="K102">
        <v>2.2145313862936402</v>
      </c>
      <c r="L102">
        <v>2.2145313862936371</v>
      </c>
      <c r="M102">
        <v>2.2145313862936331</v>
      </c>
      <c r="N102">
        <v>2.21453138629363</v>
      </c>
      <c r="O102">
        <v>2.21453138629363</v>
      </c>
    </row>
    <row r="103" spans="1:15" x14ac:dyDescent="0.2">
      <c r="A103" s="1">
        <v>101</v>
      </c>
      <c r="B103">
        <v>2.1195558467937961</v>
      </c>
      <c r="C103">
        <v>2.1195558467937929</v>
      </c>
      <c r="D103">
        <v>2.1195558467937872</v>
      </c>
      <c r="E103">
        <v>2.1195558467937912</v>
      </c>
      <c r="F103">
        <v>2.1195558467937849</v>
      </c>
      <c r="G103">
        <v>2.119555846793781</v>
      </c>
      <c r="H103">
        <v>2.119555846793765</v>
      </c>
      <c r="I103">
        <v>2.1195558467937632</v>
      </c>
      <c r="J103">
        <v>2.1195558467937659</v>
      </c>
      <c r="K103">
        <v>2.119555846793773</v>
      </c>
      <c r="L103">
        <v>2.1195558467937681</v>
      </c>
      <c r="M103">
        <v>2.119555846793765</v>
      </c>
      <c r="N103">
        <v>2.1195558467937632</v>
      </c>
      <c r="O103">
        <v>2.1195558467937641</v>
      </c>
    </row>
    <row r="104" spans="1:15" x14ac:dyDescent="0.2">
      <c r="A104" s="1">
        <v>102</v>
      </c>
      <c r="B104">
        <v>2.4944258576481269</v>
      </c>
      <c r="C104">
        <v>2.494425857648126</v>
      </c>
      <c r="D104">
        <v>2.494425857648118</v>
      </c>
      <c r="E104">
        <v>2.494425857648122</v>
      </c>
      <c r="F104">
        <v>2.494425857648114</v>
      </c>
      <c r="G104">
        <v>2.49442585764811</v>
      </c>
      <c r="H104">
        <v>2.49442585764809</v>
      </c>
      <c r="I104">
        <v>2.4944258576480922</v>
      </c>
      <c r="J104">
        <v>2.494425857648086</v>
      </c>
      <c r="K104">
        <v>2.494425857648098</v>
      </c>
      <c r="L104">
        <v>2.4944258576480922</v>
      </c>
      <c r="M104">
        <v>2.4944258576480891</v>
      </c>
      <c r="N104">
        <v>2.4944258576480842</v>
      </c>
      <c r="O104">
        <v>2.494425857648086</v>
      </c>
    </row>
    <row r="105" spans="1:15" x14ac:dyDescent="0.2">
      <c r="A105" s="1">
        <v>103</v>
      </c>
      <c r="B105">
        <v>2.464907006122933</v>
      </c>
      <c r="C105">
        <v>2.464907006122929</v>
      </c>
      <c r="D105">
        <v>2.4649070061229228</v>
      </c>
      <c r="E105">
        <v>2.4649070061229259</v>
      </c>
      <c r="F105">
        <v>2.4649070061229201</v>
      </c>
      <c r="G105">
        <v>2.464907006122913</v>
      </c>
      <c r="H105">
        <v>2.4649070061228908</v>
      </c>
      <c r="I105">
        <v>2.464907006122893</v>
      </c>
      <c r="J105">
        <v>2.4649070061228899</v>
      </c>
      <c r="K105">
        <v>2.4649070061229019</v>
      </c>
      <c r="L105">
        <v>2.4649070061228948</v>
      </c>
      <c r="M105">
        <v>2.4649070061228908</v>
      </c>
      <c r="N105">
        <v>2.4649070061228868</v>
      </c>
      <c r="O105">
        <v>2.4649070061228882</v>
      </c>
    </row>
    <row r="106" spans="1:15" x14ac:dyDescent="0.2">
      <c r="A106" s="1">
        <v>104</v>
      </c>
      <c r="B106">
        <v>2.3953008401345</v>
      </c>
      <c r="C106">
        <v>2.3953008401344991</v>
      </c>
      <c r="D106">
        <v>2.395300840134492</v>
      </c>
      <c r="E106">
        <v>2.3953008401344942</v>
      </c>
      <c r="F106">
        <v>2.3953008401344889</v>
      </c>
      <c r="G106">
        <v>2.3953008401344809</v>
      </c>
      <c r="H106">
        <v>2.395300840134464</v>
      </c>
      <c r="I106">
        <v>2.395300840134468</v>
      </c>
      <c r="J106">
        <v>2.3953008401344631</v>
      </c>
      <c r="K106">
        <v>2.3953008401344729</v>
      </c>
      <c r="L106">
        <v>2.3953008401344671</v>
      </c>
      <c r="M106">
        <v>2.3953008401344631</v>
      </c>
      <c r="N106">
        <v>2.3953008401344622</v>
      </c>
      <c r="O106">
        <v>2.39530084013446</v>
      </c>
    </row>
    <row r="107" spans="1:15" x14ac:dyDescent="0.2">
      <c r="A107" s="1">
        <v>105</v>
      </c>
      <c r="B107">
        <v>2.205175881366678</v>
      </c>
      <c r="C107">
        <v>2.2051758813666762</v>
      </c>
      <c r="D107">
        <v>2.20517588136667</v>
      </c>
      <c r="E107">
        <v>2.2051758813666709</v>
      </c>
      <c r="F107">
        <v>2.2051758813666651</v>
      </c>
      <c r="G107">
        <v>2.205175881366662</v>
      </c>
      <c r="H107">
        <v>2.205175881366642</v>
      </c>
      <c r="I107">
        <v>2.2051758813666451</v>
      </c>
      <c r="J107">
        <v>2.2051758813666389</v>
      </c>
      <c r="K107">
        <v>2.2051758813666522</v>
      </c>
      <c r="L107">
        <v>2.205175881366646</v>
      </c>
      <c r="M107">
        <v>2.2051758813666411</v>
      </c>
      <c r="N107">
        <v>2.2051758813666389</v>
      </c>
      <c r="O107">
        <v>2.2051758813666389</v>
      </c>
    </row>
    <row r="108" spans="1:15" x14ac:dyDescent="0.2">
      <c r="A108" s="1">
        <v>106</v>
      </c>
      <c r="B108">
        <v>2.3148097491529209</v>
      </c>
      <c r="C108">
        <v>2.3148097491529178</v>
      </c>
      <c r="D108">
        <v>2.3148097491529112</v>
      </c>
      <c r="E108">
        <v>2.314809749152916</v>
      </c>
      <c r="F108">
        <v>2.314809749152908</v>
      </c>
      <c r="G108">
        <v>2.3148097491529049</v>
      </c>
      <c r="H108">
        <v>2.3148097491528841</v>
      </c>
      <c r="I108">
        <v>2.3148097491528841</v>
      </c>
      <c r="J108">
        <v>2.3148097491528832</v>
      </c>
      <c r="K108">
        <v>2.3148097491528912</v>
      </c>
      <c r="L108">
        <v>2.3148097491528858</v>
      </c>
      <c r="M108">
        <v>2.3148097491528841</v>
      </c>
      <c r="N108">
        <v>2.314809749152881</v>
      </c>
      <c r="O108">
        <v>2.3148097491528818</v>
      </c>
    </row>
    <row r="109" spans="1:15" x14ac:dyDescent="0.2">
      <c r="A109" s="1">
        <v>107</v>
      </c>
      <c r="B109">
        <v>2.3821386293978168</v>
      </c>
      <c r="C109">
        <v>2.3821386293978168</v>
      </c>
      <c r="D109">
        <v>2.3821386293978102</v>
      </c>
      <c r="E109">
        <v>2.3821386293978128</v>
      </c>
      <c r="F109">
        <v>2.3821386293978062</v>
      </c>
      <c r="G109">
        <v>2.3821386293977991</v>
      </c>
      <c r="H109">
        <v>2.3821386293977822</v>
      </c>
      <c r="I109">
        <v>2.3821386293977831</v>
      </c>
      <c r="J109">
        <v>2.3821386293977782</v>
      </c>
      <c r="K109">
        <v>2.382138629397788</v>
      </c>
      <c r="L109">
        <v>2.3821386293977831</v>
      </c>
      <c r="M109">
        <v>2.38213862939778</v>
      </c>
      <c r="N109">
        <v>2.382138629397776</v>
      </c>
      <c r="O109">
        <v>2.3821386293977769</v>
      </c>
    </row>
    <row r="110" spans="1:15" x14ac:dyDescent="0.2">
      <c r="A110" s="1">
        <v>108</v>
      </c>
      <c r="B110">
        <v>2.4048471336853239</v>
      </c>
      <c r="C110">
        <v>2.4048471336853239</v>
      </c>
      <c r="D110">
        <v>2.4048471336853172</v>
      </c>
      <c r="E110">
        <v>2.4048471336853181</v>
      </c>
      <c r="F110">
        <v>2.404847133685311</v>
      </c>
      <c r="G110">
        <v>2.4048471336853088</v>
      </c>
      <c r="H110">
        <v>2.4048471336852879</v>
      </c>
      <c r="I110">
        <v>2.404847133685287</v>
      </c>
      <c r="J110">
        <v>2.404847133685283</v>
      </c>
      <c r="K110">
        <v>2.4048471336852941</v>
      </c>
      <c r="L110">
        <v>2.404847133685291</v>
      </c>
      <c r="M110">
        <v>2.4048471336852879</v>
      </c>
      <c r="N110">
        <v>2.404847133685283</v>
      </c>
      <c r="O110">
        <v>2.404847133685283</v>
      </c>
    </row>
    <row r="111" spans="1:15" x14ac:dyDescent="0.2">
      <c r="A111" s="1">
        <v>109</v>
      </c>
      <c r="B111">
        <v>2.2644294527932112</v>
      </c>
      <c r="C111">
        <v>2.2644294527932112</v>
      </c>
      <c r="D111">
        <v>2.2644294527932041</v>
      </c>
      <c r="E111">
        <v>2.2644294527932058</v>
      </c>
      <c r="F111">
        <v>2.2644294527932018</v>
      </c>
      <c r="G111">
        <v>2.2644294527931979</v>
      </c>
      <c r="H111">
        <v>2.2644294527931801</v>
      </c>
      <c r="I111">
        <v>2.2644294527931801</v>
      </c>
      <c r="J111">
        <v>2.264429452793177</v>
      </c>
      <c r="K111">
        <v>2.2644294527931872</v>
      </c>
      <c r="L111">
        <v>2.2644294527931801</v>
      </c>
      <c r="M111">
        <v>2.2644294527931792</v>
      </c>
      <c r="N111">
        <v>2.2644294527931752</v>
      </c>
      <c r="O111">
        <v>2.264429452793177</v>
      </c>
    </row>
    <row r="112" spans="1:15" x14ac:dyDescent="0.2">
      <c r="A112" s="1">
        <v>110</v>
      </c>
      <c r="B112">
        <v>2.3849397370472758</v>
      </c>
      <c r="C112">
        <v>2.384939737047274</v>
      </c>
      <c r="D112">
        <v>2.384939737047266</v>
      </c>
      <c r="E112">
        <v>2.38493973704727</v>
      </c>
      <c r="F112">
        <v>2.3849397370472651</v>
      </c>
      <c r="G112">
        <v>2.3849397370472598</v>
      </c>
      <c r="H112">
        <v>2.3849397370472412</v>
      </c>
      <c r="I112">
        <v>2.3849397370472398</v>
      </c>
      <c r="J112">
        <v>2.3849397370472381</v>
      </c>
      <c r="K112">
        <v>2.3849397370472509</v>
      </c>
      <c r="L112">
        <v>2.384939737047246</v>
      </c>
      <c r="M112">
        <v>2.3849397370472412</v>
      </c>
      <c r="N112">
        <v>2.3849397370472372</v>
      </c>
      <c r="O112">
        <v>2.3849397370472381</v>
      </c>
    </row>
    <row r="113" spans="1:15" x14ac:dyDescent="0.2">
      <c r="A113" s="1">
        <v>111</v>
      </c>
      <c r="B113">
        <v>2.1245838216395971</v>
      </c>
      <c r="C113">
        <v>2.1245838216395931</v>
      </c>
      <c r="D113">
        <v>2.1245838216395851</v>
      </c>
      <c r="E113">
        <v>2.124583821639586</v>
      </c>
      <c r="F113">
        <v>2.1245838216395838</v>
      </c>
      <c r="G113">
        <v>2.1245838216395798</v>
      </c>
      <c r="H113">
        <v>2.1245838216395629</v>
      </c>
      <c r="I113">
        <v>2.1245838216395638</v>
      </c>
      <c r="J113">
        <v>2.1245838216395598</v>
      </c>
      <c r="K113">
        <v>2.1245838216395709</v>
      </c>
      <c r="L113">
        <v>2.1245838216395669</v>
      </c>
      <c r="M113">
        <v>2.1245838216395612</v>
      </c>
      <c r="N113">
        <v>2.1245838216395612</v>
      </c>
      <c r="O113">
        <v>2.1245838216395589</v>
      </c>
    </row>
    <row r="114" spans="1:15" x14ac:dyDescent="0.2">
      <c r="A114" s="1">
        <v>112</v>
      </c>
      <c r="B114">
        <v>2.23738353354504</v>
      </c>
      <c r="C114">
        <v>2.23738353354504</v>
      </c>
      <c r="D114">
        <v>2.2373835335450338</v>
      </c>
      <c r="E114">
        <v>2.2373835335450329</v>
      </c>
      <c r="F114">
        <v>2.2373835335450312</v>
      </c>
      <c r="G114">
        <v>2.2373835335450258</v>
      </c>
      <c r="H114">
        <v>2.2373835335450072</v>
      </c>
      <c r="I114">
        <v>2.2373835335450081</v>
      </c>
      <c r="J114">
        <v>2.237383533545005</v>
      </c>
      <c r="K114">
        <v>2.237383533545017</v>
      </c>
      <c r="L114">
        <v>2.2373835335450112</v>
      </c>
      <c r="M114">
        <v>2.2373835335450072</v>
      </c>
      <c r="N114">
        <v>2.237383533545005</v>
      </c>
      <c r="O114">
        <v>2.2373835335450059</v>
      </c>
    </row>
    <row r="115" spans="1:15" x14ac:dyDescent="0.2">
      <c r="A115" s="1">
        <v>113</v>
      </c>
      <c r="B115">
        <v>2.553912555434211</v>
      </c>
      <c r="C115">
        <v>2.5539125554342079</v>
      </c>
      <c r="D115">
        <v>2.553912555434203</v>
      </c>
      <c r="E115">
        <v>2.5539125554342048</v>
      </c>
      <c r="F115">
        <v>2.5539125554341968</v>
      </c>
      <c r="G115">
        <v>2.5539125554341902</v>
      </c>
      <c r="H115">
        <v>2.5539125554341702</v>
      </c>
      <c r="I115">
        <v>2.5539125554341711</v>
      </c>
      <c r="J115">
        <v>2.5539125554341671</v>
      </c>
      <c r="K115">
        <v>2.5539125554341799</v>
      </c>
      <c r="L115">
        <v>2.5539125554341728</v>
      </c>
      <c r="M115">
        <v>2.5539125554341688</v>
      </c>
      <c r="N115">
        <v>2.5539125554341662</v>
      </c>
      <c r="O115">
        <v>2.5539125554341671</v>
      </c>
    </row>
    <row r="116" spans="1:15" x14ac:dyDescent="0.2">
      <c r="A116" s="1">
        <v>114</v>
      </c>
      <c r="B116">
        <v>2.4705901116016</v>
      </c>
      <c r="C116">
        <v>2.4705901116016009</v>
      </c>
      <c r="D116">
        <v>2.470590111601592</v>
      </c>
      <c r="E116">
        <v>2.4705901116015969</v>
      </c>
      <c r="F116">
        <v>2.4705901116015911</v>
      </c>
      <c r="G116">
        <v>2.4705901116015831</v>
      </c>
      <c r="H116">
        <v>2.4705901116015632</v>
      </c>
      <c r="I116">
        <v>2.4705901116015649</v>
      </c>
      <c r="J116">
        <v>2.4705901116015609</v>
      </c>
      <c r="K116">
        <v>2.470590111601572</v>
      </c>
      <c r="L116">
        <v>2.4705901116015672</v>
      </c>
      <c r="M116">
        <v>2.4705901116015618</v>
      </c>
      <c r="N116">
        <v>2.4705901116015609</v>
      </c>
      <c r="O116">
        <v>2.4705901116015618</v>
      </c>
    </row>
    <row r="117" spans="1:15" x14ac:dyDescent="0.2">
      <c r="A117" s="1">
        <v>115</v>
      </c>
      <c r="B117">
        <v>2.3176149552910492</v>
      </c>
      <c r="C117">
        <v>2.317614955291047</v>
      </c>
      <c r="D117">
        <v>2.3176149552910399</v>
      </c>
      <c r="E117">
        <v>2.3176149552910439</v>
      </c>
      <c r="F117">
        <v>2.3176149552910341</v>
      </c>
      <c r="G117">
        <v>2.3176149552910319</v>
      </c>
      <c r="H117">
        <v>2.3176149552910141</v>
      </c>
      <c r="I117">
        <v>2.3176149552910128</v>
      </c>
      <c r="J117">
        <v>2.3176149552910079</v>
      </c>
      <c r="K117">
        <v>2.3176149552910208</v>
      </c>
      <c r="L117">
        <v>2.3176149552910168</v>
      </c>
      <c r="M117">
        <v>2.3176149552910101</v>
      </c>
      <c r="N117">
        <v>2.3176149552910101</v>
      </c>
      <c r="O117">
        <v>2.317614955291011</v>
      </c>
    </row>
    <row r="118" spans="1:15" x14ac:dyDescent="0.2">
      <c r="A118" s="1">
        <v>116</v>
      </c>
      <c r="B118">
        <v>2.393146437612407</v>
      </c>
      <c r="C118">
        <v>2.393146437612403</v>
      </c>
      <c r="D118">
        <v>2.393146437612395</v>
      </c>
      <c r="E118">
        <v>2.393146437612399</v>
      </c>
      <c r="F118">
        <v>2.3931464376123892</v>
      </c>
      <c r="G118">
        <v>2.393146437612387</v>
      </c>
      <c r="H118">
        <v>2.3931464376123661</v>
      </c>
      <c r="I118">
        <v>2.3931464376123679</v>
      </c>
      <c r="J118">
        <v>2.3931464376123621</v>
      </c>
      <c r="K118">
        <v>2.3931464376123759</v>
      </c>
      <c r="L118">
        <v>2.3931464376123688</v>
      </c>
      <c r="M118">
        <v>2.3931464376123661</v>
      </c>
      <c r="N118">
        <v>2.393146437612363</v>
      </c>
      <c r="O118">
        <v>2.3931464376123639</v>
      </c>
    </row>
    <row r="119" spans="1:15" x14ac:dyDescent="0.2">
      <c r="A119" s="1">
        <v>117</v>
      </c>
      <c r="B119">
        <v>2.1743674110619029</v>
      </c>
      <c r="C119">
        <v>2.1743674110618998</v>
      </c>
      <c r="D119">
        <v>2.174367411061894</v>
      </c>
      <c r="E119">
        <v>2.1743674110618958</v>
      </c>
      <c r="F119">
        <v>2.1743674110618878</v>
      </c>
      <c r="G119">
        <v>2.1743674110618851</v>
      </c>
      <c r="H119">
        <v>2.1743674110618691</v>
      </c>
      <c r="I119">
        <v>2.1743674110618678</v>
      </c>
      <c r="J119">
        <v>2.174367411061866</v>
      </c>
      <c r="K119">
        <v>2.1743674110618758</v>
      </c>
      <c r="L119">
        <v>2.1743674110618718</v>
      </c>
      <c r="M119">
        <v>2.1743674110618669</v>
      </c>
      <c r="N119">
        <v>2.174367411061862</v>
      </c>
      <c r="O119">
        <v>2.1743674110618652</v>
      </c>
    </row>
    <row r="120" spans="1:15" x14ac:dyDescent="0.2">
      <c r="A120" s="1">
        <v>118</v>
      </c>
      <c r="B120">
        <v>2.160658807056659</v>
      </c>
      <c r="C120">
        <v>2.160658807056659</v>
      </c>
      <c r="D120">
        <v>2.1606588070566528</v>
      </c>
      <c r="E120">
        <v>2.160658807056655</v>
      </c>
      <c r="F120">
        <v>2.1606588070566479</v>
      </c>
      <c r="G120">
        <v>2.1606588070566439</v>
      </c>
      <c r="H120">
        <v>2.1606588070566279</v>
      </c>
      <c r="I120">
        <v>2.1606588070566279</v>
      </c>
      <c r="J120">
        <v>2.1606588070566248</v>
      </c>
      <c r="K120">
        <v>2.1606588070566382</v>
      </c>
      <c r="L120">
        <v>2.160658807056631</v>
      </c>
      <c r="M120">
        <v>2.1606588070566248</v>
      </c>
      <c r="N120">
        <v>2.1606588070566271</v>
      </c>
      <c r="O120">
        <v>2.1606588070566248</v>
      </c>
    </row>
    <row r="121" spans="1:15" x14ac:dyDescent="0.2">
      <c r="A121" s="1">
        <v>119</v>
      </c>
      <c r="B121">
        <v>2.38623448014854</v>
      </c>
      <c r="C121">
        <v>2.3862344801485378</v>
      </c>
      <c r="D121">
        <v>2.386234480148532</v>
      </c>
      <c r="E121">
        <v>2.386234480148536</v>
      </c>
      <c r="F121">
        <v>2.386234480148528</v>
      </c>
      <c r="G121">
        <v>2.38623448014852</v>
      </c>
      <c r="H121">
        <v>2.386234480148504</v>
      </c>
      <c r="I121">
        <v>2.3862344801485009</v>
      </c>
      <c r="J121">
        <v>2.3862344801485009</v>
      </c>
      <c r="K121">
        <v>2.3862344801485129</v>
      </c>
      <c r="L121">
        <v>2.386234480148504</v>
      </c>
      <c r="M121">
        <v>2.3862344801485</v>
      </c>
      <c r="N121">
        <v>2.3862344801484991</v>
      </c>
      <c r="O121">
        <v>2.3862344801485</v>
      </c>
    </row>
    <row r="122" spans="1:15" x14ac:dyDescent="0.2">
      <c r="A122" s="1">
        <v>120</v>
      </c>
      <c r="B122">
        <v>2.2476921271167369</v>
      </c>
      <c r="C122">
        <v>2.2476921271167329</v>
      </c>
      <c r="D122">
        <v>2.2476921271167272</v>
      </c>
      <c r="E122">
        <v>2.2476921271167329</v>
      </c>
      <c r="F122">
        <v>2.2476921271167232</v>
      </c>
      <c r="G122">
        <v>2.2476921271167201</v>
      </c>
      <c r="H122">
        <v>2.247692127116705</v>
      </c>
      <c r="I122">
        <v>2.247692127116705</v>
      </c>
      <c r="J122">
        <v>2.2476921271167019</v>
      </c>
      <c r="K122">
        <v>2.247692127116713</v>
      </c>
      <c r="L122">
        <v>2.2476921271167072</v>
      </c>
      <c r="M122">
        <v>2.247692127116705</v>
      </c>
      <c r="N122">
        <v>2.247692127116701</v>
      </c>
      <c r="O122">
        <v>2.2476921271166992</v>
      </c>
    </row>
    <row r="123" spans="1:15" x14ac:dyDescent="0.2">
      <c r="A123" s="1">
        <v>121</v>
      </c>
      <c r="B123">
        <v>2.2281824985755558</v>
      </c>
      <c r="C123">
        <v>2.2281824985755581</v>
      </c>
      <c r="D123">
        <v>2.2281824985755501</v>
      </c>
      <c r="E123">
        <v>2.2281824985755518</v>
      </c>
      <c r="F123">
        <v>2.228182498575543</v>
      </c>
      <c r="G123">
        <v>2.2281824985755421</v>
      </c>
      <c r="H123">
        <v>2.2281824985755252</v>
      </c>
      <c r="I123">
        <v>2.2281824985755221</v>
      </c>
      <c r="J123">
        <v>2.228182498575519</v>
      </c>
      <c r="K123">
        <v>2.228182498575531</v>
      </c>
      <c r="L123">
        <v>2.2281824985755261</v>
      </c>
      <c r="M123">
        <v>2.2281824985755221</v>
      </c>
      <c r="N123">
        <v>2.228182498575519</v>
      </c>
      <c r="O123">
        <v>2.228182498575519</v>
      </c>
    </row>
    <row r="124" spans="1:15" x14ac:dyDescent="0.2">
      <c r="A124" s="1">
        <v>122</v>
      </c>
      <c r="B124">
        <v>2.3153835631161011</v>
      </c>
      <c r="C124">
        <v>2.3153835631161011</v>
      </c>
      <c r="D124">
        <v>2.3153835631160931</v>
      </c>
      <c r="E124">
        <v>2.3153835631160962</v>
      </c>
      <c r="F124">
        <v>2.3153835631160908</v>
      </c>
      <c r="G124">
        <v>2.3153835631160851</v>
      </c>
      <c r="H124">
        <v>2.315383563116066</v>
      </c>
      <c r="I124">
        <v>2.3153835631160682</v>
      </c>
      <c r="J124">
        <v>2.315383563116062</v>
      </c>
      <c r="K124">
        <v>2.3153835631160771</v>
      </c>
      <c r="L124">
        <v>2.3153835631160691</v>
      </c>
      <c r="M124">
        <v>2.315383563116066</v>
      </c>
      <c r="N124">
        <v>2.3153835631160629</v>
      </c>
      <c r="O124">
        <v>2.3153835631160629</v>
      </c>
    </row>
    <row r="125" spans="1:15" x14ac:dyDescent="0.2">
      <c r="A125" s="1">
        <v>123</v>
      </c>
      <c r="B125">
        <v>2.3464961826676509</v>
      </c>
      <c r="C125">
        <v>2.346496182667646</v>
      </c>
      <c r="D125">
        <v>2.3464961826676398</v>
      </c>
      <c r="E125">
        <v>2.3464961826676451</v>
      </c>
      <c r="F125">
        <v>2.3464961826676358</v>
      </c>
      <c r="G125">
        <v>2.34649618266763</v>
      </c>
      <c r="H125">
        <v>2.3464961826676118</v>
      </c>
      <c r="I125">
        <v>2.3464961826676141</v>
      </c>
      <c r="J125">
        <v>2.3464961826676078</v>
      </c>
      <c r="K125">
        <v>2.3464961826676221</v>
      </c>
      <c r="L125">
        <v>2.3464961826676149</v>
      </c>
      <c r="M125">
        <v>2.3464961826676141</v>
      </c>
      <c r="N125">
        <v>2.3464961826676092</v>
      </c>
      <c r="O125">
        <v>2.3464961826676078</v>
      </c>
    </row>
    <row r="126" spans="1:15" x14ac:dyDescent="0.2">
      <c r="A126" s="1">
        <v>124</v>
      </c>
      <c r="B126">
        <v>2.3311155429221628</v>
      </c>
      <c r="C126">
        <v>2.3311155429221579</v>
      </c>
      <c r="D126">
        <v>2.33111554292215</v>
      </c>
      <c r="E126">
        <v>2.3311155429221539</v>
      </c>
      <c r="F126">
        <v>2.3311155429221468</v>
      </c>
      <c r="G126">
        <v>2.331115542922142</v>
      </c>
      <c r="H126">
        <v>2.3311155429221229</v>
      </c>
      <c r="I126">
        <v>2.3311155429221242</v>
      </c>
      <c r="J126">
        <v>2.3311155429221211</v>
      </c>
      <c r="K126">
        <v>2.3311155429221331</v>
      </c>
      <c r="L126">
        <v>2.3311155429221269</v>
      </c>
      <c r="M126">
        <v>2.3311155429221229</v>
      </c>
      <c r="N126">
        <v>2.3311155429221211</v>
      </c>
      <c r="O126">
        <v>2.3311155429221202</v>
      </c>
    </row>
    <row r="127" spans="1:15" x14ac:dyDescent="0.2">
      <c r="A127" s="1">
        <v>125</v>
      </c>
      <c r="B127">
        <v>2.6311131442377191</v>
      </c>
      <c r="C127">
        <v>2.6311131442377151</v>
      </c>
      <c r="D127">
        <v>2.6311131442377049</v>
      </c>
      <c r="E127">
        <v>2.6311131442377098</v>
      </c>
      <c r="F127">
        <v>2.6311131442377049</v>
      </c>
      <c r="G127">
        <v>2.631113144237696</v>
      </c>
      <c r="H127">
        <v>2.6311131442376778</v>
      </c>
      <c r="I127">
        <v>2.6311131442376761</v>
      </c>
      <c r="J127">
        <v>2.6311131442376721</v>
      </c>
      <c r="K127">
        <v>2.6311131442376818</v>
      </c>
      <c r="L127">
        <v>2.6311131442376778</v>
      </c>
      <c r="M127">
        <v>2.631113144237673</v>
      </c>
      <c r="N127">
        <v>2.631113144237673</v>
      </c>
      <c r="O127">
        <v>2.6311131442376712</v>
      </c>
    </row>
    <row r="128" spans="1:15" x14ac:dyDescent="0.2">
      <c r="A128" s="1">
        <v>126</v>
      </c>
      <c r="B128">
        <v>2.5514693948642511</v>
      </c>
      <c r="C128">
        <v>2.5514693948642462</v>
      </c>
      <c r="D128">
        <v>2.5514693948642382</v>
      </c>
      <c r="E128">
        <v>2.5514693948642448</v>
      </c>
      <c r="F128">
        <v>2.5514693948642351</v>
      </c>
      <c r="G128">
        <v>2.5514693948642289</v>
      </c>
      <c r="H128">
        <v>2.5514693948642071</v>
      </c>
      <c r="I128">
        <v>2.5514693948642102</v>
      </c>
      <c r="J128">
        <v>2.5514693948642049</v>
      </c>
      <c r="K128">
        <v>2.5514693948642169</v>
      </c>
      <c r="L128">
        <v>2.551469394864212</v>
      </c>
      <c r="M128">
        <v>2.551469394864208</v>
      </c>
      <c r="N128">
        <v>2.5514693948642049</v>
      </c>
      <c r="O128">
        <v>2.5514693948642062</v>
      </c>
    </row>
    <row r="129" spans="1:15" x14ac:dyDescent="0.2">
      <c r="A129" s="1">
        <v>127</v>
      </c>
      <c r="B129">
        <v>2.4960401401679482</v>
      </c>
      <c r="C129">
        <v>2.496040140167946</v>
      </c>
      <c r="D129">
        <v>2.4960401401679388</v>
      </c>
      <c r="E129">
        <v>2.496040140167942</v>
      </c>
      <c r="F129">
        <v>2.496040140167934</v>
      </c>
      <c r="G129">
        <v>2.49604014016793</v>
      </c>
      <c r="H129">
        <v>2.4960401401679122</v>
      </c>
      <c r="I129">
        <v>2.4960401401679109</v>
      </c>
      <c r="J129">
        <v>2.4960401401679069</v>
      </c>
      <c r="K129">
        <v>2.4960401401679211</v>
      </c>
      <c r="L129">
        <v>2.4960401401679131</v>
      </c>
      <c r="M129">
        <v>2.4960401401679122</v>
      </c>
      <c r="N129">
        <v>2.4960401401679082</v>
      </c>
      <c r="O129">
        <v>2.4960401401679069</v>
      </c>
    </row>
    <row r="130" spans="1:15" x14ac:dyDescent="0.2">
      <c r="A130" s="1">
        <v>128</v>
      </c>
      <c r="B130">
        <v>2.3848254368966688</v>
      </c>
      <c r="C130">
        <v>2.3848254368966639</v>
      </c>
      <c r="D130">
        <v>2.3848254368966568</v>
      </c>
      <c r="E130">
        <v>2.3848254368966622</v>
      </c>
      <c r="F130">
        <v>2.384825436896659</v>
      </c>
      <c r="G130">
        <v>2.3848254368966511</v>
      </c>
      <c r="H130">
        <v>2.384825436896632</v>
      </c>
      <c r="I130">
        <v>2.384825436896632</v>
      </c>
      <c r="J130">
        <v>2.384825436896628</v>
      </c>
      <c r="K130">
        <v>2.3848254368966408</v>
      </c>
      <c r="L130">
        <v>2.384825436896636</v>
      </c>
      <c r="M130">
        <v>2.3848254368966342</v>
      </c>
      <c r="N130">
        <v>2.384825436896628</v>
      </c>
      <c r="O130">
        <v>2.3848254368966288</v>
      </c>
    </row>
    <row r="131" spans="1:15" x14ac:dyDescent="0.2">
      <c r="A131" s="1">
        <v>129</v>
      </c>
      <c r="B131">
        <v>2.3740133649783459</v>
      </c>
      <c r="C131">
        <v>2.3740133649783428</v>
      </c>
      <c r="D131">
        <v>2.3740133649783361</v>
      </c>
      <c r="E131">
        <v>2.3740133649783388</v>
      </c>
      <c r="F131">
        <v>2.3740133649783339</v>
      </c>
      <c r="G131">
        <v>2.3740133649783282</v>
      </c>
      <c r="H131">
        <v>2.3740133649783099</v>
      </c>
      <c r="I131">
        <v>2.3740133649783091</v>
      </c>
      <c r="J131">
        <v>2.374013364978306</v>
      </c>
      <c r="K131">
        <v>2.3740133649783202</v>
      </c>
      <c r="L131">
        <v>2.3740133649783171</v>
      </c>
      <c r="M131">
        <v>2.3740133649783108</v>
      </c>
      <c r="N131">
        <v>2.374013364978306</v>
      </c>
      <c r="O131">
        <v>2.3740133649783068</v>
      </c>
    </row>
    <row r="132" spans="1:15" x14ac:dyDescent="0.2">
      <c r="A132" s="1">
        <v>130</v>
      </c>
      <c r="B132">
        <v>2.2711841457924811</v>
      </c>
      <c r="C132">
        <v>2.2711841457924788</v>
      </c>
      <c r="D132">
        <v>2.27118414579247</v>
      </c>
      <c r="E132">
        <v>2.2711841457924762</v>
      </c>
      <c r="F132">
        <v>2.2711841457924682</v>
      </c>
      <c r="G132">
        <v>2.2711841457924629</v>
      </c>
      <c r="H132">
        <v>2.2711841457924451</v>
      </c>
      <c r="I132">
        <v>2.271184145792446</v>
      </c>
      <c r="J132">
        <v>2.2711841457924429</v>
      </c>
      <c r="K132">
        <v>2.271184145792454</v>
      </c>
      <c r="L132">
        <v>2.2711841457924491</v>
      </c>
      <c r="M132">
        <v>2.2711841457924451</v>
      </c>
      <c r="N132">
        <v>2.271184145792442</v>
      </c>
      <c r="O132">
        <v>2.2711841457924402</v>
      </c>
    </row>
    <row r="133" spans="1:15" x14ac:dyDescent="0.2">
      <c r="A133" s="1">
        <v>131</v>
      </c>
      <c r="B133">
        <v>2.4742057226505541</v>
      </c>
      <c r="C133">
        <v>2.4742057226505501</v>
      </c>
      <c r="D133">
        <v>2.4742057226505429</v>
      </c>
      <c r="E133">
        <v>2.4742057226505469</v>
      </c>
      <c r="F133">
        <v>2.4742057226505381</v>
      </c>
      <c r="G133">
        <v>2.474205722650535</v>
      </c>
      <c r="H133">
        <v>2.4742057226505172</v>
      </c>
      <c r="I133">
        <v>2.474205722650515</v>
      </c>
      <c r="J133">
        <v>2.474205722650511</v>
      </c>
      <c r="K133">
        <v>2.474205722650523</v>
      </c>
      <c r="L133">
        <v>2.4742057226505181</v>
      </c>
      <c r="M133">
        <v>2.4742057226505159</v>
      </c>
      <c r="N133">
        <v>2.474205722650511</v>
      </c>
      <c r="O133">
        <v>2.4742057226505092</v>
      </c>
    </row>
    <row r="134" spans="1:15" x14ac:dyDescent="0.2">
      <c r="A134" s="1">
        <v>132</v>
      </c>
      <c r="B134">
        <v>2.170870635178717</v>
      </c>
      <c r="C134">
        <v>2.1708706351787161</v>
      </c>
      <c r="D134">
        <v>2.170870635178709</v>
      </c>
      <c r="E134">
        <v>2.170870635178713</v>
      </c>
      <c r="F134">
        <v>2.1708706351787059</v>
      </c>
      <c r="G134">
        <v>2.170870635178701</v>
      </c>
      <c r="H134">
        <v>2.1708706351786868</v>
      </c>
      <c r="I134">
        <v>2.1708706351786868</v>
      </c>
      <c r="J134">
        <v>2.1708706351786828</v>
      </c>
      <c r="K134">
        <v>2.1708706351786948</v>
      </c>
      <c r="L134">
        <v>2.1708706351786899</v>
      </c>
      <c r="M134">
        <v>2.1708706351786851</v>
      </c>
      <c r="N134">
        <v>2.1708706351786828</v>
      </c>
      <c r="O134">
        <v>2.1708706351786842</v>
      </c>
    </row>
    <row r="135" spans="1:15" x14ac:dyDescent="0.2">
      <c r="A135" s="1">
        <v>133</v>
      </c>
      <c r="B135">
        <v>2.5130763303846551</v>
      </c>
      <c r="C135">
        <v>2.5130763303846511</v>
      </c>
      <c r="D135">
        <v>2.513076330384644</v>
      </c>
      <c r="E135">
        <v>2.5130763303846479</v>
      </c>
      <c r="F135">
        <v>2.5130763303846408</v>
      </c>
      <c r="G135">
        <v>2.5130763303846351</v>
      </c>
      <c r="H135">
        <v>2.5130763303846151</v>
      </c>
      <c r="I135">
        <v>2.5130763303846142</v>
      </c>
      <c r="J135">
        <v>2.513076330384612</v>
      </c>
      <c r="K135">
        <v>2.5130763303846249</v>
      </c>
      <c r="L135">
        <v>2.5130763303846182</v>
      </c>
      <c r="M135">
        <v>2.5130763303846142</v>
      </c>
      <c r="N135">
        <v>2.5130763303846102</v>
      </c>
      <c r="O135">
        <v>2.5130763303846129</v>
      </c>
    </row>
    <row r="136" spans="1:15" x14ac:dyDescent="0.2">
      <c r="A136" s="1">
        <v>134</v>
      </c>
      <c r="B136">
        <v>2.517191084463835</v>
      </c>
      <c r="C136">
        <v>2.517191084463835</v>
      </c>
      <c r="D136">
        <v>2.5171910844638239</v>
      </c>
      <c r="E136">
        <v>2.517191084463827</v>
      </c>
      <c r="F136">
        <v>2.517191084463819</v>
      </c>
      <c r="G136">
        <v>2.5171910844638128</v>
      </c>
      <c r="H136">
        <v>2.517191084463795</v>
      </c>
      <c r="I136">
        <v>2.5171910844637919</v>
      </c>
      <c r="J136">
        <v>2.5171910844637901</v>
      </c>
      <c r="K136">
        <v>2.5171910844638021</v>
      </c>
      <c r="L136">
        <v>2.5171910844637981</v>
      </c>
      <c r="M136">
        <v>2.5171910844637941</v>
      </c>
      <c r="N136">
        <v>2.5171910844637919</v>
      </c>
      <c r="O136">
        <v>2.5171910844637888</v>
      </c>
    </row>
    <row r="137" spans="1:15" x14ac:dyDescent="0.2">
      <c r="A137" s="1">
        <v>135</v>
      </c>
      <c r="B137">
        <v>2.4345809216278291</v>
      </c>
      <c r="C137">
        <v>2.4345809216278291</v>
      </c>
      <c r="D137">
        <v>2.4345809216278198</v>
      </c>
      <c r="E137">
        <v>2.434580921627822</v>
      </c>
      <c r="F137">
        <v>2.4345809216278158</v>
      </c>
      <c r="G137">
        <v>2.43458092162781</v>
      </c>
      <c r="H137">
        <v>2.4345809216277901</v>
      </c>
      <c r="I137">
        <v>2.4345809216277918</v>
      </c>
      <c r="J137">
        <v>2.4345809216277878</v>
      </c>
      <c r="K137">
        <v>2.4345809216278012</v>
      </c>
      <c r="L137">
        <v>2.4345809216277932</v>
      </c>
      <c r="M137">
        <v>2.4345809216277918</v>
      </c>
      <c r="N137">
        <v>2.4345809216277869</v>
      </c>
      <c r="O137">
        <v>2.4345809216277878</v>
      </c>
    </row>
    <row r="138" spans="1:15" x14ac:dyDescent="0.2">
      <c r="A138" s="1">
        <v>136</v>
      </c>
      <c r="B138">
        <v>2.064995345138334</v>
      </c>
      <c r="C138">
        <v>2.0649953451383318</v>
      </c>
      <c r="D138">
        <v>2.0649953451383238</v>
      </c>
      <c r="E138">
        <v>2.0649953451383278</v>
      </c>
      <c r="F138">
        <v>2.0649953451383221</v>
      </c>
      <c r="G138">
        <v>2.0649953451383172</v>
      </c>
      <c r="H138">
        <v>2.0649953451383021</v>
      </c>
      <c r="I138">
        <v>2.0649953451383012</v>
      </c>
      <c r="J138">
        <v>2.064995345138299</v>
      </c>
      <c r="K138">
        <v>2.064995345138307</v>
      </c>
      <c r="L138">
        <v>2.0649953451383039</v>
      </c>
      <c r="M138">
        <v>2.064995345138299</v>
      </c>
      <c r="N138">
        <v>2.0649953451382972</v>
      </c>
      <c r="O138">
        <v>2.0649953451382972</v>
      </c>
    </row>
    <row r="139" spans="1:15" x14ac:dyDescent="0.2">
      <c r="A139" s="1">
        <v>137</v>
      </c>
      <c r="B139">
        <v>2.3083809048269148</v>
      </c>
      <c r="C139">
        <v>2.308380904826913</v>
      </c>
      <c r="D139">
        <v>2.3083809048269068</v>
      </c>
      <c r="E139">
        <v>2.3083809048269091</v>
      </c>
      <c r="F139">
        <v>2.3083809048269019</v>
      </c>
      <c r="G139">
        <v>2.308380904826898</v>
      </c>
      <c r="H139">
        <v>2.3083809048268811</v>
      </c>
      <c r="I139">
        <v>2.308380904826882</v>
      </c>
      <c r="J139">
        <v>2.3083809048268771</v>
      </c>
      <c r="K139">
        <v>2.3083809048268882</v>
      </c>
      <c r="L139">
        <v>2.3083809048268829</v>
      </c>
      <c r="M139">
        <v>2.3083809048268802</v>
      </c>
      <c r="N139">
        <v>2.308380904826878</v>
      </c>
      <c r="O139">
        <v>2.3083809048268762</v>
      </c>
    </row>
    <row r="140" spans="1:15" x14ac:dyDescent="0.2">
      <c r="A140" s="1">
        <v>138</v>
      </c>
      <c r="B140">
        <v>2.358403818936972</v>
      </c>
      <c r="C140">
        <v>2.358403818936964</v>
      </c>
      <c r="D140">
        <v>2.3584038189369609</v>
      </c>
      <c r="E140">
        <v>2.3584038189369632</v>
      </c>
      <c r="F140">
        <v>2.3584038189369569</v>
      </c>
      <c r="G140">
        <v>2.3584038189369498</v>
      </c>
      <c r="H140">
        <v>2.3584038189369321</v>
      </c>
      <c r="I140">
        <v>2.358403818936933</v>
      </c>
      <c r="J140">
        <v>2.3584038189369312</v>
      </c>
      <c r="K140">
        <v>2.358403818936941</v>
      </c>
      <c r="L140">
        <v>2.358403818936937</v>
      </c>
      <c r="M140">
        <v>2.358403818936933</v>
      </c>
      <c r="N140">
        <v>2.3584038189369299</v>
      </c>
      <c r="O140">
        <v>2.358403818936929</v>
      </c>
    </row>
    <row r="141" spans="1:15" x14ac:dyDescent="0.2">
      <c r="A141" s="1">
        <v>139</v>
      </c>
      <c r="B141">
        <v>2.154866303765818</v>
      </c>
      <c r="C141">
        <v>2.154866303765814</v>
      </c>
      <c r="D141">
        <v>2.1548663037658078</v>
      </c>
      <c r="E141">
        <v>2.1548663037658109</v>
      </c>
      <c r="F141">
        <v>2.1548663037658051</v>
      </c>
      <c r="G141">
        <v>2.1548663037658011</v>
      </c>
      <c r="H141">
        <v>2.1548663037657851</v>
      </c>
      <c r="I141">
        <v>2.1548663037657851</v>
      </c>
      <c r="J141">
        <v>2.1548663037657838</v>
      </c>
      <c r="K141">
        <v>2.1548663037657918</v>
      </c>
      <c r="L141">
        <v>2.15486630376579</v>
      </c>
      <c r="M141">
        <v>2.154866303765786</v>
      </c>
      <c r="N141">
        <v>2.1548663037657838</v>
      </c>
      <c r="O141">
        <v>2.154866303765782</v>
      </c>
    </row>
    <row r="142" spans="1:15" x14ac:dyDescent="0.2">
      <c r="A142" s="1">
        <v>140</v>
      </c>
      <c r="B142">
        <v>2.5422380535931559</v>
      </c>
      <c r="C142">
        <v>2.5422380535931528</v>
      </c>
      <c r="D142">
        <v>2.542238053593143</v>
      </c>
      <c r="E142">
        <v>2.5422380535931479</v>
      </c>
      <c r="F142">
        <v>2.5422380535931408</v>
      </c>
      <c r="G142">
        <v>2.542238053593135</v>
      </c>
      <c r="H142">
        <v>2.5422380535931128</v>
      </c>
      <c r="I142">
        <v>2.5422380535931151</v>
      </c>
      <c r="J142">
        <v>2.5422380535931111</v>
      </c>
      <c r="K142">
        <v>2.5422380535931222</v>
      </c>
      <c r="L142">
        <v>2.5422380535931191</v>
      </c>
      <c r="M142">
        <v>2.5422380535931128</v>
      </c>
      <c r="N142">
        <v>2.5422380535931079</v>
      </c>
      <c r="O142">
        <v>2.5422380535931079</v>
      </c>
    </row>
    <row r="143" spans="1:15" x14ac:dyDescent="0.2">
      <c r="A143" s="1">
        <v>141</v>
      </c>
      <c r="B143">
        <v>2.4167359663507968</v>
      </c>
      <c r="C143">
        <v>2.4167359663507941</v>
      </c>
      <c r="D143">
        <v>2.416735966350787</v>
      </c>
      <c r="E143">
        <v>2.416735966350791</v>
      </c>
      <c r="F143">
        <v>2.416735966350783</v>
      </c>
      <c r="G143">
        <v>2.4167359663507759</v>
      </c>
      <c r="H143">
        <v>2.4167359663507568</v>
      </c>
      <c r="I143">
        <v>2.416735966350759</v>
      </c>
      <c r="J143">
        <v>2.416735966350755</v>
      </c>
      <c r="K143">
        <v>2.416735966350767</v>
      </c>
      <c r="L143">
        <v>2.4167359663507622</v>
      </c>
      <c r="M143">
        <v>2.416735966350759</v>
      </c>
      <c r="N143">
        <v>2.4167359663507542</v>
      </c>
      <c r="O143">
        <v>2.4167359663507542</v>
      </c>
    </row>
    <row r="144" spans="1:15" x14ac:dyDescent="0.2">
      <c r="A144" s="1">
        <v>142</v>
      </c>
      <c r="B144">
        <v>2.3299789742026769</v>
      </c>
      <c r="C144">
        <v>2.329978974202676</v>
      </c>
      <c r="D144">
        <v>2.3299789742026689</v>
      </c>
      <c r="E144">
        <v>2.3299789742026729</v>
      </c>
      <c r="F144">
        <v>2.3299789742026631</v>
      </c>
      <c r="G144">
        <v>2.3299789742026582</v>
      </c>
      <c r="H144">
        <v>2.32997897420264</v>
      </c>
      <c r="I144">
        <v>2.3299789742026391</v>
      </c>
      <c r="J144">
        <v>2.3299789742026369</v>
      </c>
      <c r="K144">
        <v>2.3299789742026471</v>
      </c>
      <c r="L144">
        <v>2.329978974202644</v>
      </c>
      <c r="M144">
        <v>2.3299789742026369</v>
      </c>
      <c r="N144">
        <v>2.3299789742026382</v>
      </c>
      <c r="O144">
        <v>2.3299789742026351</v>
      </c>
    </row>
    <row r="145" spans="1:15" x14ac:dyDescent="0.2">
      <c r="A145" s="1">
        <v>143</v>
      </c>
      <c r="B145">
        <v>2.4983522656039008</v>
      </c>
      <c r="C145">
        <v>2.4983522656038981</v>
      </c>
      <c r="D145">
        <v>2.4983522656038901</v>
      </c>
      <c r="E145">
        <v>2.4983522656038941</v>
      </c>
      <c r="F145">
        <v>2.4983522656038861</v>
      </c>
      <c r="G145">
        <v>2.4983522656038799</v>
      </c>
      <c r="H145">
        <v>2.498352265603859</v>
      </c>
      <c r="I145">
        <v>2.4983522656038608</v>
      </c>
      <c r="J145">
        <v>2.4983522656038568</v>
      </c>
      <c r="K145">
        <v>2.4983522656038701</v>
      </c>
      <c r="L145">
        <v>2.498352265603867</v>
      </c>
      <c r="M145">
        <v>2.4983522656038599</v>
      </c>
      <c r="N145">
        <v>2.4983522656038599</v>
      </c>
      <c r="O145">
        <v>2.498352265603855</v>
      </c>
    </row>
    <row r="146" spans="1:15" x14ac:dyDescent="0.2">
      <c r="A146" s="1">
        <v>144</v>
      </c>
      <c r="B146">
        <v>2.4005626474049171</v>
      </c>
      <c r="C146">
        <v>2.4005626474049131</v>
      </c>
      <c r="D146">
        <v>2.4005626474049069</v>
      </c>
      <c r="E146">
        <v>2.4005626474049109</v>
      </c>
      <c r="F146">
        <v>2.4005626474049029</v>
      </c>
      <c r="G146">
        <v>2.4005626474048971</v>
      </c>
      <c r="H146">
        <v>2.400562647404878</v>
      </c>
      <c r="I146">
        <v>2.400562647404878</v>
      </c>
      <c r="J146">
        <v>2.4005626474048758</v>
      </c>
      <c r="K146">
        <v>2.4005626474048891</v>
      </c>
      <c r="L146">
        <v>2.4005626474048829</v>
      </c>
      <c r="M146">
        <v>2.4005626474048771</v>
      </c>
      <c r="N146">
        <v>2.4005626474048771</v>
      </c>
      <c r="O146">
        <v>2.4005626474048758</v>
      </c>
    </row>
    <row r="147" spans="1:15" x14ac:dyDescent="0.2">
      <c r="A147" s="1">
        <v>145</v>
      </c>
      <c r="B147">
        <v>2.4725155885796091</v>
      </c>
      <c r="C147">
        <v>2.472515588579606</v>
      </c>
      <c r="D147">
        <v>2.4725155885795962</v>
      </c>
      <c r="E147">
        <v>2.4725155885796042</v>
      </c>
      <c r="F147">
        <v>2.472515588579594</v>
      </c>
      <c r="G147">
        <v>2.4725155885795882</v>
      </c>
      <c r="H147">
        <v>2.47251558857957</v>
      </c>
      <c r="I147">
        <v>2.4725155885795709</v>
      </c>
      <c r="J147">
        <v>2.472515588579566</v>
      </c>
      <c r="K147">
        <v>2.4725155885795789</v>
      </c>
      <c r="L147">
        <v>2.4725155885795731</v>
      </c>
      <c r="M147">
        <v>2.4725155885795691</v>
      </c>
      <c r="N147">
        <v>2.4725155885795669</v>
      </c>
      <c r="O147">
        <v>2.472515588579566</v>
      </c>
    </row>
    <row r="148" spans="1:15" x14ac:dyDescent="0.2">
      <c r="A148" s="1">
        <v>146</v>
      </c>
      <c r="B148">
        <v>2.4102294686750101</v>
      </c>
      <c r="C148">
        <v>2.4102294686750079</v>
      </c>
      <c r="D148">
        <v>2.410229468675003</v>
      </c>
      <c r="E148">
        <v>2.4102294686750061</v>
      </c>
      <c r="F148">
        <v>2.4102294686749981</v>
      </c>
      <c r="G148">
        <v>2.4102294686749932</v>
      </c>
      <c r="H148">
        <v>2.410229468674971</v>
      </c>
      <c r="I148">
        <v>2.410229468674975</v>
      </c>
      <c r="J148">
        <v>2.4102294686749688</v>
      </c>
      <c r="K148">
        <v>2.4102294686749821</v>
      </c>
      <c r="L148">
        <v>2.4102294686749768</v>
      </c>
      <c r="M148">
        <v>2.4102294686749728</v>
      </c>
      <c r="N148">
        <v>2.410229468674971</v>
      </c>
      <c r="O148">
        <v>2.4102294686749701</v>
      </c>
    </row>
    <row r="149" spans="1:15" x14ac:dyDescent="0.2">
      <c r="A149" s="1">
        <v>147</v>
      </c>
      <c r="B149">
        <v>2.5946654902791471</v>
      </c>
      <c r="C149">
        <v>2.5946654902791462</v>
      </c>
      <c r="D149">
        <v>2.5946654902791368</v>
      </c>
      <c r="E149">
        <v>2.5946654902791439</v>
      </c>
      <c r="F149">
        <v>2.594665490279136</v>
      </c>
      <c r="G149">
        <v>2.5946654902791288</v>
      </c>
      <c r="H149">
        <v>2.594665490279108</v>
      </c>
      <c r="I149">
        <v>2.5946654902791102</v>
      </c>
      <c r="J149">
        <v>2.594665490279104</v>
      </c>
      <c r="K149">
        <v>2.5946654902791191</v>
      </c>
      <c r="L149">
        <v>2.594665490279112</v>
      </c>
      <c r="M149">
        <v>2.5946654902791089</v>
      </c>
      <c r="N149">
        <v>2.5946654902791062</v>
      </c>
      <c r="O149">
        <v>2.594665490279104</v>
      </c>
    </row>
    <row r="150" spans="1:15" x14ac:dyDescent="0.2">
      <c r="A150" s="1">
        <v>148</v>
      </c>
      <c r="B150">
        <v>2.6273697128207552</v>
      </c>
      <c r="C150">
        <v>2.6273697128207498</v>
      </c>
      <c r="D150">
        <v>2.6273697128207441</v>
      </c>
      <c r="E150">
        <v>2.627369712820748</v>
      </c>
      <c r="F150">
        <v>2.6273697128207378</v>
      </c>
      <c r="G150">
        <v>2.6273697128207338</v>
      </c>
      <c r="H150">
        <v>2.6273697128207112</v>
      </c>
      <c r="I150">
        <v>2.627369712820713</v>
      </c>
      <c r="J150">
        <v>2.6273697128207072</v>
      </c>
      <c r="K150">
        <v>2.6273697128207218</v>
      </c>
      <c r="L150">
        <v>2.627369712820717</v>
      </c>
      <c r="M150">
        <v>2.6273697128207099</v>
      </c>
      <c r="N150">
        <v>2.627369712820709</v>
      </c>
      <c r="O150">
        <v>2.6273697128207081</v>
      </c>
    </row>
    <row r="151" spans="1:15" x14ac:dyDescent="0.2">
      <c r="A151" s="1">
        <v>149</v>
      </c>
      <c r="B151">
        <v>2.4384614493758079</v>
      </c>
      <c r="C151">
        <v>2.4384614493758048</v>
      </c>
      <c r="D151">
        <v>2.4384614493757999</v>
      </c>
      <c r="E151">
        <v>2.4384614493758008</v>
      </c>
      <c r="F151">
        <v>2.438461449375795</v>
      </c>
      <c r="G151">
        <v>2.4384614493757901</v>
      </c>
      <c r="H151">
        <v>2.438461449375771</v>
      </c>
      <c r="I151">
        <v>2.4384614493757701</v>
      </c>
      <c r="J151">
        <v>2.438461449375767</v>
      </c>
      <c r="K151">
        <v>2.4384614493757799</v>
      </c>
      <c r="L151">
        <v>2.4384614493757728</v>
      </c>
      <c r="M151">
        <v>2.4384614493757701</v>
      </c>
      <c r="N151">
        <v>2.4384614493757679</v>
      </c>
      <c r="O151">
        <v>2.438461449375767</v>
      </c>
    </row>
    <row r="152" spans="1:15" x14ac:dyDescent="0.2">
      <c r="A152" s="1">
        <v>150</v>
      </c>
      <c r="B152">
        <v>2.3625218147500502</v>
      </c>
      <c r="C152">
        <v>2.3625218147500462</v>
      </c>
      <c r="D152">
        <v>2.3625218147500391</v>
      </c>
      <c r="E152">
        <v>2.362521814750044</v>
      </c>
      <c r="F152">
        <v>2.3625218147500351</v>
      </c>
      <c r="G152">
        <v>2.3625218147500302</v>
      </c>
      <c r="H152">
        <v>2.362521814750012</v>
      </c>
      <c r="I152">
        <v>2.362521814750012</v>
      </c>
      <c r="J152">
        <v>2.3625218147500102</v>
      </c>
      <c r="K152">
        <v>2.3625218147500209</v>
      </c>
      <c r="L152">
        <v>2.362521814750016</v>
      </c>
      <c r="M152">
        <v>2.3625218147500102</v>
      </c>
      <c r="N152">
        <v>2.3625218147500062</v>
      </c>
      <c r="O152">
        <v>2.3625218147500071</v>
      </c>
    </row>
    <row r="153" spans="1:15" x14ac:dyDescent="0.2">
      <c r="A153" s="1">
        <v>151</v>
      </c>
      <c r="B153">
        <v>2.2683400487700141</v>
      </c>
      <c r="C153">
        <v>2.2683400487700109</v>
      </c>
      <c r="D153">
        <v>2.2683400487700029</v>
      </c>
      <c r="E153">
        <v>2.2683400487700092</v>
      </c>
      <c r="F153">
        <v>2.268340048769999</v>
      </c>
      <c r="G153">
        <v>2.2683400487699972</v>
      </c>
      <c r="H153">
        <v>2.268340048769975</v>
      </c>
      <c r="I153">
        <v>2.268340048769975</v>
      </c>
      <c r="J153">
        <v>2.2683400487699732</v>
      </c>
      <c r="K153">
        <v>2.2683400487699852</v>
      </c>
      <c r="L153">
        <v>2.2683400487699812</v>
      </c>
      <c r="M153">
        <v>2.2683400487699759</v>
      </c>
      <c r="N153">
        <v>2.268340048769975</v>
      </c>
      <c r="O153">
        <v>2.2683400487699741</v>
      </c>
    </row>
    <row r="154" spans="1:15" x14ac:dyDescent="0.2">
      <c r="A154" s="1">
        <v>152</v>
      </c>
      <c r="B154">
        <v>2.1923196666657772</v>
      </c>
      <c r="C154">
        <v>2.1923196666657732</v>
      </c>
      <c r="D154">
        <v>2.1923196666657652</v>
      </c>
      <c r="E154">
        <v>2.1923196666657709</v>
      </c>
      <c r="F154">
        <v>2.1923196666657629</v>
      </c>
      <c r="G154">
        <v>2.1923196666657581</v>
      </c>
      <c r="H154">
        <v>2.1923196666657412</v>
      </c>
      <c r="I154">
        <v>2.1923196666657421</v>
      </c>
      <c r="J154">
        <v>2.1923196666657381</v>
      </c>
      <c r="K154">
        <v>2.1923196666657492</v>
      </c>
      <c r="L154">
        <v>2.1923196666657452</v>
      </c>
      <c r="M154">
        <v>2.1923196666657412</v>
      </c>
      <c r="N154">
        <v>2.1923196666657359</v>
      </c>
      <c r="O154">
        <v>2.1923196666657359</v>
      </c>
    </row>
    <row r="155" spans="1:15" x14ac:dyDescent="0.2">
      <c r="A155" s="1">
        <v>153</v>
      </c>
      <c r="B155">
        <v>2.5488453453660709</v>
      </c>
      <c r="C155">
        <v>2.5488453453660682</v>
      </c>
      <c r="D155">
        <v>2.5488453453660611</v>
      </c>
      <c r="E155">
        <v>2.5488453453660651</v>
      </c>
      <c r="F155">
        <v>2.5488453453660571</v>
      </c>
      <c r="G155">
        <v>2.5488453453660509</v>
      </c>
      <c r="H155">
        <v>2.5488453453660318</v>
      </c>
      <c r="I155">
        <v>2.54884534536603</v>
      </c>
      <c r="J155">
        <v>2.548845345366026</v>
      </c>
      <c r="K155">
        <v>2.5488453453660411</v>
      </c>
      <c r="L155">
        <v>2.548845345366034</v>
      </c>
      <c r="M155">
        <v>2.54884534536603</v>
      </c>
      <c r="N155">
        <v>2.5488453453660251</v>
      </c>
      <c r="O155">
        <v>2.5488453453660238</v>
      </c>
    </row>
    <row r="156" spans="1:15" x14ac:dyDescent="0.2">
      <c r="A156" s="1">
        <v>154</v>
      </c>
      <c r="B156">
        <v>2.2910763568609571</v>
      </c>
      <c r="C156">
        <v>2.2910763568609509</v>
      </c>
      <c r="D156">
        <v>2.2910763568609469</v>
      </c>
      <c r="E156">
        <v>2.2910763568609509</v>
      </c>
      <c r="F156">
        <v>2.2910763568609429</v>
      </c>
      <c r="G156">
        <v>2.291076356860938</v>
      </c>
      <c r="H156">
        <v>2.291076356860922</v>
      </c>
      <c r="I156">
        <v>2.291076356860922</v>
      </c>
      <c r="J156">
        <v>2.2910763568609198</v>
      </c>
      <c r="K156">
        <v>2.2910763568609318</v>
      </c>
      <c r="L156">
        <v>2.2910763568609269</v>
      </c>
      <c r="M156">
        <v>2.291076356860922</v>
      </c>
      <c r="N156">
        <v>2.2910763568609189</v>
      </c>
      <c r="O156">
        <v>2.291076356860918</v>
      </c>
    </row>
    <row r="157" spans="1:15" x14ac:dyDescent="0.2">
      <c r="A157" s="1">
        <v>155</v>
      </c>
      <c r="B157">
        <v>2.113189623580912</v>
      </c>
      <c r="C157">
        <v>2.1131896235809089</v>
      </c>
      <c r="D157">
        <v>2.113189623580904</v>
      </c>
      <c r="E157">
        <v>2.1131896235809058</v>
      </c>
      <c r="F157">
        <v>2.1131896235809009</v>
      </c>
      <c r="G157">
        <v>2.1131896235808938</v>
      </c>
      <c r="H157">
        <v>2.11318962358088</v>
      </c>
      <c r="I157">
        <v>2.1131896235808809</v>
      </c>
      <c r="J157">
        <v>2.1131896235808791</v>
      </c>
      <c r="K157">
        <v>2.1131896235808858</v>
      </c>
      <c r="L157">
        <v>2.113189623580884</v>
      </c>
      <c r="M157">
        <v>2.11318962358088</v>
      </c>
      <c r="N157">
        <v>2.1131896235808778</v>
      </c>
      <c r="O157">
        <v>2.1131896235808769</v>
      </c>
    </row>
    <row r="158" spans="1:15" x14ac:dyDescent="0.2">
      <c r="A158" s="1">
        <v>156</v>
      </c>
      <c r="B158">
        <v>2.122258208223549</v>
      </c>
      <c r="C158">
        <v>2.1222582082235451</v>
      </c>
      <c r="D158">
        <v>2.1222582082235402</v>
      </c>
      <c r="E158">
        <v>2.1222582082235442</v>
      </c>
      <c r="F158">
        <v>2.1222582082235362</v>
      </c>
      <c r="G158">
        <v>2.1222582082235322</v>
      </c>
      <c r="H158">
        <v>2.1222582082235149</v>
      </c>
      <c r="I158">
        <v>2.1222582082235162</v>
      </c>
      <c r="J158">
        <v>2.1222582082235149</v>
      </c>
      <c r="K158">
        <v>2.122258208223526</v>
      </c>
      <c r="L158">
        <v>2.122258208223522</v>
      </c>
      <c r="M158">
        <v>2.1222582082235202</v>
      </c>
      <c r="N158">
        <v>2.1222582082235162</v>
      </c>
      <c r="O158">
        <v>2.1222582082235162</v>
      </c>
    </row>
    <row r="159" spans="1:15" x14ac:dyDescent="0.2">
      <c r="A159" s="1">
        <v>157</v>
      </c>
      <c r="B159">
        <v>2.1937638196842162</v>
      </c>
      <c r="C159">
        <v>2.1937638196842122</v>
      </c>
      <c r="D159">
        <v>2.1937638196842051</v>
      </c>
      <c r="E159">
        <v>2.1937638196842082</v>
      </c>
      <c r="F159">
        <v>2.193763819684202</v>
      </c>
      <c r="G159">
        <v>2.1937638196841962</v>
      </c>
      <c r="H159">
        <v>2.1937638196841802</v>
      </c>
      <c r="I159">
        <v>2.1937638196841789</v>
      </c>
      <c r="J159">
        <v>2.1937638196841771</v>
      </c>
      <c r="K159">
        <v>2.1937638196841869</v>
      </c>
      <c r="L159">
        <v>2.1937638196841842</v>
      </c>
      <c r="M159">
        <v>2.1937638196841789</v>
      </c>
      <c r="N159">
        <v>2.193763819684178</v>
      </c>
      <c r="O159">
        <v>2.1937638196841749</v>
      </c>
    </row>
    <row r="160" spans="1:15" x14ac:dyDescent="0.2">
      <c r="A160" s="1">
        <v>158</v>
      </c>
      <c r="B160">
        <v>2.468242280144139</v>
      </c>
      <c r="C160">
        <v>2.468242280144135</v>
      </c>
      <c r="D160">
        <v>2.4682422801441271</v>
      </c>
      <c r="E160">
        <v>2.4682422801441319</v>
      </c>
      <c r="F160">
        <v>2.4682422801441248</v>
      </c>
      <c r="G160">
        <v>2.4682422801441199</v>
      </c>
      <c r="H160">
        <v>2.4682422801441</v>
      </c>
      <c r="I160">
        <v>2.4682422801440991</v>
      </c>
      <c r="J160">
        <v>2.468242280144096</v>
      </c>
      <c r="K160">
        <v>2.468242280144108</v>
      </c>
      <c r="L160">
        <v>2.4682422801441022</v>
      </c>
      <c r="M160">
        <v>2.4682422801441</v>
      </c>
      <c r="N160">
        <v>2.468242280144096</v>
      </c>
      <c r="O160">
        <v>2.4682422801440951</v>
      </c>
    </row>
    <row r="161" spans="1:15" x14ac:dyDescent="0.2">
      <c r="A161" s="1">
        <v>159</v>
      </c>
      <c r="B161">
        <v>2.3093736030582042</v>
      </c>
      <c r="C161">
        <v>2.3093736030582011</v>
      </c>
      <c r="D161">
        <v>2.3093736030581962</v>
      </c>
      <c r="E161">
        <v>2.3093736030581962</v>
      </c>
      <c r="F161">
        <v>2.3093736030581908</v>
      </c>
      <c r="G161">
        <v>2.309373603058186</v>
      </c>
      <c r="H161">
        <v>2.30937360305817</v>
      </c>
      <c r="I161">
        <v>2.30937360305817</v>
      </c>
      <c r="J161">
        <v>2.309373603058166</v>
      </c>
      <c r="K161">
        <v>2.3093736030581771</v>
      </c>
      <c r="L161">
        <v>2.3093736030581722</v>
      </c>
      <c r="M161">
        <v>2.30937360305817</v>
      </c>
      <c r="N161">
        <v>2.3093736030581669</v>
      </c>
      <c r="O161">
        <v>2.3093736030581642</v>
      </c>
    </row>
    <row r="162" spans="1:15" x14ac:dyDescent="0.2">
      <c r="A162" s="1">
        <v>160</v>
      </c>
      <c r="B162">
        <v>2.207220761267719</v>
      </c>
      <c r="C162">
        <v>2.207220761267715</v>
      </c>
      <c r="D162">
        <v>2.2072207612677119</v>
      </c>
      <c r="E162">
        <v>2.207220761267715</v>
      </c>
      <c r="F162">
        <v>2.2072207612677062</v>
      </c>
      <c r="G162">
        <v>2.2072207612677022</v>
      </c>
      <c r="H162">
        <v>2.2072207612676862</v>
      </c>
      <c r="I162">
        <v>2.2072207612676862</v>
      </c>
      <c r="J162">
        <v>2.207220761267684</v>
      </c>
      <c r="K162">
        <v>2.2072207612676928</v>
      </c>
      <c r="L162">
        <v>2.2072207612676888</v>
      </c>
      <c r="M162">
        <v>2.2072207612676848</v>
      </c>
      <c r="N162">
        <v>2.2072207612676848</v>
      </c>
      <c r="O162">
        <v>2.2072207612676822</v>
      </c>
    </row>
    <row r="163" spans="1:15" x14ac:dyDescent="0.2">
      <c r="A163" s="1">
        <v>161</v>
      </c>
      <c r="B163">
        <v>2.3161347837094279</v>
      </c>
      <c r="C163">
        <v>2.3161347837094239</v>
      </c>
      <c r="D163">
        <v>2.3161347837094182</v>
      </c>
      <c r="E163">
        <v>2.3161347837094199</v>
      </c>
      <c r="F163">
        <v>2.3161347837094119</v>
      </c>
      <c r="G163">
        <v>2.3161347837094102</v>
      </c>
      <c r="H163">
        <v>2.316134783709392</v>
      </c>
      <c r="I163">
        <v>2.3161347837093911</v>
      </c>
      <c r="J163">
        <v>2.3161347837093902</v>
      </c>
      <c r="K163">
        <v>2.3161347837094</v>
      </c>
      <c r="L163">
        <v>2.3161347837093942</v>
      </c>
      <c r="M163">
        <v>2.3161347837093929</v>
      </c>
      <c r="N163">
        <v>2.3161347837093889</v>
      </c>
      <c r="O163">
        <v>2.3161347837093862</v>
      </c>
    </row>
    <row r="164" spans="1:15" x14ac:dyDescent="0.2">
      <c r="A164" s="1">
        <v>162</v>
      </c>
      <c r="B164">
        <v>2.3004594414428441</v>
      </c>
      <c r="C164">
        <v>2.3004594414428401</v>
      </c>
      <c r="D164">
        <v>2.3004594414428339</v>
      </c>
      <c r="E164">
        <v>2.300459441442837</v>
      </c>
      <c r="F164">
        <v>2.300459441442829</v>
      </c>
      <c r="G164">
        <v>2.3004594414428241</v>
      </c>
      <c r="H164">
        <v>2.3004594414428059</v>
      </c>
      <c r="I164">
        <v>2.300459441442805</v>
      </c>
      <c r="J164">
        <v>2.3004594414428019</v>
      </c>
      <c r="K164">
        <v>2.3004594414428148</v>
      </c>
      <c r="L164">
        <v>2.300459441442809</v>
      </c>
      <c r="M164">
        <v>2.300459441442805</v>
      </c>
      <c r="N164">
        <v>2.3004594414428019</v>
      </c>
      <c r="O164">
        <v>2.3004594414427988</v>
      </c>
    </row>
    <row r="165" spans="1:15" x14ac:dyDescent="0.2">
      <c r="A165" s="1">
        <v>163</v>
      </c>
      <c r="B165">
        <v>2.2755961129940152</v>
      </c>
      <c r="C165">
        <v>2.275596112994013</v>
      </c>
      <c r="D165">
        <v>2.2755961129940081</v>
      </c>
      <c r="E165">
        <v>2.2755961129940121</v>
      </c>
      <c r="F165">
        <v>2.2755961129940041</v>
      </c>
      <c r="G165">
        <v>2.2755961129939979</v>
      </c>
      <c r="H165">
        <v>2.2755961129939819</v>
      </c>
      <c r="I165">
        <v>2.2755961129939828</v>
      </c>
      <c r="J165">
        <v>2.275596112993981</v>
      </c>
      <c r="K165">
        <v>2.275596112993989</v>
      </c>
      <c r="L165">
        <v>2.2755961129939828</v>
      </c>
      <c r="M165">
        <v>2.2755961129939819</v>
      </c>
      <c r="N165">
        <v>2.275596112993977</v>
      </c>
      <c r="O165">
        <v>2.2755961129939779</v>
      </c>
    </row>
    <row r="166" spans="1:15" x14ac:dyDescent="0.2">
      <c r="A166" s="1">
        <v>164</v>
      </c>
      <c r="B166">
        <v>2.5624757009646628</v>
      </c>
      <c r="C166">
        <v>2.5624757009646579</v>
      </c>
      <c r="D166">
        <v>2.5624757009646508</v>
      </c>
      <c r="E166">
        <v>2.5624757009646562</v>
      </c>
      <c r="F166">
        <v>2.5624757009646468</v>
      </c>
      <c r="G166">
        <v>2.5624757009646402</v>
      </c>
      <c r="H166">
        <v>2.5624757009646211</v>
      </c>
      <c r="I166">
        <v>2.5624757009646242</v>
      </c>
      <c r="J166">
        <v>2.562475700964618</v>
      </c>
      <c r="K166">
        <v>2.56247570096463</v>
      </c>
      <c r="L166">
        <v>2.5624757009646242</v>
      </c>
      <c r="M166">
        <v>2.5624757009646202</v>
      </c>
      <c r="N166">
        <v>2.5624757009646171</v>
      </c>
      <c r="O166">
        <v>2.5624757009646162</v>
      </c>
    </row>
    <row r="167" spans="1:15" x14ac:dyDescent="0.2">
      <c r="A167" s="1">
        <v>165</v>
      </c>
      <c r="B167">
        <v>2.2844193478776909</v>
      </c>
      <c r="C167">
        <v>2.284419347877686</v>
      </c>
      <c r="D167">
        <v>2.2844193478776789</v>
      </c>
      <c r="E167">
        <v>2.2844193478776811</v>
      </c>
      <c r="F167">
        <v>2.2844193478776749</v>
      </c>
      <c r="G167">
        <v>2.2844193478776691</v>
      </c>
      <c r="H167">
        <v>2.2844193478776531</v>
      </c>
      <c r="I167">
        <v>2.284419347877654</v>
      </c>
      <c r="J167">
        <v>2.28441934787765</v>
      </c>
      <c r="K167">
        <v>2.284419347877662</v>
      </c>
      <c r="L167">
        <v>2.2844193478776562</v>
      </c>
      <c r="M167">
        <v>2.28441934787765</v>
      </c>
      <c r="N167">
        <v>2.28441934787765</v>
      </c>
      <c r="O167">
        <v>2.28441934787765</v>
      </c>
    </row>
    <row r="168" spans="1:15" x14ac:dyDescent="0.2">
      <c r="A168" s="1">
        <v>166</v>
      </c>
      <c r="B168">
        <v>2.2324686044135902</v>
      </c>
      <c r="C168">
        <v>2.2324686044135849</v>
      </c>
      <c r="D168">
        <v>2.2324686044135822</v>
      </c>
      <c r="E168">
        <v>2.2324686044135849</v>
      </c>
      <c r="F168">
        <v>2.2324686044135769</v>
      </c>
      <c r="G168">
        <v>2.2324686044135742</v>
      </c>
      <c r="H168">
        <v>2.2324686044135569</v>
      </c>
      <c r="I168">
        <v>2.2324686044135569</v>
      </c>
      <c r="J168">
        <v>2.2324686044135529</v>
      </c>
      <c r="K168">
        <v>2.232468604413564</v>
      </c>
      <c r="L168">
        <v>2.23246860441356</v>
      </c>
      <c r="M168">
        <v>2.2324686044135569</v>
      </c>
      <c r="N168">
        <v>2.2324686044135551</v>
      </c>
      <c r="O168">
        <v>2.232468604413552</v>
      </c>
    </row>
    <row r="169" spans="1:15" x14ac:dyDescent="0.2">
      <c r="A169" s="1">
        <v>167</v>
      </c>
      <c r="B169">
        <v>2.3623854957777328</v>
      </c>
      <c r="C169">
        <v>2.3623854957777319</v>
      </c>
      <c r="D169">
        <v>2.3623854957777231</v>
      </c>
      <c r="E169">
        <v>2.3623854957777288</v>
      </c>
      <c r="F169">
        <v>2.3623854957777208</v>
      </c>
      <c r="G169">
        <v>2.3623854957777168</v>
      </c>
      <c r="H169">
        <v>2.3623854957776969</v>
      </c>
      <c r="I169">
        <v>2.3623854957776991</v>
      </c>
      <c r="J169">
        <v>2.3623854957776969</v>
      </c>
      <c r="K169">
        <v>2.3623854957777071</v>
      </c>
      <c r="L169">
        <v>2.3623854957777009</v>
      </c>
      <c r="M169">
        <v>2.3623854957776982</v>
      </c>
      <c r="N169">
        <v>2.3623854957776951</v>
      </c>
      <c r="O169">
        <v>2.3623854957776929</v>
      </c>
    </row>
    <row r="170" spans="1:15" x14ac:dyDescent="0.2">
      <c r="A170" s="1">
        <v>168</v>
      </c>
      <c r="B170">
        <v>2.426388567967511</v>
      </c>
      <c r="C170">
        <v>2.426388567967507</v>
      </c>
      <c r="D170">
        <v>2.4263885679674999</v>
      </c>
      <c r="E170">
        <v>2.4263885679675039</v>
      </c>
      <c r="F170">
        <v>2.4263885679674968</v>
      </c>
      <c r="G170">
        <v>2.4263885679674919</v>
      </c>
      <c r="H170">
        <v>2.4263885679674702</v>
      </c>
      <c r="I170">
        <v>2.426388567967471</v>
      </c>
      <c r="J170">
        <v>2.4263885679674688</v>
      </c>
      <c r="K170">
        <v>2.4263885679674808</v>
      </c>
      <c r="L170">
        <v>2.4263885679674728</v>
      </c>
      <c r="M170">
        <v>2.4263885679674688</v>
      </c>
      <c r="N170">
        <v>2.426388567967467</v>
      </c>
      <c r="O170">
        <v>2.4263885679674639</v>
      </c>
    </row>
    <row r="171" spans="1:15" x14ac:dyDescent="0.2">
      <c r="A171" s="1">
        <v>169</v>
      </c>
      <c r="B171">
        <v>2.3926198316313561</v>
      </c>
      <c r="C171">
        <v>2.3926198316313529</v>
      </c>
      <c r="D171">
        <v>2.3926198316313458</v>
      </c>
      <c r="E171">
        <v>2.3926198316313512</v>
      </c>
      <c r="F171">
        <v>2.392619831631345</v>
      </c>
      <c r="G171">
        <v>2.3926198316313378</v>
      </c>
      <c r="H171">
        <v>2.3926198316313201</v>
      </c>
      <c r="I171">
        <v>2.392619831631321</v>
      </c>
      <c r="J171">
        <v>2.392619831631317</v>
      </c>
      <c r="K171">
        <v>2.3926198316313299</v>
      </c>
      <c r="L171">
        <v>2.392619831631321</v>
      </c>
      <c r="M171">
        <v>2.392619831631321</v>
      </c>
      <c r="N171">
        <v>2.3926198316313201</v>
      </c>
      <c r="O171">
        <v>2.392619831631317</v>
      </c>
    </row>
    <row r="172" spans="1:15" x14ac:dyDescent="0.2">
      <c r="A172" s="1">
        <v>170</v>
      </c>
      <c r="B172">
        <v>2.6154108953501498</v>
      </c>
      <c r="C172">
        <v>2.615410895350148</v>
      </c>
      <c r="D172">
        <v>2.6154108953501378</v>
      </c>
      <c r="E172">
        <v>2.615410895350144</v>
      </c>
      <c r="F172">
        <v>2.6154108953501352</v>
      </c>
      <c r="G172">
        <v>2.6154108953501289</v>
      </c>
      <c r="H172">
        <v>2.615410895350109</v>
      </c>
      <c r="I172">
        <v>2.615410895350109</v>
      </c>
      <c r="J172">
        <v>2.615410895350105</v>
      </c>
      <c r="K172">
        <v>2.6154108953501178</v>
      </c>
      <c r="L172">
        <v>2.6154108953501138</v>
      </c>
      <c r="M172">
        <v>2.6154108953501072</v>
      </c>
      <c r="N172">
        <v>2.615410895350109</v>
      </c>
      <c r="O172">
        <v>2.6154108953501032</v>
      </c>
    </row>
    <row r="173" spans="1:15" x14ac:dyDescent="0.2">
      <c r="A173" s="1">
        <v>171</v>
      </c>
      <c r="B173">
        <v>2.3676516722393282</v>
      </c>
      <c r="C173">
        <v>2.367651672239325</v>
      </c>
      <c r="D173">
        <v>2.3676516722393202</v>
      </c>
      <c r="E173">
        <v>2.367651672239321</v>
      </c>
      <c r="F173">
        <v>2.3676516722393162</v>
      </c>
      <c r="G173">
        <v>2.3676516722393099</v>
      </c>
      <c r="H173">
        <v>2.36765167223929</v>
      </c>
      <c r="I173">
        <v>2.3676516722392931</v>
      </c>
      <c r="J173">
        <v>2.367651672239286</v>
      </c>
      <c r="K173">
        <v>2.3676516722393011</v>
      </c>
      <c r="L173">
        <v>2.367651672239294</v>
      </c>
      <c r="M173">
        <v>2.3676516722392908</v>
      </c>
      <c r="N173">
        <v>2.36765167223929</v>
      </c>
      <c r="O173">
        <v>2.3676516722392891</v>
      </c>
    </row>
    <row r="174" spans="1:15" x14ac:dyDescent="0.2">
      <c r="A174" s="1">
        <v>172</v>
      </c>
      <c r="B174">
        <v>2.482447055128429</v>
      </c>
      <c r="C174">
        <v>2.4824470551284259</v>
      </c>
      <c r="D174">
        <v>2.4824470551284188</v>
      </c>
      <c r="E174">
        <v>2.4824470551284228</v>
      </c>
      <c r="F174">
        <v>2.482447055128417</v>
      </c>
      <c r="G174">
        <v>2.482447055128409</v>
      </c>
      <c r="H174">
        <v>2.4824470551283921</v>
      </c>
      <c r="I174">
        <v>2.4824470551283921</v>
      </c>
      <c r="J174">
        <v>2.482447055128389</v>
      </c>
      <c r="K174">
        <v>2.482447055128401</v>
      </c>
      <c r="L174">
        <v>2.4824470551283939</v>
      </c>
      <c r="M174">
        <v>2.4824470551283899</v>
      </c>
      <c r="N174">
        <v>2.482447055128389</v>
      </c>
      <c r="O174">
        <v>2.482447055128385</v>
      </c>
    </row>
    <row r="175" spans="1:15" x14ac:dyDescent="0.2">
      <c r="A175" s="1">
        <v>173</v>
      </c>
      <c r="B175">
        <v>2.2465509696681161</v>
      </c>
      <c r="C175">
        <v>2.246550969668109</v>
      </c>
      <c r="D175">
        <v>2.2465509696681059</v>
      </c>
      <c r="E175">
        <v>2.246550969668109</v>
      </c>
      <c r="F175">
        <v>2.246550969668101</v>
      </c>
      <c r="G175">
        <v>2.2465509696680952</v>
      </c>
      <c r="H175">
        <v>2.2465509696680779</v>
      </c>
      <c r="I175">
        <v>2.246550969668077</v>
      </c>
      <c r="J175">
        <v>2.2465509696680761</v>
      </c>
      <c r="K175">
        <v>2.2465509696680859</v>
      </c>
      <c r="L175">
        <v>2.2465509696680832</v>
      </c>
      <c r="M175">
        <v>2.2465509696680752</v>
      </c>
      <c r="N175">
        <v>2.2465509696680761</v>
      </c>
      <c r="O175">
        <v>2.2465509696680752</v>
      </c>
    </row>
    <row r="176" spans="1:15" x14ac:dyDescent="0.2">
      <c r="A176" s="1">
        <v>174</v>
      </c>
      <c r="B176">
        <v>2.4517966542724792</v>
      </c>
      <c r="C176">
        <v>2.4517966542724738</v>
      </c>
      <c r="D176">
        <v>2.451796654272469</v>
      </c>
      <c r="E176">
        <v>2.451796654272473</v>
      </c>
      <c r="F176">
        <v>2.4517966542724658</v>
      </c>
      <c r="G176">
        <v>2.4517966542724592</v>
      </c>
      <c r="H176">
        <v>2.4517966542724392</v>
      </c>
      <c r="I176">
        <v>2.4517966542724401</v>
      </c>
      <c r="J176">
        <v>2.4517966542724392</v>
      </c>
      <c r="K176">
        <v>2.451796654272449</v>
      </c>
      <c r="L176">
        <v>2.451796654272441</v>
      </c>
      <c r="M176">
        <v>2.451796654272441</v>
      </c>
      <c r="N176">
        <v>2.451796654272441</v>
      </c>
      <c r="O176">
        <v>2.451796654272437</v>
      </c>
    </row>
    <row r="177" spans="1:15" x14ac:dyDescent="0.2">
      <c r="A177" s="1">
        <v>175</v>
      </c>
      <c r="B177">
        <v>2.156444394482667</v>
      </c>
      <c r="C177">
        <v>2.1564443944826608</v>
      </c>
      <c r="D177">
        <v>2.156444394482659</v>
      </c>
      <c r="E177">
        <v>2.1564443944826581</v>
      </c>
      <c r="F177">
        <v>2.1564443944826541</v>
      </c>
      <c r="G177">
        <v>2.1564443944826479</v>
      </c>
      <c r="H177">
        <v>2.1564443944826341</v>
      </c>
      <c r="I177">
        <v>2.156444394482631</v>
      </c>
      <c r="J177">
        <v>2.1564443944826319</v>
      </c>
      <c r="K177">
        <v>2.1564443944826408</v>
      </c>
      <c r="L177">
        <v>2.1564443944826341</v>
      </c>
      <c r="M177">
        <v>2.1564443944826328</v>
      </c>
      <c r="N177">
        <v>2.1564443944826319</v>
      </c>
      <c r="O177">
        <v>2.1564443944826301</v>
      </c>
    </row>
    <row r="178" spans="1:15" x14ac:dyDescent="0.2">
      <c r="A178" s="1">
        <v>176</v>
      </c>
      <c r="B178">
        <v>2.3423098191951919</v>
      </c>
      <c r="C178">
        <v>2.3423098191951892</v>
      </c>
      <c r="D178">
        <v>2.3423098191951821</v>
      </c>
      <c r="E178">
        <v>2.342309819195187</v>
      </c>
      <c r="F178">
        <v>2.3423098191951781</v>
      </c>
      <c r="G178">
        <v>2.3423098191951741</v>
      </c>
      <c r="H178">
        <v>2.3423098191951528</v>
      </c>
      <c r="I178">
        <v>2.342309819195155</v>
      </c>
      <c r="J178">
        <v>2.342309819195151</v>
      </c>
      <c r="K178">
        <v>2.3423098191951621</v>
      </c>
      <c r="L178">
        <v>2.3423098191951559</v>
      </c>
      <c r="M178">
        <v>2.3423098191951541</v>
      </c>
      <c r="N178">
        <v>2.3423098191951528</v>
      </c>
      <c r="O178">
        <v>2.342309819195151</v>
      </c>
    </row>
    <row r="179" spans="1:15" x14ac:dyDescent="0.2">
      <c r="A179" s="1">
        <v>177</v>
      </c>
      <c r="B179">
        <v>2.1093123961281872</v>
      </c>
      <c r="C179">
        <v>2.1093123961281801</v>
      </c>
      <c r="D179">
        <v>2.109312396128177</v>
      </c>
      <c r="E179">
        <v>2.109312396128181</v>
      </c>
      <c r="F179">
        <v>2.1093123961281748</v>
      </c>
      <c r="G179">
        <v>2.1093123961281699</v>
      </c>
      <c r="H179">
        <v>2.1093123961281521</v>
      </c>
      <c r="I179">
        <v>2.1093123961281539</v>
      </c>
      <c r="J179">
        <v>2.1093123961281521</v>
      </c>
      <c r="K179">
        <v>2.1093123961281588</v>
      </c>
      <c r="L179">
        <v>2.1093123961281548</v>
      </c>
      <c r="M179">
        <v>2.1093123961281539</v>
      </c>
      <c r="N179">
        <v>2.1093123961281521</v>
      </c>
      <c r="O179">
        <v>2.109312396128149</v>
      </c>
    </row>
    <row r="180" spans="1:15" x14ac:dyDescent="0.2">
      <c r="A180" s="1">
        <v>178</v>
      </c>
      <c r="B180">
        <v>2.301012093252031</v>
      </c>
      <c r="C180">
        <v>2.301012093252027</v>
      </c>
      <c r="D180">
        <v>2.3010120932520222</v>
      </c>
      <c r="E180">
        <v>2.3010120932520279</v>
      </c>
      <c r="F180">
        <v>2.3010120932520191</v>
      </c>
      <c r="G180">
        <v>2.3010120932520151</v>
      </c>
      <c r="H180">
        <v>2.3010120932519968</v>
      </c>
      <c r="I180">
        <v>2.3010120932519982</v>
      </c>
      <c r="J180">
        <v>2.3010120932519951</v>
      </c>
      <c r="K180">
        <v>2.301012093252004</v>
      </c>
      <c r="L180">
        <v>2.301012093252</v>
      </c>
      <c r="M180">
        <v>2.301012093251996</v>
      </c>
      <c r="N180">
        <v>2.301012093251996</v>
      </c>
      <c r="O180">
        <v>2.3010120932519951</v>
      </c>
    </row>
    <row r="181" spans="1:15" x14ac:dyDescent="0.2">
      <c r="A181" s="1">
        <v>179</v>
      </c>
      <c r="B181">
        <v>2.1354309292656439</v>
      </c>
      <c r="C181">
        <v>2.135430929265643</v>
      </c>
      <c r="D181">
        <v>2.1354309292656342</v>
      </c>
      <c r="E181">
        <v>2.135430929265639</v>
      </c>
      <c r="F181">
        <v>2.1354309292656328</v>
      </c>
      <c r="G181">
        <v>2.1354309292656288</v>
      </c>
      <c r="H181">
        <v>2.1354309292656142</v>
      </c>
      <c r="I181">
        <v>2.135430929265612</v>
      </c>
      <c r="J181">
        <v>2.1354309292656111</v>
      </c>
      <c r="K181">
        <v>2.1354309292656199</v>
      </c>
      <c r="L181">
        <v>2.1354309292656168</v>
      </c>
      <c r="M181">
        <v>2.135430929265612</v>
      </c>
      <c r="N181">
        <v>2.1354309292656111</v>
      </c>
      <c r="O181">
        <v>2.1354309292656088</v>
      </c>
    </row>
    <row r="182" spans="1:15" x14ac:dyDescent="0.2">
      <c r="A182" s="1">
        <v>180</v>
      </c>
      <c r="B182">
        <v>2.2025396973880831</v>
      </c>
      <c r="C182">
        <v>2.2025396973880769</v>
      </c>
      <c r="D182">
        <v>2.2025396973880729</v>
      </c>
      <c r="E182">
        <v>2.202539697388076</v>
      </c>
      <c r="F182">
        <v>2.2025396973880711</v>
      </c>
      <c r="G182">
        <v>2.2025396973880649</v>
      </c>
      <c r="H182">
        <v>2.2025396973880458</v>
      </c>
      <c r="I182">
        <v>2.202539697388048</v>
      </c>
      <c r="J182">
        <v>2.202539697388044</v>
      </c>
      <c r="K182">
        <v>2.2025396973880542</v>
      </c>
      <c r="L182">
        <v>2.202539697388048</v>
      </c>
      <c r="M182">
        <v>2.2025396973880471</v>
      </c>
      <c r="N182">
        <v>2.2025396973880471</v>
      </c>
      <c r="O182">
        <v>2.202539697388044</v>
      </c>
    </row>
    <row r="183" spans="1:15" x14ac:dyDescent="0.2">
      <c r="A183" s="1">
        <v>181</v>
      </c>
      <c r="B183">
        <v>2.005715652509394</v>
      </c>
      <c r="C183">
        <v>2.0057156525093909</v>
      </c>
      <c r="D183">
        <v>2.005715652509386</v>
      </c>
      <c r="E183">
        <v>2.0057156525093882</v>
      </c>
      <c r="F183">
        <v>2.0057156525093842</v>
      </c>
      <c r="G183">
        <v>2.005715652509378</v>
      </c>
      <c r="H183">
        <v>2.0057156525093629</v>
      </c>
      <c r="I183">
        <v>2.005715652509362</v>
      </c>
      <c r="J183">
        <v>2.0057156525093598</v>
      </c>
      <c r="K183">
        <v>2.00571565250937</v>
      </c>
      <c r="L183">
        <v>2.005715652509366</v>
      </c>
      <c r="M183">
        <v>2.0057156525093611</v>
      </c>
      <c r="N183">
        <v>2.0057156525093638</v>
      </c>
      <c r="O183">
        <v>2.005715652509362</v>
      </c>
    </row>
    <row r="184" spans="1:15" x14ac:dyDescent="0.2">
      <c r="A184" s="1">
        <v>182</v>
      </c>
      <c r="B184">
        <v>2.172385417100489</v>
      </c>
      <c r="C184">
        <v>2.1723854171004882</v>
      </c>
      <c r="D184">
        <v>2.1723854171004811</v>
      </c>
      <c r="E184">
        <v>2.1723854171004859</v>
      </c>
      <c r="F184">
        <v>2.1723854171004779</v>
      </c>
      <c r="G184">
        <v>2.1723854171004722</v>
      </c>
      <c r="H184">
        <v>2.1723854171004549</v>
      </c>
      <c r="I184">
        <v>2.1723854171004562</v>
      </c>
      <c r="J184">
        <v>2.1723854171004531</v>
      </c>
      <c r="K184">
        <v>2.1723854171004651</v>
      </c>
      <c r="L184">
        <v>2.1723854171004602</v>
      </c>
      <c r="M184">
        <v>2.1723854171004549</v>
      </c>
      <c r="N184">
        <v>2.172385417100454</v>
      </c>
      <c r="O184">
        <v>2.1723854171004531</v>
      </c>
    </row>
    <row r="185" spans="1:15" x14ac:dyDescent="0.2">
      <c r="A185" s="1">
        <v>183</v>
      </c>
      <c r="B185">
        <v>2.4613592432476361</v>
      </c>
      <c r="C185">
        <v>2.461359243247633</v>
      </c>
      <c r="D185">
        <v>2.461359243247625</v>
      </c>
      <c r="E185">
        <v>2.4613592432476321</v>
      </c>
      <c r="F185">
        <v>2.461359243247621</v>
      </c>
      <c r="G185">
        <v>2.4613592432476148</v>
      </c>
      <c r="H185">
        <v>2.4613592432475948</v>
      </c>
      <c r="I185">
        <v>2.461359243247597</v>
      </c>
      <c r="J185">
        <v>2.4613592432475908</v>
      </c>
      <c r="K185">
        <v>2.4613592432476028</v>
      </c>
      <c r="L185">
        <v>2.4613592432475988</v>
      </c>
      <c r="M185">
        <v>2.4613592432475939</v>
      </c>
      <c r="N185">
        <v>2.4613592432475948</v>
      </c>
      <c r="O185">
        <v>2.4613592432475921</v>
      </c>
    </row>
    <row r="186" spans="1:15" x14ac:dyDescent="0.2">
      <c r="A186" s="1">
        <v>184</v>
      </c>
      <c r="B186">
        <v>2.5466975198980801</v>
      </c>
      <c r="C186">
        <v>2.546697519898077</v>
      </c>
      <c r="D186">
        <v>2.546697519898069</v>
      </c>
      <c r="E186">
        <v>2.5466975198980739</v>
      </c>
      <c r="F186">
        <v>2.5466975198980681</v>
      </c>
      <c r="G186">
        <v>2.5466975198980588</v>
      </c>
      <c r="H186">
        <v>2.5466975198980402</v>
      </c>
      <c r="I186">
        <v>2.5466975198980442</v>
      </c>
      <c r="J186">
        <v>2.5466975198980371</v>
      </c>
      <c r="K186">
        <v>2.546697519898049</v>
      </c>
      <c r="L186">
        <v>2.546697519898045</v>
      </c>
      <c r="M186">
        <v>2.5466975198980402</v>
      </c>
      <c r="N186">
        <v>2.5466975198980402</v>
      </c>
      <c r="O186">
        <v>2.5466975198980388</v>
      </c>
    </row>
    <row r="187" spans="1:15" x14ac:dyDescent="0.2">
      <c r="A187" s="1">
        <v>185</v>
      </c>
      <c r="B187">
        <v>2.386392362475775</v>
      </c>
      <c r="C187">
        <v>2.386392362475771</v>
      </c>
      <c r="D187">
        <v>2.386392362475763</v>
      </c>
      <c r="E187">
        <v>2.3863923624757661</v>
      </c>
      <c r="F187">
        <v>2.3863923624757621</v>
      </c>
      <c r="G187">
        <v>2.3863923624757581</v>
      </c>
      <c r="H187">
        <v>2.3863923624757359</v>
      </c>
      <c r="I187">
        <v>2.3863923624757359</v>
      </c>
      <c r="J187">
        <v>2.3863923624757342</v>
      </c>
      <c r="K187">
        <v>2.386392362475747</v>
      </c>
      <c r="L187">
        <v>2.3863923624757408</v>
      </c>
      <c r="M187">
        <v>2.386392362475739</v>
      </c>
      <c r="N187">
        <v>2.3863923624757351</v>
      </c>
      <c r="O187">
        <v>2.3863923624757351</v>
      </c>
    </row>
    <row r="188" spans="1:15" x14ac:dyDescent="0.2">
      <c r="A188" s="1">
        <v>186</v>
      </c>
      <c r="B188">
        <v>2.294260395015765</v>
      </c>
      <c r="C188">
        <v>2.2942603950157592</v>
      </c>
      <c r="D188">
        <v>2.2942603950157521</v>
      </c>
      <c r="E188">
        <v>2.2942603950157561</v>
      </c>
      <c r="F188">
        <v>2.294260395015749</v>
      </c>
      <c r="G188">
        <v>2.2942603950157441</v>
      </c>
      <c r="H188">
        <v>2.2942603950157272</v>
      </c>
      <c r="I188">
        <v>2.2942603950157272</v>
      </c>
      <c r="J188">
        <v>2.2942603950157259</v>
      </c>
      <c r="K188">
        <v>2.2942603950157339</v>
      </c>
      <c r="L188">
        <v>2.2942603950157299</v>
      </c>
      <c r="M188">
        <v>2.2942603950157272</v>
      </c>
      <c r="N188">
        <v>2.294260395015725</v>
      </c>
      <c r="O188">
        <v>2.2942603950157241</v>
      </c>
    </row>
    <row r="189" spans="1:15" x14ac:dyDescent="0.2">
      <c r="A189" s="1">
        <v>187</v>
      </c>
      <c r="B189">
        <v>2.285980649274364</v>
      </c>
      <c r="C189">
        <v>2.28598064927436</v>
      </c>
      <c r="D189">
        <v>2.2859806492743542</v>
      </c>
      <c r="E189">
        <v>2.2859806492743568</v>
      </c>
      <c r="F189">
        <v>2.2859806492743502</v>
      </c>
      <c r="G189">
        <v>2.2859806492743471</v>
      </c>
      <c r="H189">
        <v>2.2859806492743271</v>
      </c>
      <c r="I189">
        <v>2.2859806492743271</v>
      </c>
      <c r="J189">
        <v>2.2859806492743249</v>
      </c>
      <c r="K189">
        <v>2.2859806492743342</v>
      </c>
      <c r="L189">
        <v>2.2859806492743311</v>
      </c>
      <c r="M189">
        <v>2.2859806492743262</v>
      </c>
      <c r="N189">
        <v>2.2859806492743249</v>
      </c>
      <c r="O189">
        <v>2.285980649274324</v>
      </c>
    </row>
    <row r="190" spans="1:15" x14ac:dyDescent="0.2">
      <c r="A190" s="1">
        <v>188</v>
      </c>
      <c r="B190">
        <v>2.4781960688109042</v>
      </c>
      <c r="C190">
        <v>2.4781960688108988</v>
      </c>
      <c r="D190">
        <v>2.4781960688108908</v>
      </c>
      <c r="E190">
        <v>2.4781960688108962</v>
      </c>
      <c r="F190">
        <v>2.4781960688108891</v>
      </c>
      <c r="G190">
        <v>2.4781960688108828</v>
      </c>
      <c r="H190">
        <v>2.4781960688108629</v>
      </c>
      <c r="I190">
        <v>2.478196068810866</v>
      </c>
      <c r="J190">
        <v>2.478196068810862</v>
      </c>
      <c r="K190">
        <v>2.478196068810874</v>
      </c>
      <c r="L190">
        <v>2.4781960688108682</v>
      </c>
      <c r="M190">
        <v>2.478196068810862</v>
      </c>
      <c r="N190">
        <v>2.4781960688108629</v>
      </c>
      <c r="O190">
        <v>2.4781960688108642</v>
      </c>
    </row>
    <row r="191" spans="1:15" x14ac:dyDescent="0.2">
      <c r="A191" s="1">
        <v>189</v>
      </c>
      <c r="B191">
        <v>2.4974640252183531</v>
      </c>
      <c r="C191">
        <v>2.4974640252183469</v>
      </c>
      <c r="D191">
        <v>2.4974640252183411</v>
      </c>
      <c r="E191">
        <v>2.497464025218346</v>
      </c>
      <c r="F191">
        <v>2.4974640252183402</v>
      </c>
      <c r="G191">
        <v>2.4974640252183322</v>
      </c>
      <c r="H191">
        <v>2.497464025218314</v>
      </c>
      <c r="I191">
        <v>2.4974640252183118</v>
      </c>
      <c r="J191">
        <v>2.49746402521831</v>
      </c>
      <c r="K191">
        <v>2.497464025218322</v>
      </c>
      <c r="L191">
        <v>2.4974640252183171</v>
      </c>
      <c r="M191">
        <v>2.4974640252183131</v>
      </c>
      <c r="N191">
        <v>2.49746402521831</v>
      </c>
      <c r="O191">
        <v>2.49746402521831</v>
      </c>
    </row>
    <row r="192" spans="1:15" x14ac:dyDescent="0.2">
      <c r="A192" s="1">
        <v>190</v>
      </c>
      <c r="B192">
        <v>2.2863163301509202</v>
      </c>
      <c r="C192">
        <v>2.2863163301509171</v>
      </c>
      <c r="D192">
        <v>2.28631633015091</v>
      </c>
      <c r="E192">
        <v>2.2863163301509171</v>
      </c>
      <c r="F192">
        <v>2.2863163301509082</v>
      </c>
      <c r="G192">
        <v>2.286316330150902</v>
      </c>
      <c r="H192">
        <v>2.286316330150882</v>
      </c>
      <c r="I192">
        <v>2.2863163301508851</v>
      </c>
      <c r="J192">
        <v>2.286316330150882</v>
      </c>
      <c r="K192">
        <v>2.2863163301508909</v>
      </c>
      <c r="L192">
        <v>2.2863163301508882</v>
      </c>
      <c r="M192">
        <v>2.286316330150886</v>
      </c>
      <c r="N192">
        <v>2.2863163301508851</v>
      </c>
      <c r="O192">
        <v>2.286316330150882</v>
      </c>
    </row>
    <row r="193" spans="1:15" x14ac:dyDescent="0.2">
      <c r="A193" s="1">
        <v>191</v>
      </c>
      <c r="B193">
        <v>2.1368916114548528</v>
      </c>
      <c r="C193">
        <v>2.1368916114548502</v>
      </c>
      <c r="D193">
        <v>2.1368916114548449</v>
      </c>
      <c r="E193">
        <v>2.136891611454848</v>
      </c>
      <c r="F193">
        <v>2.1368916114548431</v>
      </c>
      <c r="G193">
        <v>2.1368916114548342</v>
      </c>
      <c r="H193">
        <v>2.1368916114548222</v>
      </c>
      <c r="I193">
        <v>2.13689161145482</v>
      </c>
      <c r="J193">
        <v>2.13689161145482</v>
      </c>
      <c r="K193">
        <v>2.1368916114548289</v>
      </c>
      <c r="L193">
        <v>2.1368916114548262</v>
      </c>
      <c r="M193">
        <v>2.1368916114548209</v>
      </c>
      <c r="N193">
        <v>2.1368916114548182</v>
      </c>
      <c r="O193">
        <v>2.13689161145482</v>
      </c>
    </row>
    <row r="194" spans="1:15" x14ac:dyDescent="0.2">
      <c r="A194" s="1">
        <v>192</v>
      </c>
      <c r="B194">
        <v>2.1951262260198372</v>
      </c>
      <c r="C194">
        <v>2.1951262260198319</v>
      </c>
      <c r="D194">
        <v>2.195126226019827</v>
      </c>
      <c r="E194">
        <v>2.195126226019831</v>
      </c>
      <c r="F194">
        <v>2.195126226019823</v>
      </c>
      <c r="G194">
        <v>2.1951262260198199</v>
      </c>
      <c r="H194">
        <v>2.195126226019803</v>
      </c>
      <c r="I194">
        <v>2.195126226019803</v>
      </c>
      <c r="J194">
        <v>2.1951262260197999</v>
      </c>
      <c r="K194">
        <v>2.195126226019811</v>
      </c>
      <c r="L194">
        <v>2.1951262260198048</v>
      </c>
      <c r="M194">
        <v>2.195126226019803</v>
      </c>
      <c r="N194">
        <v>2.1951262260198021</v>
      </c>
      <c r="O194">
        <v>2.1951262260198008</v>
      </c>
    </row>
    <row r="195" spans="1:15" x14ac:dyDescent="0.2">
      <c r="A195" s="1">
        <v>193</v>
      </c>
      <c r="B195">
        <v>2.315396193617981</v>
      </c>
      <c r="C195">
        <v>2.315396193617977</v>
      </c>
      <c r="D195">
        <v>2.3153961936179712</v>
      </c>
      <c r="E195">
        <v>2.315396193617977</v>
      </c>
      <c r="F195">
        <v>2.315396193617969</v>
      </c>
      <c r="G195">
        <v>2.3153961936179641</v>
      </c>
      <c r="H195">
        <v>2.315396193617945</v>
      </c>
      <c r="I195">
        <v>2.3153961936179499</v>
      </c>
      <c r="J195">
        <v>2.315396193617945</v>
      </c>
      <c r="K195">
        <v>2.3153961936179539</v>
      </c>
      <c r="L195">
        <v>2.3153961936179499</v>
      </c>
      <c r="M195">
        <v>2.3153961936179459</v>
      </c>
      <c r="N195">
        <v>2.3153961936179459</v>
      </c>
      <c r="O195">
        <v>2.315396193617945</v>
      </c>
    </row>
    <row r="196" spans="1:15" x14ac:dyDescent="0.2">
      <c r="A196" s="1">
        <v>194</v>
      </c>
      <c r="B196">
        <v>2.472751381925534</v>
      </c>
      <c r="C196">
        <v>2.4727513819255318</v>
      </c>
      <c r="D196">
        <v>2.472751381925522</v>
      </c>
      <c r="E196">
        <v>2.4727513819255309</v>
      </c>
      <c r="F196">
        <v>2.4727513819255211</v>
      </c>
      <c r="G196">
        <v>2.472751381925514</v>
      </c>
      <c r="H196">
        <v>2.4727513819254958</v>
      </c>
      <c r="I196">
        <v>2.4727513819254958</v>
      </c>
      <c r="J196">
        <v>2.4727513819254958</v>
      </c>
      <c r="K196">
        <v>2.4727513819255038</v>
      </c>
      <c r="L196">
        <v>2.4727513819255011</v>
      </c>
      <c r="M196">
        <v>2.4727513819254971</v>
      </c>
      <c r="N196">
        <v>2.472751381925494</v>
      </c>
      <c r="O196">
        <v>2.472751381925494</v>
      </c>
    </row>
    <row r="197" spans="1:15" x14ac:dyDescent="0.2">
      <c r="A197" s="1">
        <v>195</v>
      </c>
      <c r="B197">
        <v>2.351862236747313</v>
      </c>
      <c r="C197">
        <v>2.3518622367473059</v>
      </c>
      <c r="D197">
        <v>2.3518622367473001</v>
      </c>
      <c r="E197">
        <v>2.3518622367473072</v>
      </c>
      <c r="F197">
        <v>2.3518622367472979</v>
      </c>
      <c r="G197">
        <v>2.351862236747293</v>
      </c>
      <c r="H197">
        <v>2.351862236747273</v>
      </c>
      <c r="I197">
        <v>2.3518622367472739</v>
      </c>
      <c r="J197">
        <v>2.3518622367472739</v>
      </c>
      <c r="K197">
        <v>2.351862236747285</v>
      </c>
      <c r="L197">
        <v>2.3518622367472801</v>
      </c>
      <c r="M197">
        <v>2.3518622367472748</v>
      </c>
      <c r="N197">
        <v>2.351862236747273</v>
      </c>
      <c r="O197">
        <v>2.3518622367472708</v>
      </c>
    </row>
    <row r="198" spans="1:15" x14ac:dyDescent="0.2">
      <c r="A198" s="1">
        <v>196</v>
      </c>
      <c r="B198">
        <v>2.2360008563694311</v>
      </c>
      <c r="C198">
        <v>2.236000856369424</v>
      </c>
      <c r="D198">
        <v>2.23600085636942</v>
      </c>
      <c r="E198">
        <v>2.2360008563694231</v>
      </c>
      <c r="F198">
        <v>2.236000856369416</v>
      </c>
      <c r="G198">
        <v>2.236000856369412</v>
      </c>
      <c r="H198">
        <v>2.2360008563693961</v>
      </c>
      <c r="I198">
        <v>2.2360008563693952</v>
      </c>
      <c r="J198">
        <v>2.2360008563693921</v>
      </c>
      <c r="K198">
        <v>2.236000856369404</v>
      </c>
      <c r="L198">
        <v>2.2360008563693969</v>
      </c>
      <c r="M198">
        <v>2.2360008563693938</v>
      </c>
      <c r="N198">
        <v>2.2360008563693952</v>
      </c>
      <c r="O198">
        <v>2.2360008563693929</v>
      </c>
    </row>
    <row r="199" spans="1:15" x14ac:dyDescent="0.2">
      <c r="A199" s="1">
        <v>197</v>
      </c>
      <c r="B199">
        <v>2.295212593210624</v>
      </c>
      <c r="C199">
        <v>2.29521259321062</v>
      </c>
      <c r="D199">
        <v>2.2952125932106142</v>
      </c>
      <c r="E199">
        <v>2.2952125932106182</v>
      </c>
      <c r="F199">
        <v>2.2952125932106111</v>
      </c>
      <c r="G199">
        <v>2.2952125932106058</v>
      </c>
      <c r="H199">
        <v>2.2952125932105858</v>
      </c>
      <c r="I199">
        <v>2.2952125932105858</v>
      </c>
      <c r="J199">
        <v>2.2952125932105849</v>
      </c>
      <c r="K199">
        <v>2.2952125932105951</v>
      </c>
      <c r="L199">
        <v>2.295212593210592</v>
      </c>
      <c r="M199">
        <v>2.2952125932105871</v>
      </c>
      <c r="N199">
        <v>2.2952125932105871</v>
      </c>
      <c r="O199">
        <v>2.2952125932105831</v>
      </c>
    </row>
    <row r="200" spans="1:15" x14ac:dyDescent="0.2">
      <c r="A200" s="1">
        <v>198</v>
      </c>
      <c r="B200">
        <v>2.467169549168204</v>
      </c>
      <c r="C200">
        <v>2.4671695491681982</v>
      </c>
      <c r="D200">
        <v>2.4671695491681911</v>
      </c>
      <c r="E200">
        <v>2.4671695491681969</v>
      </c>
      <c r="F200">
        <v>2.4671695491681889</v>
      </c>
      <c r="G200">
        <v>2.467169549168184</v>
      </c>
      <c r="H200">
        <v>2.467169549168164</v>
      </c>
      <c r="I200">
        <v>2.467169549168164</v>
      </c>
      <c r="J200">
        <v>2.46716954916816</v>
      </c>
      <c r="K200">
        <v>2.467169549168172</v>
      </c>
      <c r="L200">
        <v>2.4671695491681671</v>
      </c>
      <c r="M200">
        <v>2.4671695491681618</v>
      </c>
      <c r="N200">
        <v>2.4671695491681631</v>
      </c>
      <c r="O200">
        <v>2.46716954916816</v>
      </c>
    </row>
    <row r="201" spans="1:15" x14ac:dyDescent="0.2">
      <c r="A201" s="1">
        <v>199</v>
      </c>
      <c r="B201">
        <v>2.2636779642188891</v>
      </c>
      <c r="C201">
        <v>2.2636779642188829</v>
      </c>
      <c r="D201">
        <v>2.2636779642188758</v>
      </c>
      <c r="E201">
        <v>2.2636779642188811</v>
      </c>
      <c r="F201">
        <v>2.263677964218874</v>
      </c>
      <c r="G201">
        <v>2.2636779642188691</v>
      </c>
      <c r="H201">
        <v>2.26367796421885</v>
      </c>
      <c r="I201">
        <v>2.26367796421885</v>
      </c>
      <c r="J201">
        <v>2.26367796421885</v>
      </c>
      <c r="K201">
        <v>2.2636779642188589</v>
      </c>
      <c r="L201">
        <v>2.2636779642188549</v>
      </c>
      <c r="M201">
        <v>2.2636779642188509</v>
      </c>
      <c r="N201">
        <v>2.26367796421885</v>
      </c>
      <c r="O201">
        <v>2.2636779642188491</v>
      </c>
    </row>
    <row r="202" spans="1:15" x14ac:dyDescent="0.2">
      <c r="A202" s="1">
        <v>200</v>
      </c>
      <c r="B202">
        <v>2.2898275143332261</v>
      </c>
      <c r="C202">
        <v>2.2898275143332221</v>
      </c>
      <c r="D202">
        <v>2.2898275143332141</v>
      </c>
      <c r="E202">
        <v>2.2898275143332198</v>
      </c>
      <c r="F202">
        <v>2.2898275143332132</v>
      </c>
      <c r="G202">
        <v>2.2898275143332079</v>
      </c>
      <c r="H202">
        <v>2.289827514333191</v>
      </c>
      <c r="I202">
        <v>2.289827514333191</v>
      </c>
      <c r="J202">
        <v>2.2898275143331901</v>
      </c>
      <c r="K202">
        <v>2.2898275143331981</v>
      </c>
      <c r="L202">
        <v>2.289827514333195</v>
      </c>
      <c r="M202">
        <v>2.2898275143331901</v>
      </c>
      <c r="N202">
        <v>2.289827514333191</v>
      </c>
      <c r="O202">
        <v>2.2898275143331892</v>
      </c>
    </row>
    <row r="203" spans="1:15" x14ac:dyDescent="0.2">
      <c r="A203" s="1">
        <v>201</v>
      </c>
      <c r="B203">
        <v>2.4344937247277869</v>
      </c>
      <c r="C203">
        <v>2.4344937247277829</v>
      </c>
      <c r="D203">
        <v>2.4344937247277749</v>
      </c>
      <c r="E203">
        <v>2.4344937247277798</v>
      </c>
      <c r="F203">
        <v>2.4344937247277731</v>
      </c>
      <c r="G203">
        <v>2.4344937247277678</v>
      </c>
      <c r="H203">
        <v>2.4344937247277501</v>
      </c>
      <c r="I203">
        <v>2.4344937247277518</v>
      </c>
      <c r="J203">
        <v>2.4344937247277452</v>
      </c>
      <c r="K203">
        <v>2.4344937247277572</v>
      </c>
      <c r="L203">
        <v>2.4344937247277509</v>
      </c>
      <c r="M203">
        <v>2.4344937247277492</v>
      </c>
      <c r="N203">
        <v>2.4344937247277461</v>
      </c>
      <c r="O203">
        <v>2.4344937247277461</v>
      </c>
    </row>
    <row r="204" spans="1:15" x14ac:dyDescent="0.2">
      <c r="A204" s="1">
        <v>202</v>
      </c>
      <c r="B204">
        <v>2.2280339419959869</v>
      </c>
      <c r="C204">
        <v>2.2280339419959838</v>
      </c>
      <c r="D204">
        <v>2.2280339419959798</v>
      </c>
      <c r="E204">
        <v>2.2280339419959838</v>
      </c>
      <c r="F204">
        <v>2.2280339419959772</v>
      </c>
      <c r="G204">
        <v>2.22803394199597</v>
      </c>
      <c r="H204">
        <v>2.2280339419959549</v>
      </c>
      <c r="I204">
        <v>2.2280339419959541</v>
      </c>
      <c r="J204">
        <v>2.228033941995951</v>
      </c>
      <c r="K204">
        <v>2.2280339419959621</v>
      </c>
      <c r="L204">
        <v>2.2280339419959589</v>
      </c>
      <c r="M204">
        <v>2.2280339419959532</v>
      </c>
      <c r="N204">
        <v>2.2280339419959532</v>
      </c>
      <c r="O204">
        <v>2.228033941995951</v>
      </c>
    </row>
    <row r="205" spans="1:15" x14ac:dyDescent="0.2">
      <c r="A205" s="1">
        <v>203</v>
      </c>
      <c r="B205">
        <v>2.3759393566863012</v>
      </c>
      <c r="C205">
        <v>2.3759393566862999</v>
      </c>
      <c r="D205">
        <v>2.3759393566862932</v>
      </c>
      <c r="E205">
        <v>2.375939356686295</v>
      </c>
      <c r="F205">
        <v>2.3759393566862901</v>
      </c>
      <c r="G205">
        <v>2.3759393566862839</v>
      </c>
      <c r="H205">
        <v>2.375939356686267</v>
      </c>
      <c r="I205">
        <v>2.3759393566862661</v>
      </c>
      <c r="J205">
        <v>2.3759393566862639</v>
      </c>
      <c r="K205">
        <v>2.3759393566862741</v>
      </c>
      <c r="L205">
        <v>2.3759393566862719</v>
      </c>
      <c r="M205">
        <v>2.3759393566862661</v>
      </c>
      <c r="N205">
        <v>2.375939356686263</v>
      </c>
      <c r="O205">
        <v>2.375939356686263</v>
      </c>
    </row>
    <row r="206" spans="1:15" x14ac:dyDescent="0.2">
      <c r="A206" s="1">
        <v>204</v>
      </c>
      <c r="B206">
        <v>2.2437630721960629</v>
      </c>
      <c r="C206">
        <v>2.243763072196058</v>
      </c>
      <c r="D206">
        <v>2.2437630721960531</v>
      </c>
      <c r="E206">
        <v>2.2437630721960571</v>
      </c>
      <c r="F206">
        <v>2.24376307219605</v>
      </c>
      <c r="G206">
        <v>2.243763072196046</v>
      </c>
      <c r="H206">
        <v>2.2437630721960291</v>
      </c>
      <c r="I206">
        <v>2.24376307219603</v>
      </c>
      <c r="J206">
        <v>2.243763072196026</v>
      </c>
      <c r="K206">
        <v>2.2437630721960349</v>
      </c>
      <c r="L206">
        <v>2.2437630721960322</v>
      </c>
      <c r="M206">
        <v>2.2437630721960282</v>
      </c>
      <c r="N206">
        <v>2.2437630721960269</v>
      </c>
      <c r="O206">
        <v>2.2437630721960282</v>
      </c>
    </row>
    <row r="207" spans="1:15" x14ac:dyDescent="0.2">
      <c r="A207" s="1">
        <v>205</v>
      </c>
      <c r="B207">
        <v>2.1703251924129972</v>
      </c>
      <c r="C207">
        <v>2.170325192412994</v>
      </c>
      <c r="D207">
        <v>2.1703251924129878</v>
      </c>
      <c r="E207">
        <v>2.17032519241299</v>
      </c>
      <c r="F207">
        <v>2.1703251924129821</v>
      </c>
      <c r="G207">
        <v>2.1703251924129789</v>
      </c>
      <c r="H207">
        <v>2.1703251924129621</v>
      </c>
      <c r="I207">
        <v>2.170325192412963</v>
      </c>
      <c r="J207">
        <v>2.1703251924129621</v>
      </c>
      <c r="K207">
        <v>2.1703251924129692</v>
      </c>
      <c r="L207">
        <v>2.170325192412967</v>
      </c>
      <c r="M207">
        <v>2.1703251924129598</v>
      </c>
      <c r="N207">
        <v>2.1703251924129598</v>
      </c>
      <c r="O207">
        <v>2.170325192412959</v>
      </c>
    </row>
    <row r="208" spans="1:15" x14ac:dyDescent="0.2">
      <c r="A208" s="1">
        <v>206</v>
      </c>
      <c r="B208">
        <v>2.4808574918287012</v>
      </c>
      <c r="C208">
        <v>2.480857491828695</v>
      </c>
      <c r="D208">
        <v>2.4808574918286892</v>
      </c>
      <c r="E208">
        <v>2.4808574918286941</v>
      </c>
      <c r="F208">
        <v>2.4808574918286861</v>
      </c>
      <c r="G208">
        <v>2.4808574918286799</v>
      </c>
      <c r="H208">
        <v>2.4808574918286621</v>
      </c>
      <c r="I208">
        <v>2.480857491828663</v>
      </c>
      <c r="J208">
        <v>2.4808574918286612</v>
      </c>
      <c r="K208">
        <v>2.4808574918286692</v>
      </c>
      <c r="L208">
        <v>2.4808574918286679</v>
      </c>
      <c r="M208">
        <v>2.480857491828663</v>
      </c>
      <c r="N208">
        <v>2.4808574918286599</v>
      </c>
      <c r="O208">
        <v>2.4808574918286581</v>
      </c>
    </row>
    <row r="209" spans="1:15" x14ac:dyDescent="0.2">
      <c r="A209" s="1">
        <v>207</v>
      </c>
      <c r="B209">
        <v>2.4529570063503461</v>
      </c>
      <c r="C209">
        <v>2.452957006350343</v>
      </c>
      <c r="D209">
        <v>2.4529570063503372</v>
      </c>
      <c r="E209">
        <v>2.452957006350339</v>
      </c>
      <c r="F209">
        <v>2.452957006350331</v>
      </c>
      <c r="G209">
        <v>2.452957006350331</v>
      </c>
      <c r="H209">
        <v>2.4529570063503092</v>
      </c>
      <c r="I209">
        <v>2.452957006350311</v>
      </c>
      <c r="J209">
        <v>2.452957006350307</v>
      </c>
      <c r="K209">
        <v>2.452957006350319</v>
      </c>
      <c r="L209">
        <v>2.4529570063503159</v>
      </c>
      <c r="M209">
        <v>2.4529570063503092</v>
      </c>
      <c r="N209">
        <v>2.4529570063503048</v>
      </c>
      <c r="O209">
        <v>2.452957006350307</v>
      </c>
    </row>
    <row r="210" spans="1:15" x14ac:dyDescent="0.2">
      <c r="A210" s="1">
        <v>208</v>
      </c>
      <c r="B210">
        <v>2.4909059373471081</v>
      </c>
      <c r="C210">
        <v>2.490905937347105</v>
      </c>
      <c r="D210">
        <v>2.4909059373470979</v>
      </c>
      <c r="E210">
        <v>2.4909059373471019</v>
      </c>
      <c r="F210">
        <v>2.490905937347093</v>
      </c>
      <c r="G210">
        <v>2.4909059373470881</v>
      </c>
      <c r="H210">
        <v>2.490905937347069</v>
      </c>
      <c r="I210">
        <v>2.490905937347069</v>
      </c>
      <c r="J210">
        <v>2.4909059373470659</v>
      </c>
      <c r="K210">
        <v>2.4909059373470761</v>
      </c>
      <c r="L210">
        <v>2.490905937347073</v>
      </c>
      <c r="M210">
        <v>2.490905937347069</v>
      </c>
      <c r="N210">
        <v>2.4909059373470668</v>
      </c>
      <c r="O210">
        <v>2.4909059373470659</v>
      </c>
    </row>
    <row r="211" spans="1:15" x14ac:dyDescent="0.2">
      <c r="A211" s="1">
        <v>209</v>
      </c>
      <c r="B211">
        <v>2.071324578982598</v>
      </c>
      <c r="C211">
        <v>2.0713245789825949</v>
      </c>
      <c r="D211">
        <v>2.0713245789825869</v>
      </c>
      <c r="E211">
        <v>2.071324578982594</v>
      </c>
      <c r="F211">
        <v>2.0713245789825852</v>
      </c>
      <c r="G211">
        <v>2.071324578982582</v>
      </c>
      <c r="H211">
        <v>2.0713245789825638</v>
      </c>
      <c r="I211">
        <v>2.0713245789825669</v>
      </c>
      <c r="J211">
        <v>2.0713245789825652</v>
      </c>
      <c r="K211">
        <v>2.0713245789825718</v>
      </c>
      <c r="L211">
        <v>2.0713245789825661</v>
      </c>
      <c r="M211">
        <v>2.0713245789825629</v>
      </c>
      <c r="N211">
        <v>2.0713245789825629</v>
      </c>
      <c r="O211">
        <v>2.0713245789825638</v>
      </c>
    </row>
    <row r="212" spans="1:15" x14ac:dyDescent="0.2">
      <c r="A212" s="1">
        <v>210</v>
      </c>
      <c r="B212">
        <v>2.1784390069055961</v>
      </c>
      <c r="C212">
        <v>2.1784390069055908</v>
      </c>
      <c r="D212">
        <v>2.1784390069055868</v>
      </c>
      <c r="E212">
        <v>2.1784390069055899</v>
      </c>
      <c r="F212">
        <v>2.178439006905585</v>
      </c>
      <c r="G212">
        <v>2.1784390069055801</v>
      </c>
      <c r="H212">
        <v>2.1784390069055641</v>
      </c>
      <c r="I212">
        <v>2.1784390069055641</v>
      </c>
      <c r="J212">
        <v>2.178439006905561</v>
      </c>
      <c r="K212">
        <v>2.1784390069055699</v>
      </c>
      <c r="L212">
        <v>2.1784390069055681</v>
      </c>
      <c r="M212">
        <v>2.1784390069055641</v>
      </c>
      <c r="N212">
        <v>2.178439006905561</v>
      </c>
      <c r="O212">
        <v>2.1784390069055619</v>
      </c>
    </row>
    <row r="213" spans="1:15" x14ac:dyDescent="0.2">
      <c r="A213" s="1">
        <v>211</v>
      </c>
      <c r="B213">
        <v>2.309800468762941</v>
      </c>
      <c r="C213">
        <v>2.3098004687629379</v>
      </c>
      <c r="D213">
        <v>2.3098004687629321</v>
      </c>
      <c r="E213">
        <v>2.3098004687629379</v>
      </c>
      <c r="F213">
        <v>2.309800468762929</v>
      </c>
      <c r="G213">
        <v>2.3098004687629232</v>
      </c>
      <c r="H213">
        <v>2.309800468762905</v>
      </c>
      <c r="I213">
        <v>2.3098004687629059</v>
      </c>
      <c r="J213">
        <v>2.3098004687629019</v>
      </c>
      <c r="K213">
        <v>2.3098004687629148</v>
      </c>
      <c r="L213">
        <v>2.3098004687629081</v>
      </c>
      <c r="M213">
        <v>2.3098004687629059</v>
      </c>
      <c r="N213">
        <v>2.3098004687629041</v>
      </c>
      <c r="O213">
        <v>2.3098004687629041</v>
      </c>
    </row>
    <row r="214" spans="1:15" x14ac:dyDescent="0.2">
      <c r="A214" s="1">
        <v>212</v>
      </c>
      <c r="B214">
        <v>2.049927169484683</v>
      </c>
      <c r="C214">
        <v>2.0499271694846821</v>
      </c>
      <c r="D214">
        <v>2.049927169484675</v>
      </c>
      <c r="E214">
        <v>2.0499271694846799</v>
      </c>
      <c r="F214">
        <v>2.049927169484675</v>
      </c>
      <c r="G214">
        <v>2.049927169484667</v>
      </c>
      <c r="H214">
        <v>2.049927169484651</v>
      </c>
      <c r="I214">
        <v>2.049927169484655</v>
      </c>
      <c r="J214">
        <v>2.0499271694846519</v>
      </c>
      <c r="K214">
        <v>2.0499271694846621</v>
      </c>
      <c r="L214">
        <v>2.049927169484659</v>
      </c>
      <c r="M214">
        <v>2.049927169484655</v>
      </c>
      <c r="N214">
        <v>2.0499271694846541</v>
      </c>
      <c r="O214">
        <v>2.0499271694846519</v>
      </c>
    </row>
    <row r="215" spans="1:15" x14ac:dyDescent="0.2">
      <c r="A215" s="1">
        <v>213</v>
      </c>
      <c r="B215">
        <v>2.4529310558355388</v>
      </c>
      <c r="C215">
        <v>2.4529310558355348</v>
      </c>
      <c r="D215">
        <v>2.4529310558355268</v>
      </c>
      <c r="E215">
        <v>2.4529310558355308</v>
      </c>
      <c r="F215">
        <v>2.452931055835526</v>
      </c>
      <c r="G215">
        <v>2.452931055835518</v>
      </c>
      <c r="H215">
        <v>2.4529310558355011</v>
      </c>
      <c r="I215">
        <v>2.452931055835498</v>
      </c>
      <c r="J215">
        <v>2.4529310558354989</v>
      </c>
      <c r="K215">
        <v>2.4529310558355082</v>
      </c>
      <c r="L215">
        <v>2.4529310558355029</v>
      </c>
      <c r="M215">
        <v>2.4529310558354971</v>
      </c>
      <c r="N215">
        <v>2.4529310558354971</v>
      </c>
      <c r="O215">
        <v>2.452931055835498</v>
      </c>
    </row>
    <row r="216" spans="1:15" x14ac:dyDescent="0.2">
      <c r="A216" s="1">
        <v>214</v>
      </c>
      <c r="B216">
        <v>2.403371109267749</v>
      </c>
      <c r="C216">
        <v>2.4033711092677459</v>
      </c>
      <c r="D216">
        <v>2.4033711092677401</v>
      </c>
      <c r="E216">
        <v>2.4033711092677441</v>
      </c>
      <c r="F216">
        <v>2.4033711092677361</v>
      </c>
      <c r="G216">
        <v>2.4033711092677308</v>
      </c>
      <c r="H216">
        <v>2.4033711092677108</v>
      </c>
      <c r="I216">
        <v>2.4033711092677099</v>
      </c>
      <c r="J216">
        <v>2.403371109267709</v>
      </c>
      <c r="K216">
        <v>2.4033711092677179</v>
      </c>
      <c r="L216">
        <v>2.4033711092677148</v>
      </c>
      <c r="M216">
        <v>2.403371109267709</v>
      </c>
      <c r="N216">
        <v>2.4033711092677081</v>
      </c>
      <c r="O216">
        <v>2.4033711092677081</v>
      </c>
    </row>
    <row r="217" spans="1:15" x14ac:dyDescent="0.2">
      <c r="A217" s="1">
        <v>215</v>
      </c>
      <c r="B217">
        <v>2.376465058327772</v>
      </c>
      <c r="C217">
        <v>2.376465058327768</v>
      </c>
      <c r="D217">
        <v>2.3764650583277609</v>
      </c>
      <c r="E217">
        <v>2.3764650583277658</v>
      </c>
      <c r="F217">
        <v>2.3764650583277569</v>
      </c>
      <c r="G217">
        <v>2.3764650583277529</v>
      </c>
      <c r="H217">
        <v>2.3764650583277338</v>
      </c>
      <c r="I217">
        <v>2.3764650583277338</v>
      </c>
      <c r="J217">
        <v>2.3764650583277329</v>
      </c>
      <c r="K217">
        <v>2.37646505832774</v>
      </c>
      <c r="L217">
        <v>2.3764650583277378</v>
      </c>
      <c r="M217">
        <v>2.3764650583277329</v>
      </c>
      <c r="N217">
        <v>2.3764650583277311</v>
      </c>
      <c r="O217">
        <v>2.3764650583277298</v>
      </c>
    </row>
    <row r="218" spans="1:15" x14ac:dyDescent="0.2">
      <c r="A218" s="1">
        <v>216</v>
      </c>
      <c r="B218">
        <v>2.3291620531052208</v>
      </c>
      <c r="C218">
        <v>2.3291620531052168</v>
      </c>
      <c r="D218">
        <v>2.329162053105212</v>
      </c>
      <c r="E218">
        <v>2.3291620531052168</v>
      </c>
      <c r="F218">
        <v>2.329162053105208</v>
      </c>
      <c r="G218">
        <v>2.329162053105204</v>
      </c>
      <c r="H218">
        <v>2.3291620531051862</v>
      </c>
      <c r="I218">
        <v>2.329162053105188</v>
      </c>
      <c r="J218">
        <v>2.329162053105184</v>
      </c>
      <c r="K218">
        <v>2.329162053105192</v>
      </c>
      <c r="L218">
        <v>2.3291620531051911</v>
      </c>
      <c r="M218">
        <v>2.3291620531051871</v>
      </c>
      <c r="N218">
        <v>2.3291620531051822</v>
      </c>
      <c r="O218">
        <v>2.329162053105184</v>
      </c>
    </row>
    <row r="219" spans="1:15" x14ac:dyDescent="0.2">
      <c r="A219" s="1">
        <v>217</v>
      </c>
      <c r="B219">
        <v>2.3342573974665282</v>
      </c>
      <c r="C219">
        <v>2.3342573974665268</v>
      </c>
      <c r="D219">
        <v>2.3342573974665179</v>
      </c>
      <c r="E219">
        <v>2.3342573974665219</v>
      </c>
      <c r="F219">
        <v>2.3342573974665162</v>
      </c>
      <c r="G219">
        <v>2.33425739746651</v>
      </c>
      <c r="H219">
        <v>2.334257397466494</v>
      </c>
      <c r="I219">
        <v>2.334257397466494</v>
      </c>
      <c r="J219">
        <v>2.33425739746649</v>
      </c>
      <c r="K219">
        <v>2.3342573974665028</v>
      </c>
      <c r="L219">
        <v>2.3342573974664962</v>
      </c>
      <c r="M219">
        <v>2.3342573974664931</v>
      </c>
      <c r="N219">
        <v>2.3342573974664909</v>
      </c>
      <c r="O219">
        <v>2.3342573974664909</v>
      </c>
    </row>
    <row r="220" spans="1:15" x14ac:dyDescent="0.2">
      <c r="A220" s="1">
        <v>218</v>
      </c>
      <c r="B220">
        <v>2.3522531968485412</v>
      </c>
      <c r="C220">
        <v>2.3522531968485372</v>
      </c>
      <c r="D220">
        <v>2.352253196848531</v>
      </c>
      <c r="E220">
        <v>2.3522531968485381</v>
      </c>
      <c r="F220">
        <v>2.3522531968485292</v>
      </c>
      <c r="G220">
        <v>2.352253196848523</v>
      </c>
      <c r="H220">
        <v>2.3522531968485052</v>
      </c>
      <c r="I220">
        <v>2.352253196848507</v>
      </c>
      <c r="J220">
        <v>2.3522531968485039</v>
      </c>
      <c r="K220">
        <v>2.3522531968485141</v>
      </c>
      <c r="L220">
        <v>2.352253196848511</v>
      </c>
      <c r="M220">
        <v>2.3522531968485061</v>
      </c>
      <c r="N220">
        <v>2.3522531968485052</v>
      </c>
      <c r="O220">
        <v>2.352253196848503</v>
      </c>
    </row>
    <row r="221" spans="1:15" x14ac:dyDescent="0.2">
      <c r="A221" s="1">
        <v>219</v>
      </c>
      <c r="B221">
        <v>2.251366400781694</v>
      </c>
      <c r="C221">
        <v>2.2513664007816878</v>
      </c>
      <c r="D221">
        <v>2.2513664007816838</v>
      </c>
      <c r="E221">
        <v>2.2513664007816878</v>
      </c>
      <c r="F221">
        <v>2.2513664007816812</v>
      </c>
      <c r="G221">
        <v>2.2513664007816772</v>
      </c>
      <c r="H221">
        <v>2.2513664007816589</v>
      </c>
      <c r="I221">
        <v>2.2513664007816589</v>
      </c>
      <c r="J221">
        <v>2.2513664007816589</v>
      </c>
      <c r="K221">
        <v>2.2513664007816692</v>
      </c>
      <c r="L221">
        <v>2.2513664007816629</v>
      </c>
      <c r="M221">
        <v>2.2513664007816612</v>
      </c>
      <c r="N221">
        <v>2.2513664007816598</v>
      </c>
      <c r="O221">
        <v>2.2513664007816581</v>
      </c>
    </row>
    <row r="222" spans="1:15" x14ac:dyDescent="0.2">
      <c r="A222" s="1">
        <v>220</v>
      </c>
      <c r="B222">
        <v>2.3083297018030029</v>
      </c>
      <c r="C222">
        <v>2.308329701802998</v>
      </c>
      <c r="D222">
        <v>2.3083297018029918</v>
      </c>
      <c r="E222">
        <v>2.3083297018029971</v>
      </c>
      <c r="F222">
        <v>2.308329701802986</v>
      </c>
      <c r="G222">
        <v>2.308329701802982</v>
      </c>
      <c r="H222">
        <v>2.308329701802966</v>
      </c>
      <c r="I222">
        <v>2.308329701802966</v>
      </c>
      <c r="J222">
        <v>2.308329701802962</v>
      </c>
      <c r="K222">
        <v>2.3083297018029731</v>
      </c>
      <c r="L222">
        <v>2.30832970180297</v>
      </c>
      <c r="M222">
        <v>2.3083297018029638</v>
      </c>
      <c r="N222">
        <v>2.3083297018029612</v>
      </c>
      <c r="O222">
        <v>2.3083297018029629</v>
      </c>
    </row>
    <row r="223" spans="1:15" x14ac:dyDescent="0.2">
      <c r="A223" s="1">
        <v>221</v>
      </c>
      <c r="B223">
        <v>2.326581534089573</v>
      </c>
      <c r="C223">
        <v>2.3265815340895668</v>
      </c>
      <c r="D223">
        <v>2.3265815340895601</v>
      </c>
      <c r="E223">
        <v>2.3265815340895668</v>
      </c>
      <c r="F223">
        <v>2.3265815340895588</v>
      </c>
      <c r="G223">
        <v>2.3265815340895539</v>
      </c>
      <c r="H223">
        <v>2.3265815340895362</v>
      </c>
      <c r="I223">
        <v>2.3265815340895379</v>
      </c>
      <c r="J223">
        <v>2.3265815340895348</v>
      </c>
      <c r="K223">
        <v>2.3265815340895428</v>
      </c>
      <c r="L223">
        <v>2.326581534089541</v>
      </c>
      <c r="M223">
        <v>2.3265815340895371</v>
      </c>
      <c r="N223">
        <v>2.3265815340895331</v>
      </c>
      <c r="O223">
        <v>2.3265815340895331</v>
      </c>
    </row>
    <row r="224" spans="1:15" x14ac:dyDescent="0.2">
      <c r="A224" s="1">
        <v>222</v>
      </c>
      <c r="B224">
        <v>2.21982434697256</v>
      </c>
      <c r="C224">
        <v>2.219824346972556</v>
      </c>
      <c r="D224">
        <v>2.219824346972548</v>
      </c>
      <c r="E224">
        <v>2.219824346972552</v>
      </c>
      <c r="F224">
        <v>2.219824346972548</v>
      </c>
      <c r="G224">
        <v>2.2198243469725401</v>
      </c>
      <c r="H224">
        <v>2.2198243469725241</v>
      </c>
      <c r="I224">
        <v>2.219824346972525</v>
      </c>
      <c r="J224">
        <v>2.2198243469725218</v>
      </c>
      <c r="K224">
        <v>2.2198243469725352</v>
      </c>
      <c r="L224">
        <v>2.219824346972525</v>
      </c>
      <c r="M224">
        <v>2.2198243469725232</v>
      </c>
      <c r="N224">
        <v>2.2198243469725232</v>
      </c>
      <c r="O224">
        <v>2.2198243469725232</v>
      </c>
    </row>
    <row r="225" spans="1:15" x14ac:dyDescent="0.2">
      <c r="A225" s="1">
        <v>223</v>
      </c>
      <c r="B225">
        <v>2.2919695664741249</v>
      </c>
      <c r="C225">
        <v>2.2919695664741231</v>
      </c>
      <c r="D225">
        <v>2.291969566474116</v>
      </c>
      <c r="E225">
        <v>2.2919695664741222</v>
      </c>
      <c r="F225">
        <v>2.2919695664741151</v>
      </c>
      <c r="G225">
        <v>2.2919695664741089</v>
      </c>
      <c r="H225">
        <v>2.2919695664740898</v>
      </c>
      <c r="I225">
        <v>2.2919695664740911</v>
      </c>
      <c r="J225">
        <v>2.2919695664740889</v>
      </c>
      <c r="K225">
        <v>2.2919695664740982</v>
      </c>
      <c r="L225">
        <v>2.2919695664740951</v>
      </c>
      <c r="M225">
        <v>2.291969566474092</v>
      </c>
      <c r="N225">
        <v>2.2919695664740889</v>
      </c>
      <c r="O225">
        <v>2.291969566474088</v>
      </c>
    </row>
    <row r="226" spans="1:15" x14ac:dyDescent="0.2">
      <c r="A226" s="1">
        <v>224</v>
      </c>
      <c r="B226">
        <v>2.1939169496820758</v>
      </c>
      <c r="C226">
        <v>2.1939169496820718</v>
      </c>
      <c r="D226">
        <v>2.193916949682063</v>
      </c>
      <c r="E226">
        <v>2.1939169496820679</v>
      </c>
      <c r="F226">
        <v>2.1939169496820639</v>
      </c>
      <c r="G226">
        <v>2.1939169496820581</v>
      </c>
      <c r="H226">
        <v>2.193916949682039</v>
      </c>
      <c r="I226">
        <v>2.193916949682043</v>
      </c>
      <c r="J226">
        <v>2.1939169496820381</v>
      </c>
      <c r="K226">
        <v>2.193916949682047</v>
      </c>
      <c r="L226">
        <v>2.1939169496820439</v>
      </c>
      <c r="M226">
        <v>2.1939169496820399</v>
      </c>
      <c r="N226">
        <v>2.1939169496820359</v>
      </c>
      <c r="O226">
        <v>2.1939169496820372</v>
      </c>
    </row>
    <row r="227" spans="1:15" x14ac:dyDescent="0.2">
      <c r="A227" s="1">
        <v>225</v>
      </c>
      <c r="B227">
        <v>2.3156917636292631</v>
      </c>
      <c r="C227">
        <v>2.3156917636292609</v>
      </c>
      <c r="D227">
        <v>2.3156917636292529</v>
      </c>
      <c r="E227">
        <v>2.3156917636292582</v>
      </c>
      <c r="F227">
        <v>2.3156917636292511</v>
      </c>
      <c r="G227">
        <v>2.315691763629244</v>
      </c>
      <c r="H227">
        <v>2.3156917636292271</v>
      </c>
      <c r="I227">
        <v>2.3156917636292289</v>
      </c>
      <c r="J227">
        <v>2.3156917636292271</v>
      </c>
      <c r="K227">
        <v>2.3156917636292338</v>
      </c>
      <c r="L227">
        <v>2.3156917636292329</v>
      </c>
      <c r="M227">
        <v>2.3156917636292271</v>
      </c>
      <c r="N227">
        <v>2.3156917636292271</v>
      </c>
      <c r="O227">
        <v>2.3156917636292258</v>
      </c>
    </row>
    <row r="228" spans="1:15" x14ac:dyDescent="0.2">
      <c r="A228" s="1">
        <v>226</v>
      </c>
      <c r="B228">
        <v>2.4917397813204478</v>
      </c>
      <c r="C228">
        <v>2.4917397813204429</v>
      </c>
      <c r="D228">
        <v>2.4917397813204349</v>
      </c>
      <c r="E228">
        <v>2.4917397813204429</v>
      </c>
      <c r="F228">
        <v>2.4917397813204332</v>
      </c>
      <c r="G228">
        <v>2.4917397813204292</v>
      </c>
      <c r="H228">
        <v>2.4917397813204079</v>
      </c>
      <c r="I228">
        <v>2.491739781320407</v>
      </c>
      <c r="J228">
        <v>2.491739781320407</v>
      </c>
      <c r="K228">
        <v>2.4917397813204172</v>
      </c>
      <c r="L228">
        <v>2.4917397813204141</v>
      </c>
      <c r="M228">
        <v>2.491739781320407</v>
      </c>
      <c r="N228">
        <v>2.491739781320407</v>
      </c>
      <c r="O228">
        <v>2.4917397813204061</v>
      </c>
    </row>
    <row r="229" spans="1:15" x14ac:dyDescent="0.2">
      <c r="A229" s="1">
        <v>227</v>
      </c>
      <c r="B229">
        <v>2.4864196643601151</v>
      </c>
      <c r="C229">
        <v>2.4864196643601102</v>
      </c>
      <c r="D229">
        <v>2.486419664360104</v>
      </c>
      <c r="E229">
        <v>2.486419664360108</v>
      </c>
      <c r="F229">
        <v>2.4864196643600982</v>
      </c>
      <c r="G229">
        <v>2.4864196643600942</v>
      </c>
      <c r="H229">
        <v>2.4864196643600742</v>
      </c>
      <c r="I229">
        <v>2.4864196643600769</v>
      </c>
      <c r="J229">
        <v>2.4864196643600751</v>
      </c>
      <c r="K229">
        <v>2.4864196643600831</v>
      </c>
      <c r="L229">
        <v>2.4864196643600769</v>
      </c>
      <c r="M229">
        <v>2.4864196643600742</v>
      </c>
      <c r="N229">
        <v>2.4864196643600729</v>
      </c>
      <c r="O229">
        <v>2.4864196643600742</v>
      </c>
    </row>
    <row r="230" spans="1:15" x14ac:dyDescent="0.2">
      <c r="A230" s="1">
        <v>228</v>
      </c>
      <c r="B230">
        <v>2.41895908381712</v>
      </c>
      <c r="C230">
        <v>2.418959083817116</v>
      </c>
      <c r="D230">
        <v>2.4189590838171098</v>
      </c>
      <c r="E230">
        <v>2.4189590838171129</v>
      </c>
      <c r="F230">
        <v>2.418959083817104</v>
      </c>
      <c r="G230">
        <v>2.4189590838171</v>
      </c>
      <c r="H230">
        <v>2.4189590838170818</v>
      </c>
      <c r="I230">
        <v>2.4189590838170831</v>
      </c>
      <c r="J230">
        <v>2.4189590838170809</v>
      </c>
      <c r="K230">
        <v>2.418959083817092</v>
      </c>
      <c r="L230">
        <v>2.4189590838170858</v>
      </c>
      <c r="M230">
        <v>2.4189590838170818</v>
      </c>
      <c r="N230">
        <v>2.41895908381708</v>
      </c>
      <c r="O230">
        <v>2.4189590838170818</v>
      </c>
    </row>
    <row r="231" spans="1:15" x14ac:dyDescent="0.2">
      <c r="A231" s="1">
        <v>229</v>
      </c>
      <c r="B231">
        <v>2.339595324940944</v>
      </c>
      <c r="C231">
        <v>2.33959532494094</v>
      </c>
      <c r="D231">
        <v>2.339595324940932</v>
      </c>
      <c r="E231">
        <v>2.3395953249409391</v>
      </c>
      <c r="F231">
        <v>2.3395953249409311</v>
      </c>
      <c r="G231">
        <v>2.3395953249409258</v>
      </c>
      <c r="H231">
        <v>2.3395953249409072</v>
      </c>
      <c r="I231">
        <v>2.3395953249409072</v>
      </c>
      <c r="J231">
        <v>2.3395953249409049</v>
      </c>
      <c r="K231">
        <v>2.3395953249409152</v>
      </c>
      <c r="L231">
        <v>2.3395953249409089</v>
      </c>
      <c r="M231">
        <v>2.3395953249409058</v>
      </c>
      <c r="N231">
        <v>2.3395953249409041</v>
      </c>
      <c r="O231">
        <v>2.3395953249409041</v>
      </c>
    </row>
    <row r="232" spans="1:15" x14ac:dyDescent="0.2">
      <c r="A232" s="1">
        <v>230</v>
      </c>
      <c r="B232">
        <v>2.4473696514885361</v>
      </c>
      <c r="C232">
        <v>2.4473696514885348</v>
      </c>
      <c r="D232">
        <v>2.447369651488525</v>
      </c>
      <c r="E232">
        <v>2.4473696514885299</v>
      </c>
      <c r="F232">
        <v>2.4473696514885219</v>
      </c>
      <c r="G232">
        <v>2.4473696514885148</v>
      </c>
      <c r="H232">
        <v>2.4473696514884971</v>
      </c>
      <c r="I232">
        <v>2.4473696514885011</v>
      </c>
      <c r="J232">
        <v>2.4473696514884962</v>
      </c>
      <c r="K232">
        <v>2.4473696514885059</v>
      </c>
      <c r="L232">
        <v>2.4473696514885042</v>
      </c>
      <c r="M232">
        <v>2.4473696514885002</v>
      </c>
      <c r="N232">
        <v>2.4473696514884948</v>
      </c>
      <c r="O232">
        <v>2.4473696514884948</v>
      </c>
    </row>
    <row r="233" spans="1:15" x14ac:dyDescent="0.2">
      <c r="A233" s="1">
        <v>231</v>
      </c>
      <c r="B233">
        <v>2.301415707156238</v>
      </c>
      <c r="C233">
        <v>2.3014157071562349</v>
      </c>
      <c r="D233">
        <v>2.3014157071562278</v>
      </c>
      <c r="E233">
        <v>2.301415707156234</v>
      </c>
      <c r="F233">
        <v>2.301415707156226</v>
      </c>
      <c r="G233">
        <v>2.3014157071562189</v>
      </c>
      <c r="H233">
        <v>2.301415707156202</v>
      </c>
      <c r="I233">
        <v>2.3014157071562029</v>
      </c>
      <c r="J233">
        <v>2.301415707156202</v>
      </c>
      <c r="K233">
        <v>2.30141570715621</v>
      </c>
      <c r="L233">
        <v>2.3014157071562069</v>
      </c>
      <c r="M233">
        <v>2.3014157071562029</v>
      </c>
      <c r="N233">
        <v>2.3014157071561998</v>
      </c>
      <c r="O233">
        <v>2.3014157071561989</v>
      </c>
    </row>
    <row r="234" spans="1:15" x14ac:dyDescent="0.2">
      <c r="A234" s="1">
        <v>232</v>
      </c>
      <c r="B234">
        <v>2.4401946997113169</v>
      </c>
      <c r="C234">
        <v>2.4401946997113111</v>
      </c>
      <c r="D234">
        <v>2.440194699711304</v>
      </c>
      <c r="E234">
        <v>2.4401946997113111</v>
      </c>
      <c r="F234">
        <v>2.4401946997113022</v>
      </c>
      <c r="G234">
        <v>2.4401946997112982</v>
      </c>
      <c r="H234">
        <v>2.4401946997112769</v>
      </c>
      <c r="I234">
        <v>2.4401946997112778</v>
      </c>
      <c r="J234">
        <v>2.4401946997112751</v>
      </c>
      <c r="K234">
        <v>2.4401946997112871</v>
      </c>
      <c r="L234">
        <v>2.440194699711284</v>
      </c>
      <c r="M234">
        <v>2.4401946997112791</v>
      </c>
      <c r="N234">
        <v>2.4401946997112738</v>
      </c>
      <c r="O234">
        <v>2.4401946997112738</v>
      </c>
    </row>
    <row r="235" spans="1:15" x14ac:dyDescent="0.2">
      <c r="A235" s="1">
        <v>233</v>
      </c>
      <c r="B235">
        <v>2.3821978482376722</v>
      </c>
      <c r="C235">
        <v>2.382197848237666</v>
      </c>
      <c r="D235">
        <v>2.3821978482376589</v>
      </c>
      <c r="E235">
        <v>2.3821978482376669</v>
      </c>
      <c r="F235">
        <v>2.382197848237658</v>
      </c>
      <c r="G235">
        <v>2.3821978482376531</v>
      </c>
      <c r="H235">
        <v>2.3821978482376318</v>
      </c>
      <c r="I235">
        <v>2.382197848237634</v>
      </c>
      <c r="J235">
        <v>2.3821978482376278</v>
      </c>
      <c r="K235">
        <v>2.382197848237642</v>
      </c>
      <c r="L235">
        <v>2.3821978482376358</v>
      </c>
      <c r="M235">
        <v>2.382197848237634</v>
      </c>
      <c r="N235">
        <v>2.3821978482376309</v>
      </c>
      <c r="O235">
        <v>2.3821978482376309</v>
      </c>
    </row>
    <row r="236" spans="1:15" x14ac:dyDescent="0.2">
      <c r="A236" s="1">
        <v>234</v>
      </c>
      <c r="B236">
        <v>2.3595334431082282</v>
      </c>
      <c r="C236">
        <v>2.3595334431082242</v>
      </c>
      <c r="D236">
        <v>2.359533443108218</v>
      </c>
      <c r="E236">
        <v>2.359533443108226</v>
      </c>
      <c r="F236">
        <v>2.359533443108218</v>
      </c>
      <c r="G236">
        <v>2.35953344310821</v>
      </c>
      <c r="H236">
        <v>2.3595334431081931</v>
      </c>
      <c r="I236">
        <v>2.3595334431081931</v>
      </c>
      <c r="J236">
        <v>2.3595334431081909</v>
      </c>
      <c r="K236">
        <v>2.359533443108202</v>
      </c>
      <c r="L236">
        <v>2.3595334431081949</v>
      </c>
      <c r="M236">
        <v>2.3595334431081931</v>
      </c>
      <c r="N236">
        <v>2.3595334431081909</v>
      </c>
      <c r="O236">
        <v>2.3595334431081878</v>
      </c>
    </row>
    <row r="237" spans="1:15" x14ac:dyDescent="0.2">
      <c r="A237" s="1">
        <v>235</v>
      </c>
      <c r="B237">
        <v>2.4843689002664351</v>
      </c>
      <c r="C237">
        <v>2.4843689002664289</v>
      </c>
      <c r="D237">
        <v>2.4843689002664231</v>
      </c>
      <c r="E237">
        <v>2.4843689002664289</v>
      </c>
      <c r="F237">
        <v>2.4843689002664231</v>
      </c>
      <c r="G237">
        <v>2.4843689002664142</v>
      </c>
      <c r="H237">
        <v>2.4843689002663938</v>
      </c>
      <c r="I237">
        <v>2.484368900266396</v>
      </c>
      <c r="J237">
        <v>2.484368900266392</v>
      </c>
      <c r="K237">
        <v>2.4843689002664062</v>
      </c>
      <c r="L237">
        <v>2.4843689002663991</v>
      </c>
      <c r="M237">
        <v>2.4843689002663951</v>
      </c>
      <c r="N237">
        <v>2.4843689002663938</v>
      </c>
      <c r="O237">
        <v>2.4843689002663898</v>
      </c>
    </row>
    <row r="238" spans="1:15" x14ac:dyDescent="0.2">
      <c r="A238" s="1">
        <v>236</v>
      </c>
      <c r="B238">
        <v>2.3015903955929899</v>
      </c>
      <c r="C238">
        <v>2.3015903955929859</v>
      </c>
      <c r="D238">
        <v>2.3015903955929802</v>
      </c>
      <c r="E238">
        <v>2.3015903955929859</v>
      </c>
      <c r="F238">
        <v>2.3015903955929762</v>
      </c>
      <c r="G238">
        <v>2.3015903955929709</v>
      </c>
      <c r="H238">
        <v>2.301590395592954</v>
      </c>
      <c r="I238">
        <v>2.3015903955929549</v>
      </c>
      <c r="J238">
        <v>2.3015903955929531</v>
      </c>
      <c r="K238">
        <v>2.3015903955929629</v>
      </c>
      <c r="L238">
        <v>2.3015903955929571</v>
      </c>
      <c r="M238">
        <v>2.301590395592954</v>
      </c>
      <c r="N238">
        <v>2.30159039559295</v>
      </c>
      <c r="O238">
        <v>2.30159039559295</v>
      </c>
    </row>
    <row r="239" spans="1:15" x14ac:dyDescent="0.2">
      <c r="A239" s="1">
        <v>237</v>
      </c>
      <c r="B239">
        <v>2.4935456487963301</v>
      </c>
      <c r="C239">
        <v>2.4935456487963239</v>
      </c>
      <c r="D239">
        <v>2.4935456487963159</v>
      </c>
      <c r="E239">
        <v>2.493545648796323</v>
      </c>
      <c r="F239">
        <v>2.4935456487963141</v>
      </c>
      <c r="G239">
        <v>2.493545648796311</v>
      </c>
      <c r="H239">
        <v>2.4935456487962901</v>
      </c>
      <c r="I239">
        <v>2.493545648796291</v>
      </c>
      <c r="J239">
        <v>2.4935456487962888</v>
      </c>
      <c r="K239">
        <v>2.4935456487962968</v>
      </c>
      <c r="L239">
        <v>2.4935456487962959</v>
      </c>
      <c r="M239">
        <v>2.4935456487962901</v>
      </c>
      <c r="N239">
        <v>2.4935456487962862</v>
      </c>
      <c r="O239">
        <v>2.493545648796287</v>
      </c>
    </row>
    <row r="240" spans="1:15" x14ac:dyDescent="0.2">
      <c r="A240" s="1">
        <v>238</v>
      </c>
      <c r="B240">
        <v>2.5827551842085099</v>
      </c>
      <c r="C240">
        <v>2.582755184208505</v>
      </c>
      <c r="D240">
        <v>2.5827551842084961</v>
      </c>
      <c r="E240">
        <v>2.5827551842085028</v>
      </c>
      <c r="F240">
        <v>2.5827551842084948</v>
      </c>
      <c r="G240">
        <v>2.5827551842084882</v>
      </c>
      <c r="H240">
        <v>2.5827551842084659</v>
      </c>
      <c r="I240">
        <v>2.5827551842084668</v>
      </c>
      <c r="J240">
        <v>2.5827551842084659</v>
      </c>
      <c r="K240">
        <v>2.5827551842084771</v>
      </c>
      <c r="L240">
        <v>2.5827551842084739</v>
      </c>
      <c r="M240">
        <v>2.5827551842084691</v>
      </c>
      <c r="N240">
        <v>2.5827551842084659</v>
      </c>
      <c r="O240">
        <v>2.5827551842084628</v>
      </c>
    </row>
    <row r="241" spans="1:15" x14ac:dyDescent="0.2">
      <c r="A241" s="1">
        <v>239</v>
      </c>
      <c r="B241">
        <v>2.0718105500219681</v>
      </c>
      <c r="C241">
        <v>2.0718105500219641</v>
      </c>
      <c r="D241">
        <v>2.071810550021957</v>
      </c>
      <c r="E241">
        <v>2.0718105500219619</v>
      </c>
      <c r="F241">
        <v>2.071810550021953</v>
      </c>
      <c r="G241">
        <v>2.0718105500219508</v>
      </c>
      <c r="H241">
        <v>2.0718105500219348</v>
      </c>
      <c r="I241">
        <v>2.0718105500219348</v>
      </c>
      <c r="J241">
        <v>2.0718105500219339</v>
      </c>
      <c r="K241">
        <v>2.0718105500219419</v>
      </c>
      <c r="L241">
        <v>2.0718105500219388</v>
      </c>
      <c r="M241">
        <v>2.0718105500219339</v>
      </c>
      <c r="N241">
        <v>2.0718105500219339</v>
      </c>
      <c r="O241">
        <v>2.071810550021933</v>
      </c>
    </row>
    <row r="242" spans="1:15" x14ac:dyDescent="0.2">
      <c r="A242" s="1">
        <v>240</v>
      </c>
      <c r="B242">
        <v>2.4266932481764738</v>
      </c>
      <c r="C242">
        <v>2.4266932481764711</v>
      </c>
      <c r="D242">
        <v>2.4266932481764609</v>
      </c>
      <c r="E242">
        <v>2.4266932481764698</v>
      </c>
      <c r="F242">
        <v>2.4266932481764609</v>
      </c>
      <c r="G242">
        <v>2.4266932481764538</v>
      </c>
      <c r="H242">
        <v>2.4266932481764352</v>
      </c>
      <c r="I242">
        <v>2.4266932481764378</v>
      </c>
      <c r="J242">
        <v>2.4266932481764338</v>
      </c>
      <c r="K242">
        <v>2.4266932481764441</v>
      </c>
      <c r="L242">
        <v>2.4266932481764432</v>
      </c>
      <c r="M242">
        <v>2.4266932481764352</v>
      </c>
      <c r="N242">
        <v>2.4266932481764378</v>
      </c>
      <c r="O242">
        <v>2.4266932481764329</v>
      </c>
    </row>
    <row r="243" spans="1:15" x14ac:dyDescent="0.2">
      <c r="A243" s="1">
        <v>241</v>
      </c>
      <c r="B243">
        <v>2.4098356824425582</v>
      </c>
      <c r="C243">
        <v>2.409835682442552</v>
      </c>
      <c r="D243">
        <v>2.4098356824425431</v>
      </c>
      <c r="E243">
        <v>2.4098356824425489</v>
      </c>
      <c r="F243">
        <v>2.40983568244254</v>
      </c>
      <c r="G243">
        <v>2.409835682442536</v>
      </c>
      <c r="H243">
        <v>2.409835682442516</v>
      </c>
      <c r="I243">
        <v>2.409835682442516</v>
      </c>
      <c r="J243">
        <v>2.409835682442516</v>
      </c>
      <c r="K243">
        <v>2.409835682442524</v>
      </c>
      <c r="L243">
        <v>2.4098356824425209</v>
      </c>
      <c r="M243">
        <v>2.4098356824425169</v>
      </c>
      <c r="N243">
        <v>2.4098356824425138</v>
      </c>
      <c r="O243">
        <v>2.4098356824425138</v>
      </c>
    </row>
    <row r="244" spans="1:15" x14ac:dyDescent="0.2">
      <c r="A244" s="1">
        <v>242</v>
      </c>
      <c r="B244">
        <v>2.4224910941080409</v>
      </c>
      <c r="C244">
        <v>2.4224910941080382</v>
      </c>
      <c r="D244">
        <v>2.422491094108028</v>
      </c>
      <c r="E244">
        <v>2.422491094108036</v>
      </c>
      <c r="F244">
        <v>2.422491094108028</v>
      </c>
      <c r="G244">
        <v>2.4224910941080209</v>
      </c>
      <c r="H244">
        <v>2.4224910941080018</v>
      </c>
      <c r="I244">
        <v>2.4224910941080049</v>
      </c>
      <c r="J244">
        <v>2.4224910941080018</v>
      </c>
      <c r="K244">
        <v>2.422491094108012</v>
      </c>
      <c r="L244">
        <v>2.422491094108008</v>
      </c>
      <c r="M244">
        <v>2.4224910941080031</v>
      </c>
      <c r="N244">
        <v>2.4224910941080009</v>
      </c>
      <c r="O244">
        <v>2.4224910941080009</v>
      </c>
    </row>
    <row r="245" spans="1:15" x14ac:dyDescent="0.2">
      <c r="A245" s="1">
        <v>243</v>
      </c>
      <c r="B245">
        <v>2.4100896813625519</v>
      </c>
      <c r="C245">
        <v>2.410089681362547</v>
      </c>
      <c r="D245">
        <v>2.4100896813625372</v>
      </c>
      <c r="E245">
        <v>2.410089681362547</v>
      </c>
      <c r="F245">
        <v>2.4100896813625381</v>
      </c>
      <c r="G245">
        <v>2.4100896813625292</v>
      </c>
      <c r="H245">
        <v>2.410089681362511</v>
      </c>
      <c r="I245">
        <v>2.4100896813625119</v>
      </c>
      <c r="J245">
        <v>2.4100896813625128</v>
      </c>
      <c r="K245">
        <v>2.4100896813625221</v>
      </c>
      <c r="L245">
        <v>2.4100896813625168</v>
      </c>
      <c r="M245">
        <v>2.410089681362511</v>
      </c>
      <c r="N245">
        <v>2.4100896813625079</v>
      </c>
      <c r="O245">
        <v>2.410089681362511</v>
      </c>
    </row>
    <row r="246" spans="1:15" x14ac:dyDescent="0.2">
      <c r="A246" s="1">
        <v>244</v>
      </c>
      <c r="B246">
        <v>2.5460380842826091</v>
      </c>
      <c r="C246">
        <v>2.5460380842826029</v>
      </c>
      <c r="D246">
        <v>2.5460380842825958</v>
      </c>
      <c r="E246">
        <v>2.5460380842826011</v>
      </c>
      <c r="F246">
        <v>2.546038084282594</v>
      </c>
      <c r="G246">
        <v>2.5460380842825878</v>
      </c>
      <c r="H246">
        <v>2.5460380842825669</v>
      </c>
      <c r="I246">
        <v>2.5460380842825701</v>
      </c>
      <c r="J246">
        <v>2.5460380842825692</v>
      </c>
      <c r="K246">
        <v>2.5460380842825781</v>
      </c>
      <c r="L246">
        <v>2.5460380842825741</v>
      </c>
      <c r="M246">
        <v>2.5460380842825678</v>
      </c>
      <c r="N246">
        <v>2.5460380842825678</v>
      </c>
      <c r="O246">
        <v>2.5460380842825669</v>
      </c>
    </row>
    <row r="247" spans="1:15" x14ac:dyDescent="0.2">
      <c r="A247" s="1">
        <v>245</v>
      </c>
      <c r="B247">
        <v>2.3385038227385979</v>
      </c>
      <c r="C247">
        <v>2.3385038227385948</v>
      </c>
      <c r="D247">
        <v>2.3385038227385859</v>
      </c>
      <c r="E247">
        <v>2.338503822738593</v>
      </c>
      <c r="F247">
        <v>2.338503822738585</v>
      </c>
      <c r="G247">
        <v>2.338503822738581</v>
      </c>
      <c r="H247">
        <v>2.3385038227385619</v>
      </c>
      <c r="I247">
        <v>2.3385038227385651</v>
      </c>
      <c r="J247">
        <v>2.3385038227385619</v>
      </c>
      <c r="K247">
        <v>2.3385038227385722</v>
      </c>
      <c r="L247">
        <v>2.3385038227385659</v>
      </c>
      <c r="M247">
        <v>2.3385038227385628</v>
      </c>
      <c r="N247">
        <v>2.3385038227385611</v>
      </c>
      <c r="O247">
        <v>2.3385038227385588</v>
      </c>
    </row>
    <row r="248" spans="1:15" x14ac:dyDescent="0.2">
      <c r="A248" s="1">
        <v>246</v>
      </c>
      <c r="B248">
        <v>2.3485508019082388</v>
      </c>
      <c r="C248">
        <v>2.348550801908238</v>
      </c>
      <c r="D248">
        <v>2.3485508019082282</v>
      </c>
      <c r="E248">
        <v>2.348550801908234</v>
      </c>
      <c r="F248">
        <v>2.348550801908226</v>
      </c>
      <c r="G248">
        <v>2.3485508019082189</v>
      </c>
      <c r="H248">
        <v>2.348550801908202</v>
      </c>
      <c r="I248">
        <v>2.348550801908202</v>
      </c>
      <c r="J248">
        <v>2.3485508019082029</v>
      </c>
      <c r="K248">
        <v>2.34855080190821</v>
      </c>
      <c r="L248">
        <v>2.3485508019082091</v>
      </c>
      <c r="M248">
        <v>2.3485508019082002</v>
      </c>
      <c r="N248">
        <v>2.3485508019081989</v>
      </c>
      <c r="O248">
        <v>2.3485508019082002</v>
      </c>
    </row>
    <row r="249" spans="1:15" x14ac:dyDescent="0.2">
      <c r="A249" s="1">
        <v>247</v>
      </c>
      <c r="B249">
        <v>2.280276314820127</v>
      </c>
      <c r="C249">
        <v>2.2802763148201208</v>
      </c>
      <c r="D249">
        <v>2.2802763148201159</v>
      </c>
      <c r="E249">
        <v>2.2802763148201208</v>
      </c>
      <c r="F249">
        <v>2.2802763148201119</v>
      </c>
      <c r="G249">
        <v>2.2802763148201062</v>
      </c>
      <c r="H249">
        <v>2.2802763148200902</v>
      </c>
      <c r="I249">
        <v>2.2802763148200902</v>
      </c>
      <c r="J249">
        <v>2.2802763148200889</v>
      </c>
      <c r="K249">
        <v>2.2802763148200991</v>
      </c>
      <c r="L249">
        <v>2.2802763148200969</v>
      </c>
      <c r="M249">
        <v>2.2802763148200871</v>
      </c>
      <c r="N249">
        <v>2.2802763148200871</v>
      </c>
      <c r="O249">
        <v>2.2802763148200871</v>
      </c>
    </row>
    <row r="250" spans="1:15" x14ac:dyDescent="0.2">
      <c r="A250" s="1">
        <v>248</v>
      </c>
      <c r="B250">
        <v>2.235399453443228</v>
      </c>
      <c r="C250">
        <v>2.2353994534432209</v>
      </c>
      <c r="D250">
        <v>2.2353994534432138</v>
      </c>
      <c r="E250">
        <v>2.2353994534432231</v>
      </c>
      <c r="F250">
        <v>2.2353994534432129</v>
      </c>
      <c r="G250">
        <v>2.235399453443208</v>
      </c>
      <c r="H250">
        <v>2.235399453443192</v>
      </c>
      <c r="I250">
        <v>2.2353994534431929</v>
      </c>
      <c r="J250">
        <v>2.2353994534431911</v>
      </c>
      <c r="K250">
        <v>2.2353994534432</v>
      </c>
      <c r="L250">
        <v>2.2353994534431978</v>
      </c>
      <c r="M250">
        <v>2.2353994534431911</v>
      </c>
      <c r="N250">
        <v>2.2353994534431911</v>
      </c>
      <c r="O250">
        <v>2.235399453443192</v>
      </c>
    </row>
    <row r="251" spans="1:15" x14ac:dyDescent="0.2">
      <c r="A251" s="1">
        <v>249</v>
      </c>
      <c r="B251">
        <v>2.2574374099027188</v>
      </c>
      <c r="C251">
        <v>2.2574374099027121</v>
      </c>
      <c r="D251">
        <v>2.2574374099027041</v>
      </c>
      <c r="E251">
        <v>2.257437409902709</v>
      </c>
      <c r="F251">
        <v>2.257437409902705</v>
      </c>
      <c r="G251">
        <v>2.257437409902697</v>
      </c>
      <c r="H251">
        <v>2.2574374099026779</v>
      </c>
      <c r="I251">
        <v>2.2574374099026788</v>
      </c>
      <c r="J251">
        <v>2.2574374099026802</v>
      </c>
      <c r="K251">
        <v>2.2574374099026899</v>
      </c>
      <c r="L251">
        <v>2.257437409902685</v>
      </c>
      <c r="M251">
        <v>2.2574374099026802</v>
      </c>
      <c r="N251">
        <v>2.2574374099026779</v>
      </c>
      <c r="O251">
        <v>2.2574374099026788</v>
      </c>
    </row>
    <row r="252" spans="1:15" x14ac:dyDescent="0.2">
      <c r="A252" s="1">
        <v>250</v>
      </c>
      <c r="B252">
        <v>2.1521451154568259</v>
      </c>
      <c r="C252">
        <v>2.1521451154568192</v>
      </c>
      <c r="D252">
        <v>2.152145115456809</v>
      </c>
      <c r="E252">
        <v>2.152145115456817</v>
      </c>
      <c r="F252">
        <v>2.152145115456813</v>
      </c>
      <c r="G252">
        <v>2.152145115456805</v>
      </c>
      <c r="H252">
        <v>2.1521451154567921</v>
      </c>
      <c r="I252">
        <v>2.1521451154567912</v>
      </c>
      <c r="J252">
        <v>2.152145115456789</v>
      </c>
      <c r="K252">
        <v>2.152145115456797</v>
      </c>
      <c r="L252">
        <v>2.1521451154567952</v>
      </c>
      <c r="M252">
        <v>2.152145115456789</v>
      </c>
      <c r="N252">
        <v>2.1521451154567872</v>
      </c>
      <c r="O252">
        <v>2.152145115456789</v>
      </c>
    </row>
    <row r="253" spans="1:15" x14ac:dyDescent="0.2">
      <c r="A253" s="1">
        <v>251</v>
      </c>
      <c r="B253">
        <v>2.111613497633531</v>
      </c>
      <c r="C253">
        <v>2.1116134976335261</v>
      </c>
      <c r="D253">
        <v>2.1116134976335168</v>
      </c>
      <c r="E253">
        <v>2.111613497633523</v>
      </c>
      <c r="F253">
        <v>2.1116134976335159</v>
      </c>
      <c r="G253">
        <v>2.1116134976335119</v>
      </c>
      <c r="H253">
        <v>2.111613497633495</v>
      </c>
      <c r="I253">
        <v>2.1116134976334959</v>
      </c>
      <c r="J253">
        <v>2.1116134976334928</v>
      </c>
      <c r="K253">
        <v>2.111613497633503</v>
      </c>
      <c r="L253">
        <v>2.1116134976335021</v>
      </c>
      <c r="M253">
        <v>2.1116134976334942</v>
      </c>
      <c r="N253">
        <v>2.1116134976334942</v>
      </c>
      <c r="O253">
        <v>2.1116134976334919</v>
      </c>
    </row>
    <row r="254" spans="1:15" x14ac:dyDescent="0.2">
      <c r="A254" s="1">
        <v>252</v>
      </c>
      <c r="B254">
        <v>2.3654482602984439</v>
      </c>
      <c r="C254">
        <v>2.365448260298439</v>
      </c>
      <c r="D254">
        <v>2.365448260298431</v>
      </c>
      <c r="E254">
        <v>2.3654482602984399</v>
      </c>
      <c r="F254">
        <v>2.3654482602984301</v>
      </c>
      <c r="G254">
        <v>2.365448260298423</v>
      </c>
      <c r="H254">
        <v>2.365448260298407</v>
      </c>
      <c r="I254">
        <v>2.365448260298407</v>
      </c>
      <c r="J254">
        <v>2.3654482602984039</v>
      </c>
      <c r="K254">
        <v>2.3654482602984142</v>
      </c>
      <c r="L254">
        <v>2.3654482602984128</v>
      </c>
      <c r="M254">
        <v>2.3654482602984039</v>
      </c>
      <c r="N254">
        <v>2.3654482602984062</v>
      </c>
      <c r="O254">
        <v>2.365448260298403</v>
      </c>
    </row>
    <row r="255" spans="1:15" x14ac:dyDescent="0.2">
      <c r="A255" s="1">
        <v>253</v>
      </c>
      <c r="B255">
        <v>2.2051222548951199</v>
      </c>
      <c r="C255">
        <v>2.205122254895115</v>
      </c>
      <c r="D255">
        <v>2.2051222548951102</v>
      </c>
      <c r="E255">
        <v>2.205122254895115</v>
      </c>
      <c r="F255">
        <v>2.2051222548951048</v>
      </c>
      <c r="G255">
        <v>2.2051222548951031</v>
      </c>
      <c r="H255">
        <v>2.205122254895084</v>
      </c>
      <c r="I255">
        <v>2.2051222548950862</v>
      </c>
      <c r="J255">
        <v>2.205122254895084</v>
      </c>
      <c r="K255">
        <v>2.2051222548950919</v>
      </c>
      <c r="L255">
        <v>2.2051222548950902</v>
      </c>
      <c r="M255">
        <v>2.2051222548950848</v>
      </c>
      <c r="N255">
        <v>2.2051222548950831</v>
      </c>
      <c r="O255">
        <v>2.2051222548950831</v>
      </c>
    </row>
    <row r="256" spans="1:15" x14ac:dyDescent="0.2">
      <c r="A256" s="1">
        <v>254</v>
      </c>
      <c r="B256">
        <v>2.4588393728452229</v>
      </c>
      <c r="C256">
        <v>2.458839372845218</v>
      </c>
      <c r="D256">
        <v>2.4588393728452091</v>
      </c>
      <c r="E256">
        <v>2.458839372845218</v>
      </c>
      <c r="F256">
        <v>2.4588393728452069</v>
      </c>
      <c r="G256">
        <v>2.4588393728452012</v>
      </c>
      <c r="H256">
        <v>2.4588393728451821</v>
      </c>
      <c r="I256">
        <v>2.4588393728451789</v>
      </c>
      <c r="J256">
        <v>2.4588393728451798</v>
      </c>
      <c r="K256">
        <v>2.4588393728451932</v>
      </c>
      <c r="L256">
        <v>2.4588393728451878</v>
      </c>
      <c r="M256">
        <v>2.4588393728451821</v>
      </c>
      <c r="N256">
        <v>2.4588393728451798</v>
      </c>
      <c r="O256">
        <v>2.4588393728451781</v>
      </c>
    </row>
    <row r="257" spans="1:15" x14ac:dyDescent="0.2">
      <c r="A257" s="1">
        <v>255</v>
      </c>
      <c r="B257">
        <v>2.392704456052511</v>
      </c>
      <c r="C257">
        <v>2.392704456052507</v>
      </c>
      <c r="D257">
        <v>2.3927044560524959</v>
      </c>
      <c r="E257">
        <v>2.3927044560525048</v>
      </c>
      <c r="F257">
        <v>2.392704456052499</v>
      </c>
      <c r="G257">
        <v>2.392704456052491</v>
      </c>
      <c r="H257">
        <v>2.3927044560524728</v>
      </c>
      <c r="I257">
        <v>2.392704456052472</v>
      </c>
      <c r="J257">
        <v>2.3927044560524711</v>
      </c>
      <c r="K257">
        <v>2.3927044560524799</v>
      </c>
      <c r="L257">
        <v>2.3927044560524768</v>
      </c>
      <c r="M257">
        <v>2.3927044560524728</v>
      </c>
      <c r="N257">
        <v>2.392704456052472</v>
      </c>
      <c r="O257">
        <v>2.392704456052468</v>
      </c>
    </row>
    <row r="258" spans="1:15" x14ac:dyDescent="0.2">
      <c r="A258" s="1">
        <v>256</v>
      </c>
      <c r="B258">
        <v>2.37598489657297</v>
      </c>
      <c r="C258">
        <v>2.375984896572966</v>
      </c>
      <c r="D258">
        <v>2.375984896572958</v>
      </c>
      <c r="E258">
        <v>2.3759848965729682</v>
      </c>
      <c r="F258">
        <v>2.375984896572958</v>
      </c>
      <c r="G258">
        <v>2.37598489657295</v>
      </c>
      <c r="H258">
        <v>2.375984896572934</v>
      </c>
      <c r="I258">
        <v>2.3759848965729362</v>
      </c>
      <c r="J258">
        <v>2.375984896572934</v>
      </c>
      <c r="K258">
        <v>2.3759848965729442</v>
      </c>
      <c r="L258">
        <v>2.3759848965729389</v>
      </c>
      <c r="M258">
        <v>2.375984896572934</v>
      </c>
      <c r="N258">
        <v>2.375984896572934</v>
      </c>
      <c r="O258">
        <v>2.375984896572934</v>
      </c>
    </row>
    <row r="259" spans="1:15" x14ac:dyDescent="0.2">
      <c r="A259" s="1">
        <v>257</v>
      </c>
      <c r="B259">
        <v>2.045512438318049</v>
      </c>
      <c r="C259">
        <v>2.0455124383180432</v>
      </c>
      <c r="D259">
        <v>2.0455124383180379</v>
      </c>
      <c r="E259">
        <v>2.0455124383180432</v>
      </c>
      <c r="F259">
        <v>2.045512438318037</v>
      </c>
      <c r="G259">
        <v>2.0455124383180321</v>
      </c>
      <c r="H259">
        <v>2.0455124383180161</v>
      </c>
      <c r="I259">
        <v>2.0455124383180139</v>
      </c>
      <c r="J259">
        <v>2.045512438318017</v>
      </c>
      <c r="K259">
        <v>2.045512438318025</v>
      </c>
      <c r="L259">
        <v>2.0455124383180192</v>
      </c>
      <c r="M259">
        <v>2.045512438318017</v>
      </c>
      <c r="N259">
        <v>2.0455124383180152</v>
      </c>
      <c r="O259">
        <v>2.0455124383180139</v>
      </c>
    </row>
    <row r="260" spans="1:15" x14ac:dyDescent="0.2">
      <c r="A260" s="1">
        <v>258</v>
      </c>
      <c r="B260">
        <v>2.3404044351773332</v>
      </c>
      <c r="C260">
        <v>2.3404044351773252</v>
      </c>
      <c r="D260">
        <v>2.3404044351773181</v>
      </c>
      <c r="E260">
        <v>2.3404044351773261</v>
      </c>
      <c r="F260">
        <v>2.3404044351773181</v>
      </c>
      <c r="G260">
        <v>2.3404044351773119</v>
      </c>
      <c r="H260">
        <v>2.3404044351772959</v>
      </c>
      <c r="I260">
        <v>2.3404044351772981</v>
      </c>
      <c r="J260">
        <v>2.3404044351772959</v>
      </c>
      <c r="K260">
        <v>2.340404435177303</v>
      </c>
      <c r="L260">
        <v>2.340404435177299</v>
      </c>
      <c r="M260">
        <v>2.340404435177295</v>
      </c>
      <c r="N260">
        <v>2.3404044351772928</v>
      </c>
      <c r="O260">
        <v>2.3404044351772919</v>
      </c>
    </row>
    <row r="261" spans="1:15" x14ac:dyDescent="0.2">
      <c r="A261" s="1">
        <v>259</v>
      </c>
      <c r="B261">
        <v>2.4567265373696432</v>
      </c>
      <c r="C261">
        <v>2.4567265373696401</v>
      </c>
      <c r="D261">
        <v>2.4567265373696299</v>
      </c>
      <c r="E261">
        <v>2.4567265373696379</v>
      </c>
      <c r="F261">
        <v>2.4567265373696312</v>
      </c>
      <c r="G261">
        <v>2.4567265373696232</v>
      </c>
      <c r="H261">
        <v>2.4567265373696028</v>
      </c>
      <c r="I261">
        <v>2.456726537369605</v>
      </c>
      <c r="J261">
        <v>2.4567265373696028</v>
      </c>
      <c r="K261">
        <v>2.456726537369613</v>
      </c>
      <c r="L261">
        <v>2.4567265373696081</v>
      </c>
      <c r="M261">
        <v>2.4567265373696041</v>
      </c>
      <c r="N261">
        <v>2.4567265373696001</v>
      </c>
      <c r="O261">
        <v>2.4567265373696001</v>
      </c>
    </row>
    <row r="262" spans="1:15" x14ac:dyDescent="0.2">
      <c r="A262" s="1">
        <v>260</v>
      </c>
      <c r="B262">
        <v>2.0139830062600161</v>
      </c>
      <c r="C262">
        <v>2.013983006260013</v>
      </c>
      <c r="D262">
        <v>2.013983006260005</v>
      </c>
      <c r="E262">
        <v>2.0139830062600099</v>
      </c>
      <c r="F262">
        <v>2.0139830062600041</v>
      </c>
      <c r="G262">
        <v>2.0139830062599979</v>
      </c>
      <c r="H262">
        <v>2.0139830062599842</v>
      </c>
      <c r="I262">
        <v>2.0139830062599828</v>
      </c>
      <c r="J262">
        <v>2.0139830062599828</v>
      </c>
      <c r="K262">
        <v>2.0139830062599908</v>
      </c>
      <c r="L262">
        <v>2.0139830062599899</v>
      </c>
      <c r="M262">
        <v>2.0139830062599851</v>
      </c>
      <c r="N262">
        <v>2.0139830062599828</v>
      </c>
      <c r="O262">
        <v>2.0139830062599828</v>
      </c>
    </row>
    <row r="263" spans="1:15" x14ac:dyDescent="0.2">
      <c r="A263" s="1">
        <v>261</v>
      </c>
      <c r="B263">
        <v>2.1644559723854488</v>
      </c>
      <c r="C263">
        <v>2.1644559723854462</v>
      </c>
      <c r="D263">
        <v>2.1644559723854382</v>
      </c>
      <c r="E263">
        <v>2.164455972385444</v>
      </c>
      <c r="F263">
        <v>2.1644559723854391</v>
      </c>
      <c r="G263">
        <v>2.1644559723854311</v>
      </c>
      <c r="H263">
        <v>2.1644559723854142</v>
      </c>
      <c r="I263">
        <v>2.164455972385416</v>
      </c>
      <c r="J263">
        <v>2.164455972385412</v>
      </c>
      <c r="K263">
        <v>2.1644559723854231</v>
      </c>
      <c r="L263">
        <v>2.16445597238542</v>
      </c>
      <c r="M263">
        <v>2.1644559723854142</v>
      </c>
      <c r="N263">
        <v>2.1644559723854129</v>
      </c>
      <c r="O263">
        <v>2.164455972385412</v>
      </c>
    </row>
    <row r="264" spans="1:15" x14ac:dyDescent="0.2">
      <c r="A264" s="1">
        <v>262</v>
      </c>
      <c r="B264">
        <v>2.1537629782264518</v>
      </c>
      <c r="C264">
        <v>2.1537629782264491</v>
      </c>
      <c r="D264">
        <v>2.1537629782264398</v>
      </c>
      <c r="E264">
        <v>2.153762978226446</v>
      </c>
      <c r="F264">
        <v>2.1537629782264389</v>
      </c>
      <c r="G264">
        <v>2.1537629782264331</v>
      </c>
      <c r="H264">
        <v>2.1537629782264158</v>
      </c>
      <c r="I264">
        <v>2.153762978226418</v>
      </c>
      <c r="J264">
        <v>2.1537629782264158</v>
      </c>
      <c r="K264">
        <v>2.153762978226426</v>
      </c>
      <c r="L264">
        <v>2.153762978226422</v>
      </c>
      <c r="M264">
        <v>2.153762978226418</v>
      </c>
      <c r="N264">
        <v>2.1537629782264189</v>
      </c>
      <c r="O264">
        <v>2.1537629782264132</v>
      </c>
    </row>
    <row r="265" spans="1:15" x14ac:dyDescent="0.2">
      <c r="A265" s="1">
        <v>263</v>
      </c>
      <c r="B265">
        <v>2.4302529706510692</v>
      </c>
      <c r="C265">
        <v>2.4302529706510652</v>
      </c>
      <c r="D265">
        <v>2.4302529706510558</v>
      </c>
      <c r="E265">
        <v>2.4302529706510629</v>
      </c>
      <c r="F265">
        <v>2.4302529706510549</v>
      </c>
      <c r="G265">
        <v>2.4302529706510509</v>
      </c>
      <c r="H265">
        <v>2.4302529706510319</v>
      </c>
      <c r="I265">
        <v>2.430252970651031</v>
      </c>
      <c r="J265">
        <v>2.4302529706510292</v>
      </c>
      <c r="K265">
        <v>2.430252970651039</v>
      </c>
      <c r="L265">
        <v>2.4302529706510358</v>
      </c>
      <c r="M265">
        <v>2.4302529706510319</v>
      </c>
      <c r="N265">
        <v>2.4302529706510292</v>
      </c>
      <c r="O265">
        <v>2.4302529706510292</v>
      </c>
    </row>
    <row r="266" spans="1:15" x14ac:dyDescent="0.2">
      <c r="A266" s="1">
        <v>264</v>
      </c>
      <c r="B266">
        <v>2.3524636024275369</v>
      </c>
      <c r="C266">
        <v>2.3524636024275338</v>
      </c>
      <c r="D266">
        <v>2.3524636024275249</v>
      </c>
      <c r="E266">
        <v>2.3524636024275321</v>
      </c>
      <c r="F266">
        <v>2.3524636024275249</v>
      </c>
      <c r="G266">
        <v>2.3524636024275201</v>
      </c>
      <c r="H266">
        <v>2.352463602427497</v>
      </c>
      <c r="I266">
        <v>2.3524636024274992</v>
      </c>
      <c r="J266">
        <v>2.352463602427497</v>
      </c>
      <c r="K266">
        <v>2.352463602427509</v>
      </c>
      <c r="L266">
        <v>2.352463602427505</v>
      </c>
      <c r="M266">
        <v>2.3524636024274979</v>
      </c>
      <c r="N266">
        <v>2.352463602427497</v>
      </c>
      <c r="O266">
        <v>2.3524636024274961</v>
      </c>
    </row>
    <row r="267" spans="1:15" x14ac:dyDescent="0.2">
      <c r="A267" s="1">
        <v>265</v>
      </c>
      <c r="B267">
        <v>2.464992194968743</v>
      </c>
      <c r="C267">
        <v>2.4649921949687381</v>
      </c>
      <c r="D267">
        <v>2.4649921949687288</v>
      </c>
      <c r="E267">
        <v>2.4649921949687359</v>
      </c>
      <c r="F267">
        <v>2.4649921949687301</v>
      </c>
      <c r="G267">
        <v>2.464992194968723</v>
      </c>
      <c r="H267">
        <v>2.4649921949687039</v>
      </c>
      <c r="I267">
        <v>2.464992194968703</v>
      </c>
      <c r="J267">
        <v>2.4649921949687008</v>
      </c>
      <c r="K267">
        <v>2.4649921949687101</v>
      </c>
      <c r="L267">
        <v>2.464992194968707</v>
      </c>
      <c r="M267">
        <v>2.464992194968703</v>
      </c>
      <c r="N267">
        <v>2.4649921949687008</v>
      </c>
      <c r="O267">
        <v>2.464992194968699</v>
      </c>
    </row>
    <row r="268" spans="1:15" x14ac:dyDescent="0.2">
      <c r="A268" s="1">
        <v>266</v>
      </c>
      <c r="B268">
        <v>2.343954452364819</v>
      </c>
      <c r="C268">
        <v>2.3439544523648168</v>
      </c>
      <c r="D268">
        <v>2.3439544523648062</v>
      </c>
      <c r="E268">
        <v>2.3439544523648128</v>
      </c>
      <c r="F268">
        <v>2.3439544523648062</v>
      </c>
      <c r="G268">
        <v>2.343954452364799</v>
      </c>
      <c r="H268">
        <v>2.3439544523647831</v>
      </c>
      <c r="I268">
        <v>2.3439544523647822</v>
      </c>
      <c r="J268">
        <v>2.3439544523647831</v>
      </c>
      <c r="K268">
        <v>2.3439544523647911</v>
      </c>
      <c r="L268">
        <v>2.3439544523647879</v>
      </c>
      <c r="M268">
        <v>2.3439544523647839</v>
      </c>
      <c r="N268">
        <v>2.3439544523647822</v>
      </c>
      <c r="O268">
        <v>2.34395445236478</v>
      </c>
    </row>
    <row r="269" spans="1:15" x14ac:dyDescent="0.2">
      <c r="A269" s="1">
        <v>267</v>
      </c>
      <c r="B269">
        <v>2.3017245528723209</v>
      </c>
      <c r="C269">
        <v>2.3017245528723151</v>
      </c>
      <c r="D269">
        <v>2.3017245528723072</v>
      </c>
      <c r="E269">
        <v>2.3017245528723151</v>
      </c>
      <c r="F269">
        <v>2.3017245528723089</v>
      </c>
      <c r="G269">
        <v>2.301724552872304</v>
      </c>
      <c r="H269">
        <v>2.3017245528722849</v>
      </c>
      <c r="I269">
        <v>2.3017245528722849</v>
      </c>
      <c r="J269">
        <v>2.3017245528722872</v>
      </c>
      <c r="K269">
        <v>2.3017245528722921</v>
      </c>
      <c r="L269">
        <v>2.3017245528722898</v>
      </c>
      <c r="M269">
        <v>2.3017245528722832</v>
      </c>
      <c r="N269">
        <v>2.3017245528722841</v>
      </c>
      <c r="O269">
        <v>2.3017245528722818</v>
      </c>
    </row>
    <row r="270" spans="1:15" x14ac:dyDescent="0.2">
      <c r="A270" s="1">
        <v>268</v>
      </c>
      <c r="B270">
        <v>2.4050786737551761</v>
      </c>
      <c r="C270">
        <v>2.4050786737551699</v>
      </c>
      <c r="D270">
        <v>2.405078673755161</v>
      </c>
      <c r="E270">
        <v>2.405078673755169</v>
      </c>
      <c r="F270">
        <v>2.4050786737551588</v>
      </c>
      <c r="G270">
        <v>2.4050786737551548</v>
      </c>
      <c r="H270">
        <v>2.4050786737551362</v>
      </c>
      <c r="I270">
        <v>2.4050786737551362</v>
      </c>
      <c r="J270">
        <v>2.4050786737551362</v>
      </c>
      <c r="K270">
        <v>2.4050786737551442</v>
      </c>
      <c r="L270">
        <v>2.405078673755138</v>
      </c>
      <c r="M270">
        <v>2.4050786737551348</v>
      </c>
      <c r="N270">
        <v>2.4050786737551348</v>
      </c>
      <c r="O270">
        <v>2.405078673755134</v>
      </c>
    </row>
    <row r="271" spans="1:15" x14ac:dyDescent="0.2">
      <c r="A271" s="1">
        <v>269</v>
      </c>
      <c r="B271">
        <v>2.4396698323315391</v>
      </c>
      <c r="C271">
        <v>2.4396698323315351</v>
      </c>
      <c r="D271">
        <v>2.4396698323315249</v>
      </c>
      <c r="E271">
        <v>2.4396698323315338</v>
      </c>
      <c r="F271">
        <v>2.4396698323315258</v>
      </c>
      <c r="G271">
        <v>2.4396698323315178</v>
      </c>
      <c r="H271">
        <v>2.4396698323315</v>
      </c>
      <c r="I271">
        <v>2.4396698323315009</v>
      </c>
      <c r="J271">
        <v>2.4396698323315031</v>
      </c>
      <c r="K271">
        <v>2.4396698323315111</v>
      </c>
      <c r="L271">
        <v>2.4396698323315058</v>
      </c>
      <c r="M271">
        <v>2.4396698323315</v>
      </c>
      <c r="N271">
        <v>2.4396698323315009</v>
      </c>
      <c r="O271">
        <v>2.4396698323314991</v>
      </c>
    </row>
    <row r="272" spans="1:15" x14ac:dyDescent="0.2">
      <c r="A272" s="1">
        <v>270</v>
      </c>
      <c r="B272">
        <v>2.2583193870423721</v>
      </c>
      <c r="C272">
        <v>2.258319387042365</v>
      </c>
      <c r="D272">
        <v>2.2583193870423588</v>
      </c>
      <c r="E272">
        <v>2.2583193870423641</v>
      </c>
      <c r="F272">
        <v>2.2583193870423579</v>
      </c>
      <c r="G272">
        <v>2.2583193870423508</v>
      </c>
      <c r="H272">
        <v>2.2583193870423361</v>
      </c>
      <c r="I272">
        <v>2.2583193870423348</v>
      </c>
      <c r="J272">
        <v>2.2583193870423348</v>
      </c>
      <c r="K272">
        <v>2.258319387042341</v>
      </c>
      <c r="L272">
        <v>2.258319387042341</v>
      </c>
      <c r="M272">
        <v>2.258319387042337</v>
      </c>
      <c r="N272">
        <v>2.2583193870423339</v>
      </c>
      <c r="O272">
        <v>2.258319387042333</v>
      </c>
    </row>
    <row r="273" spans="1:15" x14ac:dyDescent="0.2">
      <c r="A273" s="1">
        <v>271</v>
      </c>
      <c r="B273">
        <v>2.1447928562401799</v>
      </c>
      <c r="C273">
        <v>2.1447928562401759</v>
      </c>
      <c r="D273">
        <v>2.1447928562401701</v>
      </c>
      <c r="E273">
        <v>2.1447928562401759</v>
      </c>
      <c r="F273">
        <v>2.144792856240167</v>
      </c>
      <c r="G273">
        <v>2.1447928562401599</v>
      </c>
      <c r="H273">
        <v>2.1447928562401462</v>
      </c>
      <c r="I273">
        <v>2.1447928562401462</v>
      </c>
      <c r="J273">
        <v>2.144792856240147</v>
      </c>
      <c r="K273">
        <v>2.1447928562401541</v>
      </c>
      <c r="L273">
        <v>2.1447928562401501</v>
      </c>
      <c r="M273">
        <v>2.1447928562401462</v>
      </c>
      <c r="N273">
        <v>2.1447928562401462</v>
      </c>
      <c r="O273">
        <v>2.1447928562401439</v>
      </c>
    </row>
    <row r="274" spans="1:15" x14ac:dyDescent="0.2">
      <c r="A274" s="1">
        <v>272</v>
      </c>
      <c r="B274">
        <v>2.5171551706364159</v>
      </c>
      <c r="C274">
        <v>2.5171551706364101</v>
      </c>
      <c r="D274">
        <v>2.5171551706363999</v>
      </c>
      <c r="E274">
        <v>2.517155170636407</v>
      </c>
      <c r="F274">
        <v>2.517155170636399</v>
      </c>
      <c r="G274">
        <v>2.5171551706363942</v>
      </c>
      <c r="H274">
        <v>2.5171551706363751</v>
      </c>
      <c r="I274">
        <v>2.5171551706363742</v>
      </c>
      <c r="J274">
        <v>2.5171551706363728</v>
      </c>
      <c r="K274">
        <v>2.5171551706363831</v>
      </c>
      <c r="L274">
        <v>2.5171551706363782</v>
      </c>
      <c r="M274">
        <v>2.5171551706363759</v>
      </c>
      <c r="N274">
        <v>2.5171551706363728</v>
      </c>
      <c r="O274">
        <v>2.517155170636372</v>
      </c>
    </row>
    <row r="275" spans="1:15" x14ac:dyDescent="0.2">
      <c r="A275" s="1">
        <v>273</v>
      </c>
      <c r="B275">
        <v>2.176643205689226</v>
      </c>
      <c r="C275">
        <v>2.1766432056892202</v>
      </c>
      <c r="D275">
        <v>2.1766432056892131</v>
      </c>
      <c r="E275">
        <v>2.1766432056892202</v>
      </c>
      <c r="F275">
        <v>2.1766432056892109</v>
      </c>
      <c r="G275">
        <v>2.176643205689206</v>
      </c>
      <c r="H275">
        <v>2.1766432056891869</v>
      </c>
      <c r="I275">
        <v>2.1766432056891918</v>
      </c>
      <c r="J275">
        <v>2.1766432056891909</v>
      </c>
      <c r="K275">
        <v>2.176643205689198</v>
      </c>
      <c r="L275">
        <v>2.176643205689194</v>
      </c>
      <c r="M275">
        <v>2.17664320568919</v>
      </c>
      <c r="N275">
        <v>2.1766432056891891</v>
      </c>
      <c r="O275">
        <v>2.1766432056891878</v>
      </c>
    </row>
    <row r="276" spans="1:15" x14ac:dyDescent="0.2">
      <c r="A276" s="1">
        <v>274</v>
      </c>
      <c r="B276">
        <v>2.4004680321193281</v>
      </c>
      <c r="C276">
        <v>2.4004680321193241</v>
      </c>
      <c r="D276">
        <v>2.400468032119313</v>
      </c>
      <c r="E276">
        <v>2.4004680321193228</v>
      </c>
      <c r="F276">
        <v>2.4004680321193161</v>
      </c>
      <c r="G276">
        <v>2.4004680321193099</v>
      </c>
      <c r="H276">
        <v>2.4004680321192899</v>
      </c>
      <c r="I276">
        <v>2.4004680321192899</v>
      </c>
      <c r="J276">
        <v>2.4004680321192868</v>
      </c>
      <c r="K276">
        <v>2.4004680321192962</v>
      </c>
      <c r="L276">
        <v>2.4004680321192962</v>
      </c>
      <c r="M276">
        <v>2.4004680321192908</v>
      </c>
      <c r="N276">
        <v>2.4004680321192891</v>
      </c>
      <c r="O276">
        <v>2.4004680321192859</v>
      </c>
    </row>
    <row r="277" spans="1:15" x14ac:dyDescent="0.2">
      <c r="A277" s="1">
        <v>275</v>
      </c>
      <c r="B277">
        <v>2.057157065881781</v>
      </c>
      <c r="C277">
        <v>2.0571570658817762</v>
      </c>
      <c r="D277">
        <v>2.0571570658817691</v>
      </c>
      <c r="E277">
        <v>2.0571570658817731</v>
      </c>
      <c r="F277">
        <v>2.0571570658817682</v>
      </c>
      <c r="G277">
        <v>2.0571570658817619</v>
      </c>
      <c r="H277">
        <v>2.057157065881746</v>
      </c>
      <c r="I277">
        <v>2.0571570658817468</v>
      </c>
      <c r="J277">
        <v>2.057157065881746</v>
      </c>
      <c r="K277">
        <v>2.0571570658817548</v>
      </c>
      <c r="L277">
        <v>2.0571570658817508</v>
      </c>
      <c r="M277">
        <v>2.057157065881746</v>
      </c>
      <c r="N277">
        <v>2.057157065881746</v>
      </c>
      <c r="O277">
        <v>2.0571570658817442</v>
      </c>
    </row>
    <row r="278" spans="1:15" x14ac:dyDescent="0.2">
      <c r="A278" s="1">
        <v>276</v>
      </c>
      <c r="B278">
        <v>2.2504033491799729</v>
      </c>
      <c r="C278">
        <v>2.2504033491799671</v>
      </c>
      <c r="D278">
        <v>2.25040334917996</v>
      </c>
      <c r="E278">
        <v>2.2504033491799671</v>
      </c>
      <c r="F278">
        <v>2.25040334917996</v>
      </c>
      <c r="G278">
        <v>2.250403349179956</v>
      </c>
      <c r="H278">
        <v>2.2504033491799391</v>
      </c>
      <c r="I278">
        <v>2.2504033491799369</v>
      </c>
      <c r="J278">
        <v>2.2504033491799378</v>
      </c>
      <c r="K278">
        <v>2.2504033491799449</v>
      </c>
      <c r="L278">
        <v>2.2504033491799431</v>
      </c>
      <c r="M278">
        <v>2.2504033491799378</v>
      </c>
      <c r="N278">
        <v>2.2504033491799369</v>
      </c>
      <c r="O278">
        <v>2.2504033491799369</v>
      </c>
    </row>
    <row r="279" spans="1:15" x14ac:dyDescent="0.2">
      <c r="A279" s="1">
        <v>277</v>
      </c>
      <c r="B279">
        <v>2.1374515059574719</v>
      </c>
      <c r="C279">
        <v>2.1374515059574679</v>
      </c>
      <c r="D279">
        <v>2.137451505957463</v>
      </c>
      <c r="E279">
        <v>2.1374515059574688</v>
      </c>
      <c r="F279">
        <v>2.137451505957459</v>
      </c>
      <c r="G279">
        <v>2.137451505957455</v>
      </c>
      <c r="H279">
        <v>2.137451505957439</v>
      </c>
      <c r="I279">
        <v>2.1374515059574399</v>
      </c>
      <c r="J279">
        <v>2.1374515059574399</v>
      </c>
      <c r="K279">
        <v>2.137451505957447</v>
      </c>
      <c r="L279">
        <v>2.1374515059574439</v>
      </c>
      <c r="M279">
        <v>2.1374515059574399</v>
      </c>
      <c r="N279">
        <v>2.137451505957439</v>
      </c>
      <c r="O279">
        <v>2.1374515059574382</v>
      </c>
    </row>
    <row r="280" spans="1:15" x14ac:dyDescent="0.2">
      <c r="A280" s="1">
        <v>278</v>
      </c>
      <c r="B280">
        <v>2.284574685704253</v>
      </c>
      <c r="C280">
        <v>2.2845746857042482</v>
      </c>
      <c r="D280">
        <v>2.284574685704241</v>
      </c>
      <c r="E280">
        <v>2.2845746857042459</v>
      </c>
      <c r="F280">
        <v>2.2845746857042371</v>
      </c>
      <c r="G280">
        <v>2.2845746857042308</v>
      </c>
      <c r="H280">
        <v>2.2845746857042131</v>
      </c>
      <c r="I280">
        <v>2.2845746857042148</v>
      </c>
      <c r="J280">
        <v>2.284574685704214</v>
      </c>
      <c r="K280">
        <v>2.2845746857042242</v>
      </c>
      <c r="L280">
        <v>2.2845746857042188</v>
      </c>
      <c r="M280">
        <v>2.284574685704214</v>
      </c>
      <c r="N280">
        <v>2.284574685704214</v>
      </c>
      <c r="O280">
        <v>2.2845746857042109</v>
      </c>
    </row>
    <row r="281" spans="1:15" x14ac:dyDescent="0.2">
      <c r="A281" s="1">
        <v>279</v>
      </c>
      <c r="B281">
        <v>2.5453441543086068</v>
      </c>
      <c r="C281">
        <v>2.5453441543086019</v>
      </c>
      <c r="D281">
        <v>2.54534415430859</v>
      </c>
      <c r="E281">
        <v>2.5453441543086002</v>
      </c>
      <c r="F281">
        <v>2.5453441543085908</v>
      </c>
      <c r="G281">
        <v>2.5453441543085811</v>
      </c>
      <c r="H281">
        <v>2.5453441543085642</v>
      </c>
      <c r="I281">
        <v>2.545344154308566</v>
      </c>
      <c r="J281">
        <v>2.5453441543085651</v>
      </c>
      <c r="K281">
        <v>2.545344154308574</v>
      </c>
      <c r="L281">
        <v>2.5453441543085709</v>
      </c>
      <c r="M281">
        <v>2.5453441543085642</v>
      </c>
      <c r="N281">
        <v>2.545344154308562</v>
      </c>
      <c r="O281">
        <v>2.5453441543085611</v>
      </c>
    </row>
    <row r="282" spans="1:15" x14ac:dyDescent="0.2">
      <c r="A282" s="1">
        <v>280</v>
      </c>
      <c r="B282">
        <v>2.2209691675054972</v>
      </c>
      <c r="C282">
        <v>2.2209691675054928</v>
      </c>
      <c r="D282">
        <v>2.2209691675054888</v>
      </c>
      <c r="E282">
        <v>2.2209691675054919</v>
      </c>
      <c r="F282">
        <v>2.2209691675054848</v>
      </c>
      <c r="G282">
        <v>2.2209691675054808</v>
      </c>
      <c r="H282">
        <v>2.220969167505463</v>
      </c>
      <c r="I282">
        <v>2.220969167505463</v>
      </c>
      <c r="J282">
        <v>2.2209691675054639</v>
      </c>
      <c r="K282">
        <v>2.2209691675054728</v>
      </c>
      <c r="L282">
        <v>2.220969167505467</v>
      </c>
      <c r="M282">
        <v>2.220969167505463</v>
      </c>
      <c r="N282">
        <v>2.2209691675054621</v>
      </c>
      <c r="O282">
        <v>2.2209691675054608</v>
      </c>
    </row>
    <row r="283" spans="1:15" x14ac:dyDescent="0.2">
      <c r="A283" s="1">
        <v>281</v>
      </c>
      <c r="B283">
        <v>2.298362434468026</v>
      </c>
      <c r="C283">
        <v>2.298362434468022</v>
      </c>
      <c r="D283">
        <v>2.2983624344680131</v>
      </c>
      <c r="E283">
        <v>2.298362434468018</v>
      </c>
      <c r="F283">
        <v>2.2983624344680118</v>
      </c>
      <c r="G283">
        <v>2.298362434468006</v>
      </c>
      <c r="H283">
        <v>2.2983624344679878</v>
      </c>
      <c r="I283">
        <v>2.2983624344679918</v>
      </c>
      <c r="J283">
        <v>2.2983624344679892</v>
      </c>
      <c r="K283">
        <v>2.2983624344679972</v>
      </c>
      <c r="L283">
        <v>2.298362434467994</v>
      </c>
      <c r="M283">
        <v>2.2983624344679878</v>
      </c>
      <c r="N283">
        <v>2.298362434467986</v>
      </c>
      <c r="O283">
        <v>2.298362434467986</v>
      </c>
    </row>
    <row r="284" spans="1:15" x14ac:dyDescent="0.2">
      <c r="A284" s="1">
        <v>282</v>
      </c>
      <c r="B284">
        <v>2.3646181713496759</v>
      </c>
      <c r="C284">
        <v>2.364618171349671</v>
      </c>
      <c r="D284">
        <v>2.364618171349663</v>
      </c>
      <c r="E284">
        <v>2.3646181713496701</v>
      </c>
      <c r="F284">
        <v>2.3646181713496608</v>
      </c>
      <c r="G284">
        <v>2.364618171349655</v>
      </c>
      <c r="H284">
        <v>2.3646181713496368</v>
      </c>
      <c r="I284">
        <v>2.3646181713496381</v>
      </c>
      <c r="J284">
        <v>2.3646181713496368</v>
      </c>
      <c r="K284">
        <v>2.3646181713496448</v>
      </c>
      <c r="L284">
        <v>2.364618171349643</v>
      </c>
      <c r="M284">
        <v>2.364618171349635</v>
      </c>
      <c r="N284">
        <v>2.364618171349635</v>
      </c>
      <c r="O284">
        <v>2.3646181713496328</v>
      </c>
    </row>
    <row r="285" spans="1:15" x14ac:dyDescent="0.2">
      <c r="A285" s="1">
        <v>283</v>
      </c>
      <c r="B285">
        <v>2.4034039296043681</v>
      </c>
      <c r="C285">
        <v>2.403403929604365</v>
      </c>
      <c r="D285">
        <v>2.4034039296043561</v>
      </c>
      <c r="E285">
        <v>2.4034039296043632</v>
      </c>
      <c r="F285">
        <v>2.4034039296043548</v>
      </c>
      <c r="G285">
        <v>2.403403929604349</v>
      </c>
      <c r="H285">
        <v>2.4034039296043308</v>
      </c>
      <c r="I285">
        <v>2.4034039296043308</v>
      </c>
      <c r="J285">
        <v>2.4034039296043308</v>
      </c>
      <c r="K285">
        <v>2.4034039296043388</v>
      </c>
      <c r="L285">
        <v>2.403403929604337</v>
      </c>
      <c r="M285">
        <v>2.4034039296043308</v>
      </c>
      <c r="N285">
        <v>2.4034039296043299</v>
      </c>
      <c r="O285">
        <v>2.4034039296043268</v>
      </c>
    </row>
    <row r="286" spans="1:15" x14ac:dyDescent="0.2">
      <c r="A286" s="1">
        <v>284</v>
      </c>
      <c r="B286">
        <v>2.4665563633569949</v>
      </c>
      <c r="C286">
        <v>2.4665563633569918</v>
      </c>
      <c r="D286">
        <v>2.4665563633569838</v>
      </c>
      <c r="E286">
        <v>2.46655636335699</v>
      </c>
      <c r="F286">
        <v>2.4665563633569811</v>
      </c>
      <c r="G286">
        <v>2.4665563633569771</v>
      </c>
      <c r="H286">
        <v>2.4665563633569541</v>
      </c>
      <c r="I286">
        <v>2.4665563633569572</v>
      </c>
      <c r="J286">
        <v>2.4665563633569549</v>
      </c>
      <c r="K286">
        <v>2.466556363356966</v>
      </c>
      <c r="L286">
        <v>2.4665563633569612</v>
      </c>
      <c r="M286">
        <v>2.4665563633569532</v>
      </c>
      <c r="N286">
        <v>2.4665563633569549</v>
      </c>
      <c r="O286">
        <v>2.4665563633569532</v>
      </c>
    </row>
    <row r="287" spans="1:15" x14ac:dyDescent="0.2">
      <c r="A287" s="1">
        <v>285</v>
      </c>
      <c r="B287">
        <v>2.4861485311459561</v>
      </c>
      <c r="C287">
        <v>2.4861485311459481</v>
      </c>
      <c r="D287">
        <v>2.4861485311459401</v>
      </c>
      <c r="E287">
        <v>2.4861485311459481</v>
      </c>
      <c r="F287">
        <v>2.486148531145941</v>
      </c>
      <c r="G287">
        <v>2.486148531145933</v>
      </c>
      <c r="H287">
        <v>2.4861485311459131</v>
      </c>
      <c r="I287">
        <v>2.4861485311459131</v>
      </c>
      <c r="J287">
        <v>2.4861485311459108</v>
      </c>
      <c r="K287">
        <v>2.4861485311459202</v>
      </c>
      <c r="L287">
        <v>2.4861485311459171</v>
      </c>
      <c r="M287">
        <v>2.4861485311459108</v>
      </c>
      <c r="N287">
        <v>2.4861485311459099</v>
      </c>
      <c r="O287">
        <v>2.4861485311459082</v>
      </c>
    </row>
    <row r="288" spans="1:15" x14ac:dyDescent="0.2">
      <c r="A288" s="1">
        <v>286</v>
      </c>
      <c r="B288">
        <v>2.4288933307198599</v>
      </c>
      <c r="C288">
        <v>2.428893330719855</v>
      </c>
      <c r="D288">
        <v>2.4288933307198448</v>
      </c>
      <c r="E288">
        <v>2.4288933307198541</v>
      </c>
      <c r="F288">
        <v>2.4288933307198439</v>
      </c>
      <c r="G288">
        <v>2.428893330719839</v>
      </c>
      <c r="H288">
        <v>2.4288933307198191</v>
      </c>
      <c r="I288">
        <v>2.4288933307198199</v>
      </c>
      <c r="J288">
        <v>2.4288933307198182</v>
      </c>
      <c r="K288">
        <v>2.428893330719827</v>
      </c>
      <c r="L288">
        <v>2.4288933307198262</v>
      </c>
      <c r="M288">
        <v>2.4288933307198182</v>
      </c>
      <c r="N288">
        <v>2.4288933307198168</v>
      </c>
      <c r="O288">
        <v>2.4288933307198168</v>
      </c>
    </row>
    <row r="289" spans="1:15" x14ac:dyDescent="0.2">
      <c r="A289" s="1">
        <v>287</v>
      </c>
      <c r="B289">
        <v>2.2581691208634171</v>
      </c>
      <c r="C289">
        <v>2.2581691208634131</v>
      </c>
      <c r="D289">
        <v>2.258169120863406</v>
      </c>
      <c r="E289">
        <v>2.25816912086341</v>
      </c>
      <c r="F289">
        <v>2.258169120863402</v>
      </c>
      <c r="G289">
        <v>2.2581691208633972</v>
      </c>
      <c r="H289">
        <v>2.258169120863379</v>
      </c>
      <c r="I289">
        <v>2.2581691208633812</v>
      </c>
      <c r="J289">
        <v>2.258169120863379</v>
      </c>
      <c r="K289">
        <v>2.2581691208633878</v>
      </c>
      <c r="L289">
        <v>2.2581691208633852</v>
      </c>
      <c r="M289">
        <v>2.2581691208633812</v>
      </c>
      <c r="N289">
        <v>2.2581691208633781</v>
      </c>
      <c r="O289">
        <v>2.2581691208633772</v>
      </c>
    </row>
    <row r="290" spans="1:15" x14ac:dyDescent="0.2">
      <c r="A290" s="1">
        <v>288</v>
      </c>
      <c r="B290">
        <v>2.2928597416484591</v>
      </c>
      <c r="C290">
        <v>2.2928597416484529</v>
      </c>
      <c r="D290">
        <v>2.2928597416484462</v>
      </c>
      <c r="E290">
        <v>2.292859741648452</v>
      </c>
      <c r="F290">
        <v>2.2928597416484449</v>
      </c>
      <c r="G290">
        <v>2.2928597416484391</v>
      </c>
      <c r="H290">
        <v>2.2928597416484191</v>
      </c>
      <c r="I290">
        <v>2.2928597416484209</v>
      </c>
      <c r="J290">
        <v>2.292859741648424</v>
      </c>
      <c r="K290">
        <v>2.2928597416484289</v>
      </c>
      <c r="L290">
        <v>2.2928597416484249</v>
      </c>
      <c r="M290">
        <v>2.2928597416484209</v>
      </c>
      <c r="N290">
        <v>2.2928597416484209</v>
      </c>
      <c r="O290">
        <v>2.2928597416484182</v>
      </c>
    </row>
    <row r="291" spans="1:15" x14ac:dyDescent="0.2">
      <c r="A291" s="1">
        <v>289</v>
      </c>
      <c r="B291">
        <v>2.420534262714622</v>
      </c>
      <c r="C291">
        <v>2.4205342627146171</v>
      </c>
      <c r="D291">
        <v>2.4205342627146069</v>
      </c>
      <c r="E291">
        <v>2.4205342627146158</v>
      </c>
      <c r="F291">
        <v>2.4205342627146078</v>
      </c>
      <c r="G291">
        <v>2.4205342627145998</v>
      </c>
      <c r="H291">
        <v>2.4205342627145829</v>
      </c>
      <c r="I291">
        <v>2.4205342627145829</v>
      </c>
      <c r="J291">
        <v>2.4205342627145812</v>
      </c>
      <c r="K291">
        <v>2.4205342627145909</v>
      </c>
      <c r="L291">
        <v>2.4205342627145869</v>
      </c>
      <c r="M291">
        <v>2.4205342627145812</v>
      </c>
      <c r="N291">
        <v>2.4205342627145821</v>
      </c>
      <c r="O291">
        <v>2.4205342627145789</v>
      </c>
    </row>
    <row r="292" spans="1:15" x14ac:dyDescent="0.2">
      <c r="A292" s="1">
        <v>290</v>
      </c>
      <c r="B292">
        <v>2.4224754058417068</v>
      </c>
      <c r="C292">
        <v>2.4224754058417011</v>
      </c>
      <c r="D292">
        <v>2.4224754058416922</v>
      </c>
      <c r="E292">
        <v>2.4224754058416988</v>
      </c>
      <c r="F292">
        <v>2.4224754058416931</v>
      </c>
      <c r="G292">
        <v>2.422475405841686</v>
      </c>
      <c r="H292">
        <v>2.4224754058416669</v>
      </c>
      <c r="I292">
        <v>2.4224754058416691</v>
      </c>
      <c r="J292">
        <v>2.4224754058416669</v>
      </c>
      <c r="K292">
        <v>2.422475405841674</v>
      </c>
      <c r="L292">
        <v>2.422475405841674</v>
      </c>
      <c r="M292">
        <v>2.4224754058416651</v>
      </c>
      <c r="N292">
        <v>2.422475405841666</v>
      </c>
      <c r="O292">
        <v>2.4224754058416642</v>
      </c>
    </row>
    <row r="293" spans="1:15" x14ac:dyDescent="0.2">
      <c r="A293" s="1">
        <v>291</v>
      </c>
      <c r="B293">
        <v>2.3824254983395168</v>
      </c>
      <c r="C293">
        <v>2.3824254983395128</v>
      </c>
      <c r="D293">
        <v>2.382425498339503</v>
      </c>
      <c r="E293">
        <v>2.3824254983395088</v>
      </c>
      <c r="F293">
        <v>2.3824254983395021</v>
      </c>
      <c r="G293">
        <v>2.3824254983394959</v>
      </c>
      <c r="H293">
        <v>2.3824254983394759</v>
      </c>
      <c r="I293">
        <v>2.3824254983394808</v>
      </c>
      <c r="J293">
        <v>2.3824254983394759</v>
      </c>
      <c r="K293">
        <v>2.3824254983394848</v>
      </c>
      <c r="L293">
        <v>2.3824254983394839</v>
      </c>
      <c r="M293">
        <v>2.3824254983394759</v>
      </c>
      <c r="N293">
        <v>2.3824254983394759</v>
      </c>
      <c r="O293">
        <v>2.382425498339471</v>
      </c>
    </row>
    <row r="294" spans="1:15" x14ac:dyDescent="0.2">
      <c r="A294" s="1">
        <v>292</v>
      </c>
      <c r="B294">
        <v>2.231681342357076</v>
      </c>
      <c r="C294">
        <v>2.2316813423570698</v>
      </c>
      <c r="D294">
        <v>2.2316813423570609</v>
      </c>
      <c r="E294">
        <v>2.2316813423570689</v>
      </c>
      <c r="F294">
        <v>2.2316813423570601</v>
      </c>
      <c r="G294">
        <v>2.231681342357057</v>
      </c>
      <c r="H294">
        <v>2.2316813423570361</v>
      </c>
      <c r="I294">
        <v>2.2316813423570379</v>
      </c>
      <c r="J294">
        <v>2.2316813423570379</v>
      </c>
      <c r="K294">
        <v>2.231681342357045</v>
      </c>
      <c r="L294">
        <v>2.2316813423570441</v>
      </c>
      <c r="M294">
        <v>2.2316813423570361</v>
      </c>
      <c r="N294">
        <v>2.231681342357037</v>
      </c>
      <c r="O294">
        <v>2.231681342357033</v>
      </c>
    </row>
    <row r="295" spans="1:15" x14ac:dyDescent="0.2">
      <c r="A295" s="1">
        <v>293</v>
      </c>
      <c r="B295">
        <v>2.3323906631064641</v>
      </c>
      <c r="C295">
        <v>2.3323906631064601</v>
      </c>
      <c r="D295">
        <v>2.332390663106453</v>
      </c>
      <c r="E295">
        <v>2.332390663106457</v>
      </c>
      <c r="F295">
        <v>2.3323906631064508</v>
      </c>
      <c r="G295">
        <v>2.3323906631064442</v>
      </c>
      <c r="H295">
        <v>2.332390663106426</v>
      </c>
      <c r="I295">
        <v>2.3323906631064291</v>
      </c>
      <c r="J295">
        <v>2.3323906631064268</v>
      </c>
      <c r="K295">
        <v>2.3323906631064348</v>
      </c>
      <c r="L295">
        <v>2.3323906631064331</v>
      </c>
      <c r="M295">
        <v>2.3323906631064242</v>
      </c>
      <c r="N295">
        <v>2.332390663106426</v>
      </c>
      <c r="O295">
        <v>2.3323906631064242</v>
      </c>
    </row>
    <row r="296" spans="1:15" x14ac:dyDescent="0.2">
      <c r="A296" s="1">
        <v>294</v>
      </c>
      <c r="B296">
        <v>2.0783821517306551</v>
      </c>
      <c r="C296">
        <v>2.0783821517306542</v>
      </c>
      <c r="D296">
        <v>2.0783821517306462</v>
      </c>
      <c r="E296">
        <v>2.0783821517306489</v>
      </c>
      <c r="F296">
        <v>2.078382151730644</v>
      </c>
      <c r="G296">
        <v>2.0783821517306369</v>
      </c>
      <c r="H296">
        <v>2.078382151730624</v>
      </c>
      <c r="I296">
        <v>2.0783821517306218</v>
      </c>
      <c r="J296">
        <v>2.0783821517306218</v>
      </c>
      <c r="K296">
        <v>2.078382151730632</v>
      </c>
      <c r="L296">
        <v>2.078382151730628</v>
      </c>
      <c r="M296">
        <v>2.0783821517306218</v>
      </c>
      <c r="N296">
        <v>2.0783821517306218</v>
      </c>
      <c r="O296">
        <v>2.0783821517306209</v>
      </c>
    </row>
    <row r="297" spans="1:15" x14ac:dyDescent="0.2">
      <c r="A297" s="1">
        <v>295</v>
      </c>
      <c r="B297">
        <v>2.1044747753675841</v>
      </c>
      <c r="C297">
        <v>2.1044747753675779</v>
      </c>
      <c r="D297">
        <v>2.1044747753675721</v>
      </c>
      <c r="E297">
        <v>2.1044747753675761</v>
      </c>
      <c r="F297">
        <v>2.1044747753675699</v>
      </c>
      <c r="G297">
        <v>2.1044747753675659</v>
      </c>
      <c r="H297">
        <v>2.104474775367549</v>
      </c>
      <c r="I297">
        <v>2.104474775367549</v>
      </c>
      <c r="J297">
        <v>2.1044747753675481</v>
      </c>
      <c r="K297">
        <v>2.104474775367557</v>
      </c>
      <c r="L297">
        <v>2.104474775367553</v>
      </c>
      <c r="M297">
        <v>2.1044747753675459</v>
      </c>
      <c r="N297">
        <v>2.104474775367545</v>
      </c>
      <c r="O297">
        <v>2.1044747753675468</v>
      </c>
    </row>
    <row r="298" spans="1:15" x14ac:dyDescent="0.2">
      <c r="A298" s="1">
        <v>296</v>
      </c>
      <c r="B298">
        <v>2.35138686703919</v>
      </c>
      <c r="C298">
        <v>2.351386867039182</v>
      </c>
      <c r="D298">
        <v>2.3513868670391722</v>
      </c>
      <c r="E298">
        <v>2.3513868670391802</v>
      </c>
      <c r="F298">
        <v>2.351386867039174</v>
      </c>
      <c r="G298">
        <v>2.3513868670391669</v>
      </c>
      <c r="H298">
        <v>2.3513868670391491</v>
      </c>
      <c r="I298">
        <v>2.3513868670391478</v>
      </c>
      <c r="J298">
        <v>2.3513868670391491</v>
      </c>
      <c r="K298">
        <v>2.351386867039158</v>
      </c>
      <c r="L298">
        <v>2.3513868670391549</v>
      </c>
      <c r="M298">
        <v>2.3513868670391469</v>
      </c>
      <c r="N298">
        <v>2.3513868670391478</v>
      </c>
      <c r="O298">
        <v>2.3513868670391451</v>
      </c>
    </row>
    <row r="299" spans="1:15" x14ac:dyDescent="0.2">
      <c r="A299" s="1">
        <v>297</v>
      </c>
      <c r="B299">
        <v>2.426741064151027</v>
      </c>
      <c r="C299">
        <v>2.4267410641510239</v>
      </c>
      <c r="D299">
        <v>2.4267410641510141</v>
      </c>
      <c r="E299">
        <v>2.4267410641510212</v>
      </c>
      <c r="F299">
        <v>2.4267410641510159</v>
      </c>
      <c r="G299">
        <v>2.4267410641510092</v>
      </c>
      <c r="H299">
        <v>2.4267410641509879</v>
      </c>
      <c r="I299">
        <v>2.426741064150991</v>
      </c>
      <c r="J299">
        <v>2.4267410641509879</v>
      </c>
      <c r="K299">
        <v>2.4267410641509981</v>
      </c>
      <c r="L299">
        <v>2.4267410641509932</v>
      </c>
      <c r="M299">
        <v>2.4267410641509879</v>
      </c>
      <c r="N299">
        <v>2.426741064150987</v>
      </c>
      <c r="O299">
        <v>2.4267410641509839</v>
      </c>
    </row>
    <row r="300" spans="1:15" x14ac:dyDescent="0.2">
      <c r="A300" s="1">
        <v>298</v>
      </c>
      <c r="B300">
        <v>2.480314076234523</v>
      </c>
      <c r="C300">
        <v>2.480314076234519</v>
      </c>
      <c r="D300">
        <v>2.4803140762345079</v>
      </c>
      <c r="E300">
        <v>2.4803140762345151</v>
      </c>
      <c r="F300">
        <v>2.4803140762345079</v>
      </c>
      <c r="G300">
        <v>2.4803140762345022</v>
      </c>
      <c r="H300">
        <v>2.4803140762344809</v>
      </c>
      <c r="I300">
        <v>2.4803140762344831</v>
      </c>
      <c r="J300">
        <v>2.4803140762344822</v>
      </c>
      <c r="K300">
        <v>2.480314076234492</v>
      </c>
      <c r="L300">
        <v>2.480314076234488</v>
      </c>
      <c r="M300">
        <v>2.4803140762344822</v>
      </c>
      <c r="N300">
        <v>2.4803140762344822</v>
      </c>
      <c r="O300">
        <v>2.4803140762344769</v>
      </c>
    </row>
    <row r="301" spans="1:15" x14ac:dyDescent="0.2">
      <c r="A301" s="1">
        <v>299</v>
      </c>
      <c r="B301">
        <v>2.1878726277615201</v>
      </c>
      <c r="C301">
        <v>2.1878726277615148</v>
      </c>
      <c r="D301">
        <v>2.1878726277615068</v>
      </c>
      <c r="E301">
        <v>2.187872627761513</v>
      </c>
      <c r="F301">
        <v>2.1878726277615081</v>
      </c>
      <c r="G301">
        <v>2.187872627761501</v>
      </c>
      <c r="H301">
        <v>2.1878726277614842</v>
      </c>
      <c r="I301">
        <v>2.1878726277614842</v>
      </c>
      <c r="J301">
        <v>2.1878726277614842</v>
      </c>
      <c r="K301">
        <v>2.1878726277614908</v>
      </c>
      <c r="L301">
        <v>2.1878726277614891</v>
      </c>
      <c r="M301">
        <v>2.1878726277614828</v>
      </c>
      <c r="N301">
        <v>2.1878726277614828</v>
      </c>
      <c r="O301">
        <v>2.1878726277614819</v>
      </c>
    </row>
    <row r="302" spans="1:15" x14ac:dyDescent="0.2">
      <c r="A302" s="1">
        <v>300</v>
      </c>
      <c r="B302">
        <v>2.394182403291707</v>
      </c>
      <c r="C302">
        <v>2.3941824032917021</v>
      </c>
      <c r="D302">
        <v>2.3941824032916932</v>
      </c>
      <c r="E302">
        <v>2.3941824032917012</v>
      </c>
      <c r="F302">
        <v>2.3941824032916932</v>
      </c>
      <c r="G302">
        <v>2.3941824032916861</v>
      </c>
      <c r="H302">
        <v>2.3941824032916661</v>
      </c>
      <c r="I302">
        <v>2.3941824032916661</v>
      </c>
      <c r="J302">
        <v>2.3941824032916661</v>
      </c>
      <c r="K302">
        <v>2.3941824032916741</v>
      </c>
      <c r="L302">
        <v>2.3941824032916719</v>
      </c>
      <c r="M302">
        <v>2.3941824032916652</v>
      </c>
      <c r="N302">
        <v>2.3941824032916661</v>
      </c>
      <c r="O302">
        <v>2.3941824032916612</v>
      </c>
    </row>
    <row r="303" spans="1:15" x14ac:dyDescent="0.2">
      <c r="A303" s="1">
        <v>301</v>
      </c>
      <c r="B303">
        <v>2.370011295047552</v>
      </c>
      <c r="C303">
        <v>2.370011295047548</v>
      </c>
      <c r="D303">
        <v>2.3700112950475369</v>
      </c>
      <c r="E303">
        <v>2.3700112950475432</v>
      </c>
      <c r="F303">
        <v>2.370011295047536</v>
      </c>
      <c r="G303">
        <v>2.3700112950475298</v>
      </c>
      <c r="H303">
        <v>2.3700112950475112</v>
      </c>
      <c r="I303">
        <v>2.370011295047513</v>
      </c>
      <c r="J303">
        <v>2.370011295047513</v>
      </c>
      <c r="K303">
        <v>2.3700112950475209</v>
      </c>
      <c r="L303">
        <v>2.3700112950475178</v>
      </c>
      <c r="M303">
        <v>2.370011295047509</v>
      </c>
      <c r="N303">
        <v>2.3700112950475112</v>
      </c>
      <c r="O303">
        <v>2.370011295047509</v>
      </c>
    </row>
    <row r="304" spans="1:15" x14ac:dyDescent="0.2">
      <c r="A304" s="1">
        <v>302</v>
      </c>
      <c r="B304">
        <v>2.628799049271048</v>
      </c>
      <c r="C304">
        <v>2.6287990492710391</v>
      </c>
      <c r="D304">
        <v>2.6287990492710311</v>
      </c>
      <c r="E304">
        <v>2.6287990492710378</v>
      </c>
      <c r="F304">
        <v>2.628799049271032</v>
      </c>
      <c r="G304">
        <v>2.6287990492710231</v>
      </c>
      <c r="H304">
        <v>2.6287990492710041</v>
      </c>
      <c r="I304">
        <v>2.6287990492710041</v>
      </c>
      <c r="J304">
        <v>2.6287990492710041</v>
      </c>
      <c r="K304">
        <v>2.6287990492710152</v>
      </c>
      <c r="L304">
        <v>2.6287990492710089</v>
      </c>
      <c r="M304">
        <v>2.6287990492710018</v>
      </c>
      <c r="N304">
        <v>2.6287990492710009</v>
      </c>
      <c r="O304">
        <v>2.6287990492710001</v>
      </c>
    </row>
    <row r="305" spans="1:15" x14ac:dyDescent="0.2">
      <c r="A305" s="1">
        <v>303</v>
      </c>
      <c r="B305">
        <v>2.2862669239726379</v>
      </c>
      <c r="C305">
        <v>2.2862669239726321</v>
      </c>
      <c r="D305">
        <v>2.2862669239726241</v>
      </c>
      <c r="E305">
        <v>2.2862669239726299</v>
      </c>
      <c r="F305">
        <v>2.2862669239726219</v>
      </c>
      <c r="G305">
        <v>2.2862669239726179</v>
      </c>
      <c r="H305">
        <v>2.2862669239725979</v>
      </c>
      <c r="I305">
        <v>2.286266923972601</v>
      </c>
      <c r="J305">
        <v>2.2862669239725979</v>
      </c>
      <c r="K305">
        <v>2.286266923972609</v>
      </c>
      <c r="L305">
        <v>2.2862669239726041</v>
      </c>
      <c r="M305">
        <v>2.2862669239725988</v>
      </c>
      <c r="N305">
        <v>2.286266923972597</v>
      </c>
      <c r="O305">
        <v>2.286266923972597</v>
      </c>
    </row>
    <row r="306" spans="1:15" x14ac:dyDescent="0.2">
      <c r="A306" s="1">
        <v>304</v>
      </c>
      <c r="B306">
        <v>1.9925918547806689</v>
      </c>
      <c r="C306">
        <v>1.992591854780666</v>
      </c>
      <c r="D306">
        <v>1.9925918547806569</v>
      </c>
      <c r="E306">
        <v>1.9925918547806609</v>
      </c>
      <c r="F306">
        <v>1.9925918547806549</v>
      </c>
      <c r="G306">
        <v>1.992591854780652</v>
      </c>
      <c r="H306">
        <v>1.9925918547806349</v>
      </c>
      <c r="I306">
        <v>1.9925918547806361</v>
      </c>
      <c r="J306">
        <v>1.9925918547806369</v>
      </c>
      <c r="K306">
        <v>1.992591854780644</v>
      </c>
      <c r="L306">
        <v>1.9925918547806409</v>
      </c>
      <c r="M306">
        <v>1.9925918547806369</v>
      </c>
      <c r="N306">
        <v>1.9925918547806361</v>
      </c>
      <c r="O306">
        <v>1.9925918547806329</v>
      </c>
    </row>
    <row r="307" spans="1:15" x14ac:dyDescent="0.2">
      <c r="A307" s="1">
        <v>305</v>
      </c>
      <c r="B307">
        <v>2.4453280519853799</v>
      </c>
      <c r="C307">
        <v>2.4453280519853751</v>
      </c>
      <c r="D307">
        <v>2.445328051985364</v>
      </c>
      <c r="E307">
        <v>2.445328051985372</v>
      </c>
      <c r="F307">
        <v>2.4453280519853631</v>
      </c>
      <c r="G307">
        <v>2.445328051985356</v>
      </c>
      <c r="H307">
        <v>2.4453280519853342</v>
      </c>
      <c r="I307">
        <v>2.4453280519853391</v>
      </c>
      <c r="J307">
        <v>2.445328051985336</v>
      </c>
      <c r="K307">
        <v>2.4453280519853449</v>
      </c>
      <c r="L307">
        <v>2.445328051985344</v>
      </c>
      <c r="M307">
        <v>2.445328051985336</v>
      </c>
      <c r="N307">
        <v>2.4453280519853351</v>
      </c>
      <c r="O307">
        <v>2.4453280519853329</v>
      </c>
    </row>
    <row r="308" spans="1:15" x14ac:dyDescent="0.2">
      <c r="A308" s="1">
        <v>306</v>
      </c>
      <c r="B308">
        <v>2.043694097057394</v>
      </c>
      <c r="C308">
        <v>2.0436940970573869</v>
      </c>
      <c r="D308">
        <v>2.0436940970573811</v>
      </c>
      <c r="E308">
        <v>2.0436940970573869</v>
      </c>
      <c r="F308">
        <v>2.043694097057382</v>
      </c>
      <c r="G308">
        <v>2.043694097057378</v>
      </c>
      <c r="H308">
        <v>2.0436940970573589</v>
      </c>
      <c r="I308">
        <v>2.0436940970573612</v>
      </c>
      <c r="J308">
        <v>2.0436940970573612</v>
      </c>
      <c r="K308">
        <v>2.04369409705737</v>
      </c>
      <c r="L308">
        <v>2.0436940970573652</v>
      </c>
      <c r="M308">
        <v>2.0436940970573612</v>
      </c>
      <c r="N308">
        <v>2.0436940970573589</v>
      </c>
      <c r="O308">
        <v>2.0436940970573598</v>
      </c>
    </row>
    <row r="309" spans="1:15" x14ac:dyDescent="0.2">
      <c r="A309" s="1">
        <v>307</v>
      </c>
      <c r="B309">
        <v>2.4868069631758858</v>
      </c>
      <c r="C309">
        <v>2.4868069631758791</v>
      </c>
      <c r="D309">
        <v>2.486806963175872</v>
      </c>
      <c r="E309">
        <v>2.4868069631758738</v>
      </c>
      <c r="F309">
        <v>2.4868069631758711</v>
      </c>
      <c r="G309">
        <v>2.48680696317586</v>
      </c>
      <c r="H309">
        <v>2.4868069631758409</v>
      </c>
      <c r="I309">
        <v>2.486806963175844</v>
      </c>
      <c r="J309">
        <v>2.4868069631758418</v>
      </c>
      <c r="K309">
        <v>2.4868069631758529</v>
      </c>
      <c r="L309">
        <v>2.486806963175848</v>
      </c>
      <c r="M309">
        <v>2.4868069631758409</v>
      </c>
      <c r="N309">
        <v>2.4868069631758409</v>
      </c>
      <c r="O309">
        <v>2.4868069631758392</v>
      </c>
    </row>
    <row r="310" spans="1:15" x14ac:dyDescent="0.2">
      <c r="A310" s="1">
        <v>308</v>
      </c>
      <c r="B310">
        <v>2.318322204555443</v>
      </c>
      <c r="C310">
        <v>2.318322204555439</v>
      </c>
      <c r="D310">
        <v>2.3183222045554319</v>
      </c>
      <c r="E310">
        <v>2.318322204555439</v>
      </c>
      <c r="F310">
        <v>2.318322204555431</v>
      </c>
      <c r="G310">
        <v>2.3183222045554248</v>
      </c>
      <c r="H310">
        <v>2.3183222045554048</v>
      </c>
      <c r="I310">
        <v>2.3183222045554062</v>
      </c>
      <c r="J310">
        <v>2.3183222045554048</v>
      </c>
      <c r="K310">
        <v>2.3183222045554128</v>
      </c>
      <c r="L310">
        <v>2.318322204555411</v>
      </c>
      <c r="M310">
        <v>2.3183222045554039</v>
      </c>
      <c r="N310">
        <v>2.3183222045554039</v>
      </c>
      <c r="O310">
        <v>2.3183222045554031</v>
      </c>
    </row>
    <row r="311" spans="1:15" x14ac:dyDescent="0.2">
      <c r="A311" s="1">
        <v>309</v>
      </c>
      <c r="B311">
        <v>2.3614241422274862</v>
      </c>
      <c r="C311">
        <v>2.36142414222748</v>
      </c>
      <c r="D311">
        <v>2.361424142227472</v>
      </c>
      <c r="E311">
        <v>2.361424142227476</v>
      </c>
      <c r="F311">
        <v>2.3614241422274711</v>
      </c>
      <c r="G311">
        <v>2.3614241422274649</v>
      </c>
      <c r="H311">
        <v>2.3614241422274458</v>
      </c>
      <c r="I311">
        <v>2.3614241422274471</v>
      </c>
      <c r="J311">
        <v>2.3614241422274431</v>
      </c>
      <c r="K311">
        <v>2.3614241422274551</v>
      </c>
      <c r="L311">
        <v>2.3614241422274511</v>
      </c>
      <c r="M311">
        <v>2.3614241422274458</v>
      </c>
      <c r="N311">
        <v>2.3614241422274449</v>
      </c>
      <c r="O311">
        <v>2.3614241422274418</v>
      </c>
    </row>
    <row r="312" spans="1:15" x14ac:dyDescent="0.2">
      <c r="A312" s="1">
        <v>310</v>
      </c>
      <c r="B312">
        <v>2.5532311086132968</v>
      </c>
      <c r="C312">
        <v>2.5532311086132902</v>
      </c>
      <c r="D312">
        <v>2.55323110861328</v>
      </c>
      <c r="E312">
        <v>2.5532311086132888</v>
      </c>
      <c r="F312">
        <v>2.5532311086132791</v>
      </c>
      <c r="G312">
        <v>2.553231108613272</v>
      </c>
      <c r="H312">
        <v>2.553231108613252</v>
      </c>
      <c r="I312">
        <v>2.5532311086132529</v>
      </c>
      <c r="J312">
        <v>2.5532311086132511</v>
      </c>
      <c r="K312">
        <v>2.5532311086132609</v>
      </c>
      <c r="L312">
        <v>2.5532311086132582</v>
      </c>
      <c r="M312">
        <v>2.553231108613252</v>
      </c>
      <c r="N312">
        <v>2.5532311086132489</v>
      </c>
      <c r="O312">
        <v>2.5532311086132462</v>
      </c>
    </row>
    <row r="313" spans="1:15" x14ac:dyDescent="0.2">
      <c r="A313" s="1">
        <v>311</v>
      </c>
      <c r="B313">
        <v>2.308546977323588</v>
      </c>
      <c r="C313">
        <v>2.3085469773235832</v>
      </c>
      <c r="D313">
        <v>2.3085469773235761</v>
      </c>
      <c r="E313">
        <v>2.3085469773235818</v>
      </c>
      <c r="F313">
        <v>2.3085469773235761</v>
      </c>
      <c r="G313">
        <v>2.3085469773235689</v>
      </c>
      <c r="H313">
        <v>2.3085469773235499</v>
      </c>
      <c r="I313">
        <v>2.3085469773235521</v>
      </c>
      <c r="J313">
        <v>2.3085469773235512</v>
      </c>
      <c r="K313">
        <v>2.3085469773235578</v>
      </c>
      <c r="L313">
        <v>2.308546977323557</v>
      </c>
      <c r="M313">
        <v>2.3085469773235499</v>
      </c>
      <c r="N313">
        <v>2.308546977323549</v>
      </c>
      <c r="O313">
        <v>2.3085469773235459</v>
      </c>
    </row>
    <row r="314" spans="1:15" x14ac:dyDescent="0.2">
      <c r="A314" s="1">
        <v>312</v>
      </c>
      <c r="B314">
        <v>2.3368840111366822</v>
      </c>
      <c r="C314">
        <v>2.3368840111366782</v>
      </c>
      <c r="D314">
        <v>2.336884011136668</v>
      </c>
      <c r="E314">
        <v>2.3368840111366751</v>
      </c>
      <c r="F314">
        <v>2.3368840111366702</v>
      </c>
      <c r="G314">
        <v>2.336884011136664</v>
      </c>
      <c r="H314">
        <v>2.336884011136644</v>
      </c>
      <c r="I314">
        <v>2.3368840111366458</v>
      </c>
      <c r="J314">
        <v>2.3368840111366449</v>
      </c>
      <c r="K314">
        <v>2.336884011136652</v>
      </c>
      <c r="L314">
        <v>2.3368840111366498</v>
      </c>
      <c r="M314">
        <v>2.3368840111366418</v>
      </c>
      <c r="N314">
        <v>2.3368840111366431</v>
      </c>
      <c r="O314">
        <v>2.3368840111366431</v>
      </c>
    </row>
    <row r="315" spans="1:15" x14ac:dyDescent="0.2">
      <c r="A315" s="1">
        <v>313</v>
      </c>
      <c r="B315">
        <v>2.6096485704253238</v>
      </c>
      <c r="C315">
        <v>2.6096485704253181</v>
      </c>
      <c r="D315">
        <v>2.6096485704253078</v>
      </c>
      <c r="E315">
        <v>2.6096485704253172</v>
      </c>
      <c r="F315">
        <v>2.6096485704253061</v>
      </c>
      <c r="G315">
        <v>2.6096485704253021</v>
      </c>
      <c r="H315">
        <v>2.6096485704252812</v>
      </c>
      <c r="I315">
        <v>2.6096485704252781</v>
      </c>
      <c r="J315">
        <v>2.6096485704252799</v>
      </c>
      <c r="K315">
        <v>2.6096485704252879</v>
      </c>
      <c r="L315">
        <v>2.6096485704252861</v>
      </c>
      <c r="M315">
        <v>2.609648570425279</v>
      </c>
      <c r="N315">
        <v>2.6096485704252781</v>
      </c>
      <c r="O315">
        <v>2.6096485704252759</v>
      </c>
    </row>
    <row r="316" spans="1:15" x14ac:dyDescent="0.2">
      <c r="A316" s="1">
        <v>314</v>
      </c>
      <c r="B316">
        <v>2.4303351039461289</v>
      </c>
      <c r="C316">
        <v>2.4303351039461241</v>
      </c>
      <c r="D316">
        <v>2.430335103946117</v>
      </c>
      <c r="E316">
        <v>2.4303351039461218</v>
      </c>
      <c r="F316">
        <v>2.4303351039461152</v>
      </c>
      <c r="G316">
        <v>2.4303351039461099</v>
      </c>
      <c r="H316">
        <v>2.4303351039460912</v>
      </c>
      <c r="I316">
        <v>2.4303351039460921</v>
      </c>
      <c r="J316">
        <v>2.4303351039460899</v>
      </c>
      <c r="K316">
        <v>2.430335103946101</v>
      </c>
      <c r="L316">
        <v>2.4303351039460979</v>
      </c>
      <c r="M316">
        <v>2.4303351039460921</v>
      </c>
      <c r="N316">
        <v>2.430335103946089</v>
      </c>
      <c r="O316">
        <v>2.430335103946089</v>
      </c>
    </row>
    <row r="317" spans="1:15" x14ac:dyDescent="0.2">
      <c r="A317" s="1">
        <v>315</v>
      </c>
      <c r="B317">
        <v>2.3316583866238938</v>
      </c>
      <c r="C317">
        <v>2.3316583866238871</v>
      </c>
      <c r="D317">
        <v>2.33165838662388</v>
      </c>
      <c r="E317">
        <v>2.3316583866238889</v>
      </c>
      <c r="F317">
        <v>2.3316583866238809</v>
      </c>
      <c r="G317">
        <v>2.3316583866238751</v>
      </c>
      <c r="H317">
        <v>2.3316583866238552</v>
      </c>
      <c r="I317">
        <v>2.331658386623856</v>
      </c>
      <c r="J317">
        <v>2.331658386623856</v>
      </c>
      <c r="K317">
        <v>2.3316583866238632</v>
      </c>
      <c r="L317">
        <v>2.33165838662386</v>
      </c>
      <c r="M317">
        <v>2.3316583866238552</v>
      </c>
      <c r="N317">
        <v>2.3316583866238529</v>
      </c>
      <c r="O317">
        <v>2.3316583866238529</v>
      </c>
    </row>
    <row r="318" spans="1:15" x14ac:dyDescent="0.2">
      <c r="A318" s="1">
        <v>316</v>
      </c>
      <c r="B318">
        <v>2.147337898578022</v>
      </c>
      <c r="C318">
        <v>2.1473378985780172</v>
      </c>
      <c r="D318">
        <v>2.1473378985780101</v>
      </c>
      <c r="E318">
        <v>2.1473378985780158</v>
      </c>
      <c r="F318">
        <v>2.1473378985780078</v>
      </c>
      <c r="G318">
        <v>2.1473378985780029</v>
      </c>
      <c r="H318">
        <v>2.147337898577987</v>
      </c>
      <c r="I318">
        <v>2.1473378985779901</v>
      </c>
      <c r="J318">
        <v>2.147337898577987</v>
      </c>
      <c r="K318">
        <v>2.1473378985779958</v>
      </c>
      <c r="L318">
        <v>2.1473378985779941</v>
      </c>
      <c r="M318">
        <v>2.147337898577987</v>
      </c>
      <c r="N318">
        <v>2.147337898577987</v>
      </c>
      <c r="O318">
        <v>2.1473378985779852</v>
      </c>
    </row>
    <row r="319" spans="1:15" x14ac:dyDescent="0.2">
      <c r="A319" s="1">
        <v>317</v>
      </c>
      <c r="B319">
        <v>2.1747898709472331</v>
      </c>
      <c r="C319">
        <v>2.1747898709472291</v>
      </c>
      <c r="D319">
        <v>2.1747898709472202</v>
      </c>
      <c r="E319">
        <v>2.174789870947226</v>
      </c>
      <c r="F319">
        <v>2.1747898709472202</v>
      </c>
      <c r="G319">
        <v>2.1747898709472149</v>
      </c>
      <c r="H319">
        <v>2.1747898709471971</v>
      </c>
      <c r="I319">
        <v>2.1747898709471989</v>
      </c>
      <c r="J319">
        <v>2.1747898709471971</v>
      </c>
      <c r="K319">
        <v>2.174789870947206</v>
      </c>
      <c r="L319">
        <v>2.1747898709472051</v>
      </c>
      <c r="M319">
        <v>2.1747898709471949</v>
      </c>
      <c r="N319">
        <v>2.1747898709471958</v>
      </c>
      <c r="O319">
        <v>2.1747898709471949</v>
      </c>
    </row>
    <row r="320" spans="1:15" x14ac:dyDescent="0.2">
      <c r="A320" s="1">
        <v>318</v>
      </c>
      <c r="B320">
        <v>2.352670031606702</v>
      </c>
      <c r="C320">
        <v>2.352670031606698</v>
      </c>
      <c r="D320">
        <v>2.35267003160669</v>
      </c>
      <c r="E320">
        <v>2.3526700316066971</v>
      </c>
      <c r="F320">
        <v>2.35267003160669</v>
      </c>
      <c r="G320">
        <v>2.3526700316066851</v>
      </c>
      <c r="H320">
        <v>2.352670031606662</v>
      </c>
      <c r="I320">
        <v>2.352670031606666</v>
      </c>
      <c r="J320">
        <v>2.3526700316066629</v>
      </c>
      <c r="K320">
        <v>2.3526700316066731</v>
      </c>
      <c r="L320">
        <v>2.35267003160667</v>
      </c>
      <c r="M320">
        <v>2.3526700316066642</v>
      </c>
      <c r="N320">
        <v>2.3526700316066642</v>
      </c>
      <c r="O320">
        <v>2.352670031606662</v>
      </c>
    </row>
    <row r="321" spans="1:15" x14ac:dyDescent="0.2">
      <c r="A321" s="1">
        <v>319</v>
      </c>
      <c r="B321">
        <v>2.279602031349202</v>
      </c>
      <c r="C321">
        <v>2.279602031349198</v>
      </c>
      <c r="D321">
        <v>2.2796020313491869</v>
      </c>
      <c r="E321">
        <v>2.2796020313491949</v>
      </c>
      <c r="F321">
        <v>2.279602031349186</v>
      </c>
      <c r="G321">
        <v>2.2796020313491829</v>
      </c>
      <c r="H321">
        <v>2.2796020313491629</v>
      </c>
      <c r="I321">
        <v>2.2796020313491621</v>
      </c>
      <c r="J321">
        <v>2.2796020313491629</v>
      </c>
      <c r="K321">
        <v>2.2796020313491701</v>
      </c>
      <c r="L321">
        <v>2.2796020313491692</v>
      </c>
      <c r="M321">
        <v>2.2796020313491621</v>
      </c>
      <c r="N321">
        <v>2.2796020313491621</v>
      </c>
      <c r="O321">
        <v>2.2796020313491572</v>
      </c>
    </row>
    <row r="322" spans="1:15" x14ac:dyDescent="0.2">
      <c r="A322" s="1">
        <v>320</v>
      </c>
      <c r="B322">
        <v>2.332701444674719</v>
      </c>
      <c r="C322">
        <v>2.332701444674715</v>
      </c>
      <c r="D322">
        <v>2.3327014446747061</v>
      </c>
      <c r="E322">
        <v>2.332701444674715</v>
      </c>
      <c r="F322">
        <v>2.332701444674707</v>
      </c>
      <c r="G322">
        <v>2.3327014446746999</v>
      </c>
      <c r="H322">
        <v>2.332701444674683</v>
      </c>
      <c r="I322">
        <v>2.3327014446746821</v>
      </c>
      <c r="J322">
        <v>2.3327014446746799</v>
      </c>
      <c r="K322">
        <v>2.3327014446746901</v>
      </c>
      <c r="L322">
        <v>2.3327014446746879</v>
      </c>
      <c r="M322">
        <v>2.3327014446746799</v>
      </c>
      <c r="N322">
        <v>2.3327014446746799</v>
      </c>
      <c r="O322">
        <v>2.332701444674679</v>
      </c>
    </row>
    <row r="323" spans="1:15" x14ac:dyDescent="0.2">
      <c r="A323" s="1">
        <v>321</v>
      </c>
      <c r="B323">
        <v>2.3893847243890161</v>
      </c>
      <c r="C323">
        <v>2.3893847243890098</v>
      </c>
      <c r="D323">
        <v>2.3893847243890018</v>
      </c>
      <c r="E323">
        <v>2.3893847243890098</v>
      </c>
      <c r="F323">
        <v>2.3893847243890018</v>
      </c>
      <c r="G323">
        <v>2.3893847243889961</v>
      </c>
      <c r="H323">
        <v>2.389384724388977</v>
      </c>
      <c r="I323">
        <v>2.3893847243889761</v>
      </c>
      <c r="J323">
        <v>2.3893847243889761</v>
      </c>
      <c r="K323">
        <v>2.3893847243889841</v>
      </c>
      <c r="L323">
        <v>2.3893847243889841</v>
      </c>
      <c r="M323">
        <v>2.389384724388973</v>
      </c>
      <c r="N323">
        <v>2.389384724388973</v>
      </c>
      <c r="O323">
        <v>2.3893847243889721</v>
      </c>
    </row>
    <row r="324" spans="1:15" x14ac:dyDescent="0.2">
      <c r="A324" s="1">
        <v>322</v>
      </c>
      <c r="B324">
        <v>2.2948693932763882</v>
      </c>
      <c r="C324">
        <v>2.2948693932763788</v>
      </c>
      <c r="D324">
        <v>2.2948693932763731</v>
      </c>
      <c r="E324">
        <v>2.2948693932763788</v>
      </c>
      <c r="F324">
        <v>2.2948693932763709</v>
      </c>
      <c r="G324">
        <v>2.294869393276366</v>
      </c>
      <c r="H324">
        <v>2.2948693932763482</v>
      </c>
      <c r="I324">
        <v>2.294869393276346</v>
      </c>
      <c r="J324">
        <v>2.294869393276346</v>
      </c>
      <c r="K324">
        <v>2.294869393276354</v>
      </c>
      <c r="L324">
        <v>2.294869393276354</v>
      </c>
      <c r="M324">
        <v>2.2948693932763469</v>
      </c>
      <c r="N324">
        <v>2.294869393276346</v>
      </c>
      <c r="O324">
        <v>2.2948693932763442</v>
      </c>
    </row>
    <row r="325" spans="1:15" x14ac:dyDescent="0.2">
      <c r="A325" s="1">
        <v>323</v>
      </c>
      <c r="B325">
        <v>2.359185347673026</v>
      </c>
      <c r="C325">
        <v>2.3591853476730189</v>
      </c>
      <c r="D325">
        <v>2.3591853476730109</v>
      </c>
      <c r="E325">
        <v>2.3591853476730189</v>
      </c>
      <c r="F325">
        <v>2.35918534767301</v>
      </c>
      <c r="G325">
        <v>2.3591853476730051</v>
      </c>
      <c r="H325">
        <v>2.359185347672986</v>
      </c>
      <c r="I325">
        <v>2.3591853476729852</v>
      </c>
      <c r="J325">
        <v>2.3591853476729869</v>
      </c>
      <c r="K325">
        <v>2.3591853476729949</v>
      </c>
      <c r="L325">
        <v>2.3591853476729909</v>
      </c>
      <c r="M325">
        <v>2.3591853476729838</v>
      </c>
      <c r="N325">
        <v>2.3591853476729852</v>
      </c>
      <c r="O325">
        <v>2.3591853476729838</v>
      </c>
    </row>
    <row r="326" spans="1:15" x14ac:dyDescent="0.2">
      <c r="A326" s="1">
        <v>324</v>
      </c>
      <c r="B326">
        <v>2.414036978474877</v>
      </c>
      <c r="C326">
        <v>2.414036978474869</v>
      </c>
      <c r="D326">
        <v>2.4140369784748592</v>
      </c>
      <c r="E326">
        <v>2.4140369784748681</v>
      </c>
      <c r="F326">
        <v>2.4140369784748592</v>
      </c>
      <c r="G326">
        <v>2.4140369784748552</v>
      </c>
      <c r="H326">
        <v>2.4140369784748348</v>
      </c>
      <c r="I326">
        <v>2.4140369784748348</v>
      </c>
      <c r="J326">
        <v>2.414036978474833</v>
      </c>
      <c r="K326">
        <v>2.4140369784748441</v>
      </c>
      <c r="L326">
        <v>2.4140369784748388</v>
      </c>
      <c r="M326">
        <v>2.4140369784748321</v>
      </c>
      <c r="N326">
        <v>2.4140369784748299</v>
      </c>
      <c r="O326">
        <v>2.414036978474829</v>
      </c>
    </row>
    <row r="327" spans="1:15" x14ac:dyDescent="0.2">
      <c r="A327" s="1">
        <v>325</v>
      </c>
      <c r="B327">
        <v>2.4408265983279192</v>
      </c>
      <c r="C327">
        <v>2.4408265983279129</v>
      </c>
      <c r="D327">
        <v>2.4408265983279049</v>
      </c>
      <c r="E327">
        <v>2.440826598327912</v>
      </c>
      <c r="F327">
        <v>2.4408265983279032</v>
      </c>
      <c r="G327">
        <v>2.4408265983279001</v>
      </c>
      <c r="H327">
        <v>2.4408265983278778</v>
      </c>
      <c r="I327">
        <v>2.4408265983278792</v>
      </c>
      <c r="J327">
        <v>2.440826598327877</v>
      </c>
      <c r="K327">
        <v>2.4408265983278881</v>
      </c>
      <c r="L327">
        <v>2.440826598327885</v>
      </c>
      <c r="M327">
        <v>2.440826598327877</v>
      </c>
      <c r="N327">
        <v>2.4408265983278761</v>
      </c>
      <c r="O327">
        <v>2.4408265983278752</v>
      </c>
    </row>
    <row r="328" spans="1:15" x14ac:dyDescent="0.2">
      <c r="A328" s="1">
        <v>326</v>
      </c>
      <c r="B328">
        <v>2.4244995968913372</v>
      </c>
      <c r="C328">
        <v>2.424499596891331</v>
      </c>
      <c r="D328">
        <v>2.424499596891323</v>
      </c>
      <c r="E328">
        <v>2.424499596891331</v>
      </c>
      <c r="F328">
        <v>2.4244995968913199</v>
      </c>
      <c r="G328">
        <v>2.4244995968913172</v>
      </c>
      <c r="H328">
        <v>2.4244995968912941</v>
      </c>
      <c r="I328">
        <v>2.4244995968912941</v>
      </c>
      <c r="J328">
        <v>2.4244995968912968</v>
      </c>
      <c r="K328">
        <v>2.4244995968913039</v>
      </c>
      <c r="L328">
        <v>2.4244995968912999</v>
      </c>
      <c r="M328">
        <v>2.4244995968912928</v>
      </c>
      <c r="N328">
        <v>2.4244995968912919</v>
      </c>
      <c r="O328">
        <v>2.4244995968912928</v>
      </c>
    </row>
    <row r="329" spans="1:15" x14ac:dyDescent="0.2">
      <c r="A329" s="1">
        <v>327</v>
      </c>
      <c r="B329">
        <v>2.3403505873808061</v>
      </c>
      <c r="C329">
        <v>2.3403505873808021</v>
      </c>
      <c r="D329">
        <v>2.3403505873807902</v>
      </c>
      <c r="E329">
        <v>2.340350587380799</v>
      </c>
      <c r="F329">
        <v>2.340350587380791</v>
      </c>
      <c r="G329">
        <v>2.3403505873807862</v>
      </c>
      <c r="H329">
        <v>2.3403505873807648</v>
      </c>
      <c r="I329">
        <v>2.3403505873807671</v>
      </c>
      <c r="J329">
        <v>2.340350587380768</v>
      </c>
      <c r="K329">
        <v>2.3403505873807768</v>
      </c>
      <c r="L329">
        <v>2.340350587380772</v>
      </c>
      <c r="M329">
        <v>2.3403505873807671</v>
      </c>
      <c r="N329">
        <v>2.340350587380768</v>
      </c>
      <c r="O329">
        <v>2.3403505873807648</v>
      </c>
    </row>
    <row r="330" spans="1:15" x14ac:dyDescent="0.2">
      <c r="A330" s="1">
        <v>328</v>
      </c>
      <c r="B330">
        <v>2.427056520883367</v>
      </c>
      <c r="C330">
        <v>2.4270565208833661</v>
      </c>
      <c r="D330">
        <v>2.4270565208833559</v>
      </c>
      <c r="E330">
        <v>2.4270565208833621</v>
      </c>
      <c r="F330">
        <v>2.427056520883355</v>
      </c>
      <c r="G330">
        <v>2.4270565208833488</v>
      </c>
      <c r="H330">
        <v>2.4270565208833301</v>
      </c>
      <c r="I330">
        <v>2.4270565208833279</v>
      </c>
      <c r="J330">
        <v>2.427056520883327</v>
      </c>
      <c r="K330">
        <v>2.4270565208833368</v>
      </c>
      <c r="L330">
        <v>2.427056520883335</v>
      </c>
      <c r="M330">
        <v>2.4270565208833261</v>
      </c>
      <c r="N330">
        <v>2.4270565208833288</v>
      </c>
      <c r="O330">
        <v>2.427056520883323</v>
      </c>
    </row>
    <row r="331" spans="1:15" x14ac:dyDescent="0.2">
      <c r="A331" s="1">
        <v>329</v>
      </c>
      <c r="B331">
        <v>2.587486740326653</v>
      </c>
      <c r="C331">
        <v>2.5874867403266468</v>
      </c>
      <c r="D331">
        <v>2.5874867403266388</v>
      </c>
      <c r="E331">
        <v>2.5874867403266428</v>
      </c>
      <c r="F331">
        <v>2.5874867403266388</v>
      </c>
      <c r="G331">
        <v>2.5874867403266322</v>
      </c>
      <c r="H331">
        <v>2.5874867403266109</v>
      </c>
      <c r="I331">
        <v>2.58748674032661</v>
      </c>
      <c r="J331">
        <v>2.58748674032661</v>
      </c>
      <c r="K331">
        <v>2.5874867403266202</v>
      </c>
      <c r="L331">
        <v>2.5874867403266171</v>
      </c>
      <c r="M331">
        <v>2.5874867403266069</v>
      </c>
      <c r="N331">
        <v>2.5874867403266069</v>
      </c>
      <c r="O331">
        <v>2.5874867403266051</v>
      </c>
    </row>
    <row r="332" spans="1:15" x14ac:dyDescent="0.2">
      <c r="A332" s="1">
        <v>330</v>
      </c>
      <c r="B332">
        <v>2.248762665457376</v>
      </c>
      <c r="C332">
        <v>2.2487626654573729</v>
      </c>
      <c r="D332">
        <v>2.248762665457364</v>
      </c>
      <c r="E332">
        <v>2.248762665457372</v>
      </c>
      <c r="F332">
        <v>2.248762665457364</v>
      </c>
      <c r="G332">
        <v>2.2487626654573591</v>
      </c>
      <c r="H332">
        <v>2.2487626654573409</v>
      </c>
      <c r="I332">
        <v>2.2487626654573418</v>
      </c>
      <c r="J332">
        <v>2.2487626654573418</v>
      </c>
      <c r="K332">
        <v>2.2487626654573472</v>
      </c>
      <c r="L332">
        <v>2.2487626654573458</v>
      </c>
      <c r="M332">
        <v>2.2487626654573409</v>
      </c>
      <c r="N332">
        <v>2.2487626654573378</v>
      </c>
      <c r="O332">
        <v>2.2487626654573361</v>
      </c>
    </row>
    <row r="333" spans="1:15" x14ac:dyDescent="0.2">
      <c r="A333" s="1">
        <v>331</v>
      </c>
      <c r="B333">
        <v>2.4204566535869478</v>
      </c>
      <c r="C333">
        <v>2.4204566535869461</v>
      </c>
      <c r="D333">
        <v>2.4204566535869332</v>
      </c>
      <c r="E333">
        <v>2.4204566535869421</v>
      </c>
      <c r="F333">
        <v>2.420456653586935</v>
      </c>
      <c r="G333">
        <v>2.4204566535869261</v>
      </c>
      <c r="H333">
        <v>2.4204566535869079</v>
      </c>
      <c r="I333">
        <v>2.4204566535869079</v>
      </c>
      <c r="J333">
        <v>2.420456653586907</v>
      </c>
      <c r="K333">
        <v>2.420456653586915</v>
      </c>
      <c r="L333">
        <v>2.420456653586915</v>
      </c>
      <c r="M333">
        <v>2.420456653586907</v>
      </c>
      <c r="N333">
        <v>2.420456653586907</v>
      </c>
      <c r="O333">
        <v>2.4204566535869039</v>
      </c>
    </row>
    <row r="334" spans="1:15" x14ac:dyDescent="0.2">
      <c r="A334" s="1">
        <v>332</v>
      </c>
      <c r="B334">
        <v>2.5983965534692759</v>
      </c>
      <c r="C334">
        <v>2.598396553469271</v>
      </c>
      <c r="D334">
        <v>2.5983965534692599</v>
      </c>
      <c r="E334">
        <v>2.598396553469267</v>
      </c>
      <c r="F334">
        <v>2.5983965534692608</v>
      </c>
      <c r="G334">
        <v>2.5983965534692519</v>
      </c>
      <c r="H334">
        <v>2.598396553469231</v>
      </c>
      <c r="I334">
        <v>2.598396553469231</v>
      </c>
      <c r="J334">
        <v>2.598396553469231</v>
      </c>
      <c r="K334">
        <v>2.5983965534692408</v>
      </c>
      <c r="L334">
        <v>2.5983965534692381</v>
      </c>
      <c r="M334">
        <v>2.5983965534692279</v>
      </c>
      <c r="N334">
        <v>2.5983965534692288</v>
      </c>
      <c r="O334">
        <v>2.5983965534692279</v>
      </c>
    </row>
    <row r="335" spans="1:15" x14ac:dyDescent="0.2">
      <c r="A335" s="1">
        <v>333</v>
      </c>
      <c r="B335">
        <v>2.3274090569843189</v>
      </c>
      <c r="C335">
        <v>2.3274090569843162</v>
      </c>
      <c r="D335">
        <v>2.3274090569843078</v>
      </c>
      <c r="E335">
        <v>2.327409056984314</v>
      </c>
      <c r="F335">
        <v>2.327409056984306</v>
      </c>
      <c r="G335">
        <v>2.3274090569843011</v>
      </c>
      <c r="H335">
        <v>2.327409056984282</v>
      </c>
      <c r="I335">
        <v>2.3274090569842811</v>
      </c>
      <c r="J335">
        <v>2.327409056984282</v>
      </c>
      <c r="K335">
        <v>2.3274090569842909</v>
      </c>
      <c r="L335">
        <v>2.327409056984286</v>
      </c>
      <c r="M335">
        <v>2.3274090569842798</v>
      </c>
      <c r="N335">
        <v>2.327409056984282</v>
      </c>
      <c r="O335">
        <v>2.3274090569842798</v>
      </c>
    </row>
    <row r="336" spans="1:15" x14ac:dyDescent="0.2">
      <c r="A336" s="1">
        <v>334</v>
      </c>
      <c r="B336">
        <v>2.345540697326975</v>
      </c>
      <c r="C336">
        <v>2.3455406973269688</v>
      </c>
      <c r="D336">
        <v>2.3455406973269608</v>
      </c>
      <c r="E336">
        <v>2.3455406973269679</v>
      </c>
      <c r="F336">
        <v>2.345540697326959</v>
      </c>
      <c r="G336">
        <v>2.3455406973269541</v>
      </c>
      <c r="H336">
        <v>2.345540697326935</v>
      </c>
      <c r="I336">
        <v>2.3455406973269328</v>
      </c>
      <c r="J336">
        <v>2.3455406973269328</v>
      </c>
      <c r="K336">
        <v>2.345540697326943</v>
      </c>
      <c r="L336">
        <v>2.3455406973269399</v>
      </c>
      <c r="M336">
        <v>2.345540697326935</v>
      </c>
      <c r="N336">
        <v>2.3455406973269342</v>
      </c>
      <c r="O336">
        <v>2.3455406973269342</v>
      </c>
    </row>
    <row r="337" spans="1:15" x14ac:dyDescent="0.2">
      <c r="A337" s="1">
        <v>335</v>
      </c>
      <c r="B337">
        <v>2.5799377190218689</v>
      </c>
      <c r="C337">
        <v>2.579937719021864</v>
      </c>
      <c r="D337">
        <v>2.5799377190218542</v>
      </c>
      <c r="E337">
        <v>2.5799377190218609</v>
      </c>
      <c r="F337">
        <v>2.579937719021852</v>
      </c>
      <c r="G337">
        <v>2.579937719021848</v>
      </c>
      <c r="H337">
        <v>2.5799377190218271</v>
      </c>
      <c r="I337">
        <v>2.5799377190218249</v>
      </c>
      <c r="J337">
        <v>2.5799377190218231</v>
      </c>
      <c r="K337">
        <v>2.5799377190218351</v>
      </c>
      <c r="L337">
        <v>2.5799377190218298</v>
      </c>
      <c r="M337">
        <v>2.579937719021824</v>
      </c>
      <c r="N337">
        <v>2.579937719021824</v>
      </c>
      <c r="O337">
        <v>2.5799377190218209</v>
      </c>
    </row>
    <row r="338" spans="1:15" x14ac:dyDescent="0.2">
      <c r="A338" s="1">
        <v>336</v>
      </c>
      <c r="B338">
        <v>2.2685683039913802</v>
      </c>
      <c r="C338">
        <v>2.2685683039913731</v>
      </c>
      <c r="D338">
        <v>2.2685683039913629</v>
      </c>
      <c r="E338">
        <v>2.2685683039913731</v>
      </c>
      <c r="F338">
        <v>2.2685683039913629</v>
      </c>
      <c r="G338">
        <v>2.2685683039913571</v>
      </c>
      <c r="H338">
        <v>2.2685683039913398</v>
      </c>
      <c r="I338">
        <v>2.2685683039913398</v>
      </c>
      <c r="J338">
        <v>2.2685683039913411</v>
      </c>
      <c r="K338">
        <v>2.2685683039913478</v>
      </c>
      <c r="L338">
        <v>2.268568303991346</v>
      </c>
      <c r="M338">
        <v>2.2685683039913411</v>
      </c>
      <c r="N338">
        <v>2.2685683039913389</v>
      </c>
      <c r="O338">
        <v>2.2685683039913371</v>
      </c>
    </row>
    <row r="339" spans="1:15" x14ac:dyDescent="0.2">
      <c r="A339" s="1">
        <v>337</v>
      </c>
      <c r="B339">
        <v>2.25737394971785</v>
      </c>
      <c r="C339">
        <v>2.2573739497178429</v>
      </c>
      <c r="D339">
        <v>2.2573739497178358</v>
      </c>
      <c r="E339">
        <v>2.257373949717842</v>
      </c>
      <c r="F339">
        <v>2.2573739497178309</v>
      </c>
      <c r="G339">
        <v>2.2573739497178291</v>
      </c>
      <c r="H339">
        <v>2.2573739497178109</v>
      </c>
      <c r="I339">
        <v>2.257373949717814</v>
      </c>
      <c r="J339">
        <v>2.25737394971781</v>
      </c>
      <c r="K339">
        <v>2.2573739497178211</v>
      </c>
      <c r="L339">
        <v>2.2573739497178171</v>
      </c>
      <c r="M339">
        <v>2.2573739497178109</v>
      </c>
      <c r="N339">
        <v>2.25737394971781</v>
      </c>
      <c r="O339">
        <v>2.2573739497178069</v>
      </c>
    </row>
    <row r="340" spans="1:15" x14ac:dyDescent="0.2">
      <c r="A340" s="1">
        <v>338</v>
      </c>
      <c r="B340">
        <v>2.179680540854847</v>
      </c>
      <c r="C340">
        <v>2.1796805408548421</v>
      </c>
      <c r="D340">
        <v>2.1796805408548341</v>
      </c>
      <c r="E340">
        <v>2.179680540854839</v>
      </c>
      <c r="F340">
        <v>2.179680540854835</v>
      </c>
      <c r="G340">
        <v>2.1796805408548279</v>
      </c>
      <c r="H340">
        <v>2.1796805408548119</v>
      </c>
      <c r="I340">
        <v>2.1796805408548141</v>
      </c>
      <c r="J340">
        <v>2.179680540854811</v>
      </c>
      <c r="K340">
        <v>2.179680540854819</v>
      </c>
      <c r="L340">
        <v>2.1796805408548172</v>
      </c>
      <c r="M340">
        <v>2.1796805408548101</v>
      </c>
      <c r="N340">
        <v>2.179680540854811</v>
      </c>
      <c r="O340">
        <v>2.1796805408548088</v>
      </c>
    </row>
    <row r="341" spans="1:15" x14ac:dyDescent="0.2">
      <c r="A341" s="1">
        <v>339</v>
      </c>
      <c r="B341">
        <v>2.2576516277633099</v>
      </c>
      <c r="C341">
        <v>2.2576516277633032</v>
      </c>
      <c r="D341">
        <v>2.2576516277632992</v>
      </c>
      <c r="E341">
        <v>2.257651627763301</v>
      </c>
      <c r="F341">
        <v>2.2576516277632952</v>
      </c>
      <c r="G341">
        <v>2.257651627763289</v>
      </c>
      <c r="H341">
        <v>2.2576516277632712</v>
      </c>
      <c r="I341">
        <v>2.2576516277632712</v>
      </c>
      <c r="J341">
        <v>2.257651627763269</v>
      </c>
      <c r="K341">
        <v>2.2576516277632819</v>
      </c>
      <c r="L341">
        <v>2.2576516277632761</v>
      </c>
      <c r="M341">
        <v>2.257651627763269</v>
      </c>
      <c r="N341">
        <v>2.2576516277632699</v>
      </c>
      <c r="O341">
        <v>2.2576516277632681</v>
      </c>
    </row>
    <row r="342" spans="1:15" x14ac:dyDescent="0.2">
      <c r="A342" s="1">
        <v>340</v>
      </c>
      <c r="B342">
        <v>2.3313791562156632</v>
      </c>
      <c r="C342">
        <v>2.3313791562156578</v>
      </c>
      <c r="D342">
        <v>2.3313791562156512</v>
      </c>
      <c r="E342">
        <v>2.3313791562156578</v>
      </c>
      <c r="F342">
        <v>2.3313791562156472</v>
      </c>
      <c r="G342">
        <v>2.331379156215645</v>
      </c>
      <c r="H342">
        <v>2.3313791562156259</v>
      </c>
      <c r="I342">
        <v>2.3313791562156232</v>
      </c>
      <c r="J342">
        <v>2.3313791562156232</v>
      </c>
      <c r="K342">
        <v>2.331379156215633</v>
      </c>
      <c r="L342">
        <v>2.3313791562156321</v>
      </c>
      <c r="M342">
        <v>2.3313791562156232</v>
      </c>
      <c r="N342">
        <v>2.3313791562156241</v>
      </c>
      <c r="O342">
        <v>2.3313791562156201</v>
      </c>
    </row>
    <row r="343" spans="1:15" x14ac:dyDescent="0.2">
      <c r="A343" s="1">
        <v>341</v>
      </c>
      <c r="B343">
        <v>2.4542160487148972</v>
      </c>
      <c r="C343">
        <v>2.4542160487148901</v>
      </c>
      <c r="D343">
        <v>2.4542160487148821</v>
      </c>
      <c r="E343">
        <v>2.454216048714887</v>
      </c>
      <c r="F343">
        <v>2.4542160487148812</v>
      </c>
      <c r="G343">
        <v>2.4542160487148741</v>
      </c>
      <c r="H343">
        <v>2.4542160487148532</v>
      </c>
      <c r="I343">
        <v>2.4542160487148532</v>
      </c>
      <c r="J343">
        <v>2.454216048714855</v>
      </c>
      <c r="K343">
        <v>2.4542160487148621</v>
      </c>
      <c r="L343">
        <v>2.4542160487148612</v>
      </c>
      <c r="M343">
        <v>2.4542160487148532</v>
      </c>
      <c r="N343">
        <v>2.4542160487148519</v>
      </c>
      <c r="O343">
        <v>2.4542160487148501</v>
      </c>
    </row>
    <row r="344" spans="1:15" x14ac:dyDescent="0.2">
      <c r="A344" s="1">
        <v>342</v>
      </c>
      <c r="B344">
        <v>2.499676076672098</v>
      </c>
      <c r="C344">
        <v>2.499676076672094</v>
      </c>
      <c r="D344">
        <v>2.499676076672082</v>
      </c>
      <c r="E344">
        <v>2.4996760766720909</v>
      </c>
      <c r="F344">
        <v>2.4996760766720829</v>
      </c>
      <c r="G344">
        <v>2.499676076672078</v>
      </c>
      <c r="H344">
        <v>2.4996760766720572</v>
      </c>
      <c r="I344">
        <v>2.499676076672058</v>
      </c>
      <c r="J344">
        <v>2.4996760766720549</v>
      </c>
      <c r="K344">
        <v>2.4996760766720638</v>
      </c>
      <c r="L344">
        <v>2.499676076672062</v>
      </c>
      <c r="M344">
        <v>2.4996760766720558</v>
      </c>
      <c r="N344">
        <v>2.4996760766720549</v>
      </c>
      <c r="O344">
        <v>2.4996760766720501</v>
      </c>
    </row>
    <row r="345" spans="1:15" x14ac:dyDescent="0.2">
      <c r="A345" s="1">
        <v>343</v>
      </c>
      <c r="B345">
        <v>2.4587406152600839</v>
      </c>
      <c r="C345">
        <v>2.4587406152600759</v>
      </c>
      <c r="D345">
        <v>2.458740615260067</v>
      </c>
      <c r="E345">
        <v>2.4587406152600728</v>
      </c>
      <c r="F345">
        <v>2.458740615260067</v>
      </c>
      <c r="G345">
        <v>2.4587406152600622</v>
      </c>
      <c r="H345">
        <v>2.45874061526004</v>
      </c>
      <c r="I345">
        <v>2.45874061526004</v>
      </c>
      <c r="J345">
        <v>2.45874061526004</v>
      </c>
      <c r="K345">
        <v>2.4587406152600511</v>
      </c>
      <c r="L345">
        <v>2.4587406152600479</v>
      </c>
      <c r="M345">
        <v>2.4587406152600391</v>
      </c>
      <c r="N345">
        <v>2.4587406152600382</v>
      </c>
      <c r="O345">
        <v>2.458740615260036</v>
      </c>
    </row>
    <row r="346" spans="1:15" x14ac:dyDescent="0.2">
      <c r="A346" s="1">
        <v>344</v>
      </c>
      <c r="B346">
        <v>2.3874158351732961</v>
      </c>
      <c r="C346">
        <v>2.387415835173289</v>
      </c>
      <c r="D346">
        <v>2.3874158351732819</v>
      </c>
      <c r="E346">
        <v>2.3874158351732908</v>
      </c>
      <c r="F346">
        <v>2.3874158351732828</v>
      </c>
      <c r="G346">
        <v>2.3874158351732762</v>
      </c>
      <c r="H346">
        <v>2.3874158351732562</v>
      </c>
      <c r="I346">
        <v>2.3874158351732548</v>
      </c>
      <c r="J346">
        <v>2.3874158351732562</v>
      </c>
      <c r="K346">
        <v>2.3874158351732651</v>
      </c>
      <c r="L346">
        <v>2.3874158351732628</v>
      </c>
      <c r="M346">
        <v>2.3874158351732571</v>
      </c>
      <c r="N346">
        <v>2.3874158351732548</v>
      </c>
      <c r="O346">
        <v>2.3874158351732508</v>
      </c>
    </row>
    <row r="347" spans="1:15" x14ac:dyDescent="0.2">
      <c r="A347" s="1">
        <v>345</v>
      </c>
      <c r="B347">
        <v>2.2524814721005542</v>
      </c>
      <c r="C347">
        <v>2.2524814721005479</v>
      </c>
      <c r="D347">
        <v>2.2524814721005399</v>
      </c>
      <c r="E347">
        <v>2.2524814721005471</v>
      </c>
      <c r="F347">
        <v>2.2524814721005408</v>
      </c>
      <c r="G347">
        <v>2.252481472100536</v>
      </c>
      <c r="H347">
        <v>2.2524814721005169</v>
      </c>
      <c r="I347">
        <v>2.252481472100516</v>
      </c>
      <c r="J347">
        <v>2.2524814721005151</v>
      </c>
      <c r="K347">
        <v>2.2524814721005262</v>
      </c>
      <c r="L347">
        <v>2.2524814721005222</v>
      </c>
      <c r="M347">
        <v>2.252481472100516</v>
      </c>
      <c r="N347">
        <v>2.2524814721005129</v>
      </c>
      <c r="O347">
        <v>2.2524814721005129</v>
      </c>
    </row>
    <row r="348" spans="1:15" x14ac:dyDescent="0.2">
      <c r="A348" s="1">
        <v>346</v>
      </c>
      <c r="B348">
        <v>2.387601648785342</v>
      </c>
      <c r="C348">
        <v>2.3876016487853389</v>
      </c>
      <c r="D348">
        <v>2.3876016487853282</v>
      </c>
      <c r="E348">
        <v>2.3876016487853349</v>
      </c>
      <c r="F348">
        <v>2.3876016487853291</v>
      </c>
      <c r="G348">
        <v>2.387601648785322</v>
      </c>
      <c r="H348">
        <v>2.3876016487853011</v>
      </c>
      <c r="I348">
        <v>2.387601648785302</v>
      </c>
      <c r="J348">
        <v>2.387601648785302</v>
      </c>
      <c r="K348">
        <v>2.3876016487853109</v>
      </c>
      <c r="L348">
        <v>2.3876016487853091</v>
      </c>
      <c r="M348">
        <v>2.3876016487853029</v>
      </c>
      <c r="N348">
        <v>2.387601648785298</v>
      </c>
      <c r="O348">
        <v>2.3876016487852989</v>
      </c>
    </row>
    <row r="349" spans="1:15" x14ac:dyDescent="0.2">
      <c r="A349" s="1">
        <v>347</v>
      </c>
      <c r="B349">
        <v>2.2904938635619829</v>
      </c>
      <c r="C349">
        <v>2.2904938635619772</v>
      </c>
      <c r="D349">
        <v>2.2904938635619718</v>
      </c>
      <c r="E349">
        <v>2.2904938635619772</v>
      </c>
      <c r="F349">
        <v>2.29049386356197</v>
      </c>
      <c r="G349">
        <v>2.290493863561966</v>
      </c>
      <c r="H349">
        <v>2.290493863561947</v>
      </c>
      <c r="I349">
        <v>2.290493863561947</v>
      </c>
      <c r="J349">
        <v>2.2904938635619461</v>
      </c>
      <c r="K349">
        <v>2.2904938635619541</v>
      </c>
      <c r="L349">
        <v>2.2904938635619518</v>
      </c>
      <c r="M349">
        <v>2.290493863561947</v>
      </c>
      <c r="N349">
        <v>2.2904938635619438</v>
      </c>
      <c r="O349">
        <v>2.290493863561943</v>
      </c>
    </row>
    <row r="350" spans="1:15" x14ac:dyDescent="0.2">
      <c r="A350" s="1">
        <v>348</v>
      </c>
      <c r="B350">
        <v>2.327935615656922</v>
      </c>
      <c r="C350">
        <v>2.327935615656914</v>
      </c>
      <c r="D350">
        <v>2.327935615656906</v>
      </c>
      <c r="E350">
        <v>2.3279356156569122</v>
      </c>
      <c r="F350">
        <v>2.3279356156569051</v>
      </c>
      <c r="G350">
        <v>2.3279356156569011</v>
      </c>
      <c r="H350">
        <v>2.327935615656882</v>
      </c>
      <c r="I350">
        <v>2.3279356156568789</v>
      </c>
      <c r="J350">
        <v>2.327935615656882</v>
      </c>
      <c r="K350">
        <v>2.3279356156568891</v>
      </c>
      <c r="L350">
        <v>2.3279356156568878</v>
      </c>
      <c r="M350">
        <v>2.3279356156568789</v>
      </c>
      <c r="N350">
        <v>2.3279356156568789</v>
      </c>
      <c r="O350">
        <v>2.3279356156568758</v>
      </c>
    </row>
    <row r="351" spans="1:15" x14ac:dyDescent="0.2">
      <c r="A351" s="1">
        <v>349</v>
      </c>
      <c r="B351">
        <v>2.4607147546079182</v>
      </c>
      <c r="C351">
        <v>2.4607147546079129</v>
      </c>
      <c r="D351">
        <v>2.460714754607904</v>
      </c>
      <c r="E351">
        <v>2.4607147546079089</v>
      </c>
      <c r="F351">
        <v>2.4607147546079031</v>
      </c>
      <c r="G351">
        <v>2.460714754607896</v>
      </c>
      <c r="H351">
        <v>2.4607147546078738</v>
      </c>
      <c r="I351">
        <v>2.4607147546078751</v>
      </c>
      <c r="J351">
        <v>2.460714754607876</v>
      </c>
      <c r="K351">
        <v>2.4607147546078858</v>
      </c>
      <c r="L351">
        <v>2.4607147546078809</v>
      </c>
      <c r="M351">
        <v>2.4607147546078751</v>
      </c>
      <c r="N351">
        <v>2.4607147546078738</v>
      </c>
      <c r="O351">
        <v>2.4607147546078711</v>
      </c>
    </row>
    <row r="352" spans="1:15" x14ac:dyDescent="0.2">
      <c r="A352" s="1">
        <v>350</v>
      </c>
      <c r="B352">
        <v>2.219376066901015</v>
      </c>
      <c r="C352">
        <v>2.2193760669010061</v>
      </c>
      <c r="D352">
        <v>2.2193760669010012</v>
      </c>
      <c r="E352">
        <v>2.2193760669010079</v>
      </c>
      <c r="F352">
        <v>2.2193760669009999</v>
      </c>
      <c r="G352">
        <v>2.2193760669009941</v>
      </c>
      <c r="H352">
        <v>2.219376066900979</v>
      </c>
      <c r="I352">
        <v>2.2193760669009772</v>
      </c>
      <c r="J352">
        <v>2.2193760669009772</v>
      </c>
      <c r="K352">
        <v>2.2193760669009861</v>
      </c>
      <c r="L352">
        <v>2.219376066900983</v>
      </c>
      <c r="M352">
        <v>2.2193760669009772</v>
      </c>
      <c r="N352">
        <v>2.2193760669009759</v>
      </c>
      <c r="O352">
        <v>2.2193760669009772</v>
      </c>
    </row>
    <row r="353" spans="1:15" x14ac:dyDescent="0.2">
      <c r="A353" s="1">
        <v>351</v>
      </c>
      <c r="B353">
        <v>2.2175980885687578</v>
      </c>
      <c r="C353">
        <v>2.2175980885687521</v>
      </c>
      <c r="D353">
        <v>2.2175980885687459</v>
      </c>
      <c r="E353">
        <v>2.2175980885687521</v>
      </c>
      <c r="F353">
        <v>2.2175980885687432</v>
      </c>
      <c r="G353">
        <v>2.2175980885687379</v>
      </c>
      <c r="H353">
        <v>2.217598088568721</v>
      </c>
      <c r="I353">
        <v>2.2175980885687201</v>
      </c>
      <c r="J353">
        <v>2.2175980885687201</v>
      </c>
      <c r="K353">
        <v>2.2175980885687299</v>
      </c>
      <c r="L353">
        <v>2.2175980885687259</v>
      </c>
      <c r="M353">
        <v>2.2175980885687201</v>
      </c>
      <c r="N353">
        <v>2.2175980885687201</v>
      </c>
      <c r="O353">
        <v>2.2175980885687161</v>
      </c>
    </row>
    <row r="354" spans="1:15" x14ac:dyDescent="0.2">
      <c r="A354" s="1">
        <v>352</v>
      </c>
      <c r="B354">
        <v>2.2821702438287739</v>
      </c>
      <c r="C354">
        <v>2.282170243828769</v>
      </c>
      <c r="D354">
        <v>2.282170243828761</v>
      </c>
      <c r="E354">
        <v>2.2821702438287699</v>
      </c>
      <c r="F354">
        <v>2.2821702438287641</v>
      </c>
      <c r="G354">
        <v>2.282170243828757</v>
      </c>
      <c r="H354">
        <v>2.2821702438287401</v>
      </c>
      <c r="I354">
        <v>2.282170243828737</v>
      </c>
      <c r="J354">
        <v>2.282170243828737</v>
      </c>
      <c r="K354">
        <v>2.2821702438287459</v>
      </c>
      <c r="L354">
        <v>2.2821702438287441</v>
      </c>
      <c r="M354">
        <v>2.2821702438287361</v>
      </c>
      <c r="N354">
        <v>2.2821702438287361</v>
      </c>
      <c r="O354">
        <v>2.2821702438287348</v>
      </c>
    </row>
    <row r="355" spans="1:15" x14ac:dyDescent="0.2">
      <c r="A355" s="1">
        <v>353</v>
      </c>
      <c r="B355">
        <v>2.463428072554811</v>
      </c>
      <c r="C355">
        <v>2.4634280725548048</v>
      </c>
      <c r="D355">
        <v>2.4634280725547968</v>
      </c>
      <c r="E355">
        <v>2.4634280725548061</v>
      </c>
      <c r="F355">
        <v>2.463428072554795</v>
      </c>
      <c r="G355">
        <v>2.4634280725547879</v>
      </c>
      <c r="H355">
        <v>2.4634280725547688</v>
      </c>
      <c r="I355">
        <v>2.4634280725547701</v>
      </c>
      <c r="J355">
        <v>2.4634280725547701</v>
      </c>
      <c r="K355">
        <v>2.4634280725547781</v>
      </c>
      <c r="L355">
        <v>2.4634280725547759</v>
      </c>
      <c r="M355">
        <v>2.463428072554767</v>
      </c>
      <c r="N355">
        <v>2.4634280725547679</v>
      </c>
      <c r="O355">
        <v>2.4634280725547661</v>
      </c>
    </row>
    <row r="356" spans="1:15" x14ac:dyDescent="0.2">
      <c r="A356" s="1">
        <v>354</v>
      </c>
      <c r="B356">
        <v>2.2784463268311899</v>
      </c>
      <c r="C356">
        <v>2.2784463268311872</v>
      </c>
      <c r="D356">
        <v>2.278446326831181</v>
      </c>
      <c r="E356">
        <v>2.278446326831185</v>
      </c>
      <c r="F356">
        <v>2.278446326831177</v>
      </c>
      <c r="G356">
        <v>2.2784463268311712</v>
      </c>
      <c r="H356">
        <v>2.2784463268311552</v>
      </c>
      <c r="I356">
        <v>2.278446326831157</v>
      </c>
      <c r="J356">
        <v>2.2784463268311561</v>
      </c>
      <c r="K356">
        <v>2.2784463268311641</v>
      </c>
      <c r="L356">
        <v>2.2784463268311592</v>
      </c>
      <c r="M356">
        <v>2.2784463268311552</v>
      </c>
      <c r="N356">
        <v>2.2784463268311579</v>
      </c>
      <c r="O356">
        <v>2.2784463268311521</v>
      </c>
    </row>
    <row r="357" spans="1:15" x14ac:dyDescent="0.2">
      <c r="A357" s="1">
        <v>355</v>
      </c>
      <c r="B357">
        <v>2.2161777036734081</v>
      </c>
      <c r="C357">
        <v>2.2161777036734041</v>
      </c>
      <c r="D357">
        <v>2.2161777036734001</v>
      </c>
      <c r="E357">
        <v>2.2161777036734018</v>
      </c>
      <c r="F357">
        <v>2.2161777036733969</v>
      </c>
      <c r="G357">
        <v>2.216177703673389</v>
      </c>
      <c r="H357">
        <v>2.216177703673373</v>
      </c>
      <c r="I357">
        <v>2.2161777036733739</v>
      </c>
      <c r="J357">
        <v>2.2161777036733752</v>
      </c>
      <c r="K357">
        <v>2.216177703673381</v>
      </c>
      <c r="L357">
        <v>2.216177703673377</v>
      </c>
      <c r="M357">
        <v>2.2161777036733712</v>
      </c>
      <c r="N357">
        <v>2.2161777036733739</v>
      </c>
      <c r="O357">
        <v>2.2161777036733699</v>
      </c>
    </row>
    <row r="358" spans="1:15" x14ac:dyDescent="0.2">
      <c r="A358" s="1">
        <v>356</v>
      </c>
      <c r="B358">
        <v>2.358535397741782</v>
      </c>
      <c r="C358">
        <v>2.358535397741778</v>
      </c>
      <c r="D358">
        <v>2.3585353977417678</v>
      </c>
      <c r="E358">
        <v>2.3585353977417731</v>
      </c>
      <c r="F358">
        <v>2.358535397741766</v>
      </c>
      <c r="G358">
        <v>2.3585353977417611</v>
      </c>
      <c r="H358">
        <v>2.3585353977417429</v>
      </c>
      <c r="I358">
        <v>2.3585353977417429</v>
      </c>
      <c r="J358">
        <v>2.358535397741742</v>
      </c>
      <c r="K358">
        <v>2.3585353977417518</v>
      </c>
      <c r="L358">
        <v>2.3585353977417478</v>
      </c>
      <c r="M358">
        <v>2.358535397741742</v>
      </c>
      <c r="N358">
        <v>2.3585353977417451</v>
      </c>
      <c r="O358">
        <v>2.3585353977417398</v>
      </c>
    </row>
    <row r="359" spans="1:15" x14ac:dyDescent="0.2">
      <c r="A359" s="1">
        <v>357</v>
      </c>
      <c r="B359">
        <v>2.139997477016049</v>
      </c>
      <c r="C359">
        <v>2.1399974770160428</v>
      </c>
      <c r="D359">
        <v>2.1399974770160348</v>
      </c>
      <c r="E359">
        <v>2.1399974770160428</v>
      </c>
      <c r="F359">
        <v>2.1399974770160362</v>
      </c>
      <c r="G359">
        <v>2.1399974770160322</v>
      </c>
      <c r="H359">
        <v>2.1399974770160131</v>
      </c>
      <c r="I359">
        <v>2.1399974770160131</v>
      </c>
      <c r="J359">
        <v>2.1399974770160131</v>
      </c>
      <c r="K359">
        <v>2.1399974770160219</v>
      </c>
      <c r="L359">
        <v>2.1399974770160188</v>
      </c>
      <c r="M359">
        <v>2.1399974770160139</v>
      </c>
      <c r="N359">
        <v>2.1399974770160139</v>
      </c>
      <c r="O359">
        <v>2.1399974770160108</v>
      </c>
    </row>
    <row r="360" spans="1:15" x14ac:dyDescent="0.2">
      <c r="A360" s="1">
        <v>358</v>
      </c>
      <c r="B360">
        <v>2.2357622992459518</v>
      </c>
      <c r="C360">
        <v>2.2357622992459438</v>
      </c>
      <c r="D360">
        <v>2.2357622992459372</v>
      </c>
      <c r="E360">
        <v>2.2357622992459438</v>
      </c>
      <c r="F360">
        <v>2.2357622992459372</v>
      </c>
      <c r="G360">
        <v>2.235762299245931</v>
      </c>
      <c r="H360">
        <v>2.235762299245911</v>
      </c>
      <c r="I360">
        <v>2.2357622992459141</v>
      </c>
      <c r="J360">
        <v>2.2357622992459141</v>
      </c>
      <c r="K360">
        <v>2.2357622992459238</v>
      </c>
      <c r="L360">
        <v>2.2357622992459181</v>
      </c>
      <c r="M360">
        <v>2.235762299245911</v>
      </c>
      <c r="N360">
        <v>2.2357622992459141</v>
      </c>
      <c r="O360">
        <v>2.2357622992459101</v>
      </c>
    </row>
    <row r="361" spans="1:15" x14ac:dyDescent="0.2">
      <c r="A361" s="1">
        <v>359</v>
      </c>
      <c r="B361">
        <v>2.5543974793546829</v>
      </c>
      <c r="C361">
        <v>2.5543974793546771</v>
      </c>
      <c r="D361">
        <v>2.55439747935467</v>
      </c>
      <c r="E361">
        <v>2.5543974793546749</v>
      </c>
      <c r="F361">
        <v>2.5543974793546731</v>
      </c>
      <c r="G361">
        <v>2.554397479354662</v>
      </c>
      <c r="H361">
        <v>2.5543974793546411</v>
      </c>
      <c r="I361">
        <v>2.554397479354642</v>
      </c>
      <c r="J361">
        <v>2.554397479354642</v>
      </c>
      <c r="K361">
        <v>2.5543974793546518</v>
      </c>
      <c r="L361">
        <v>2.5543974793546491</v>
      </c>
      <c r="M361">
        <v>2.554397479354642</v>
      </c>
      <c r="N361">
        <v>2.5543974793546389</v>
      </c>
      <c r="O361">
        <v>2.5543974793546371</v>
      </c>
    </row>
    <row r="362" spans="1:15" x14ac:dyDescent="0.2">
      <c r="A362" s="1">
        <v>360</v>
      </c>
      <c r="B362">
        <v>2.2310811597453029</v>
      </c>
      <c r="C362">
        <v>2.231081159745298</v>
      </c>
      <c r="D362">
        <v>2.2310811597452882</v>
      </c>
      <c r="E362">
        <v>2.2310811597452962</v>
      </c>
      <c r="F362">
        <v>2.2310811597452909</v>
      </c>
      <c r="G362">
        <v>2.2310811597452829</v>
      </c>
      <c r="H362">
        <v>2.231081159745266</v>
      </c>
      <c r="I362">
        <v>2.2310811597452669</v>
      </c>
      <c r="J362">
        <v>2.2310811597452642</v>
      </c>
      <c r="K362">
        <v>2.2310811597452762</v>
      </c>
      <c r="L362">
        <v>2.2310811597452722</v>
      </c>
      <c r="M362">
        <v>2.2310811597452642</v>
      </c>
      <c r="N362">
        <v>2.2310811597452642</v>
      </c>
      <c r="O362">
        <v>2.2310811597452598</v>
      </c>
    </row>
    <row r="363" spans="1:15" x14ac:dyDescent="0.2">
      <c r="A363" s="1">
        <v>361</v>
      </c>
      <c r="B363">
        <v>2.487496585802309</v>
      </c>
      <c r="C363">
        <v>2.4874965858023028</v>
      </c>
      <c r="D363">
        <v>2.487496585802297</v>
      </c>
      <c r="E363">
        <v>2.4874965858023019</v>
      </c>
      <c r="F363">
        <v>2.4874965858022962</v>
      </c>
      <c r="G363">
        <v>2.4874965858022899</v>
      </c>
      <c r="H363">
        <v>2.4874965858022691</v>
      </c>
      <c r="I363">
        <v>2.4874965858022682</v>
      </c>
      <c r="J363">
        <v>2.4874965858022682</v>
      </c>
      <c r="K363">
        <v>2.4874965858022788</v>
      </c>
      <c r="L363">
        <v>2.4874965858022748</v>
      </c>
      <c r="M363">
        <v>2.4874965858022682</v>
      </c>
      <c r="N363">
        <v>2.487496585802266</v>
      </c>
      <c r="O363">
        <v>2.4874965858022628</v>
      </c>
    </row>
    <row r="364" spans="1:15" x14ac:dyDescent="0.2">
      <c r="A364" s="1">
        <v>362</v>
      </c>
      <c r="B364">
        <v>2.6025960827389989</v>
      </c>
      <c r="C364">
        <v>2.60259608273899</v>
      </c>
      <c r="D364">
        <v>2.602596082738982</v>
      </c>
      <c r="E364">
        <v>2.60259608273899</v>
      </c>
      <c r="F364">
        <v>2.6025960827389838</v>
      </c>
      <c r="G364">
        <v>2.6025960827389758</v>
      </c>
      <c r="H364">
        <v>2.602596082738954</v>
      </c>
      <c r="I364">
        <v>2.602596082738958</v>
      </c>
      <c r="J364">
        <v>2.6025960827389549</v>
      </c>
      <c r="K364">
        <v>2.602596082738966</v>
      </c>
      <c r="L364">
        <v>2.602596082738962</v>
      </c>
      <c r="M364">
        <v>2.602596082738954</v>
      </c>
      <c r="N364">
        <v>2.6025960827389532</v>
      </c>
      <c r="O364">
        <v>2.602596082738954</v>
      </c>
    </row>
    <row r="365" spans="1:15" x14ac:dyDescent="0.2">
      <c r="A365" s="1">
        <v>363</v>
      </c>
      <c r="B365">
        <v>2.4346932465989899</v>
      </c>
      <c r="C365">
        <v>2.4346932465989819</v>
      </c>
      <c r="D365">
        <v>2.4346932465989748</v>
      </c>
      <c r="E365">
        <v>2.4346932465989828</v>
      </c>
      <c r="F365">
        <v>2.4346932465989739</v>
      </c>
      <c r="G365">
        <v>2.434693246598969</v>
      </c>
      <c r="H365">
        <v>2.434693246598949</v>
      </c>
      <c r="I365">
        <v>2.4346932465989521</v>
      </c>
      <c r="J365">
        <v>2.434693246598949</v>
      </c>
      <c r="K365">
        <v>2.4346932465989601</v>
      </c>
      <c r="L365">
        <v>2.434693246598957</v>
      </c>
      <c r="M365">
        <v>2.4346932465989499</v>
      </c>
      <c r="N365">
        <v>2.434693246598949</v>
      </c>
      <c r="O365">
        <v>2.434693246598945</v>
      </c>
    </row>
    <row r="366" spans="1:15" x14ac:dyDescent="0.2">
      <c r="A366" s="1">
        <v>364</v>
      </c>
      <c r="B366">
        <v>2.5580761502973939</v>
      </c>
      <c r="C366">
        <v>2.558076150297389</v>
      </c>
      <c r="D366">
        <v>2.558076150297381</v>
      </c>
      <c r="E366">
        <v>2.5580761502973859</v>
      </c>
      <c r="F366">
        <v>2.5580761502973779</v>
      </c>
      <c r="G366">
        <v>2.558076150297373</v>
      </c>
      <c r="H366">
        <v>2.5580761502973508</v>
      </c>
      <c r="I366">
        <v>2.5580761502973508</v>
      </c>
      <c r="J366">
        <v>2.5580761502973499</v>
      </c>
      <c r="K366">
        <v>2.5580761502973601</v>
      </c>
      <c r="L366">
        <v>2.5580761502973561</v>
      </c>
      <c r="M366">
        <v>2.5580761502973521</v>
      </c>
      <c r="N366">
        <v>2.558076150297349</v>
      </c>
      <c r="O366">
        <v>2.5580761502973428</v>
      </c>
    </row>
    <row r="367" spans="1:15" x14ac:dyDescent="0.2">
      <c r="A367" s="1">
        <v>365</v>
      </c>
      <c r="B367">
        <v>2.587887484587247</v>
      </c>
      <c r="C367">
        <v>2.5878874845872422</v>
      </c>
      <c r="D367">
        <v>2.5878874845872311</v>
      </c>
      <c r="E367">
        <v>2.5878874845872391</v>
      </c>
      <c r="F367">
        <v>2.5878874845872302</v>
      </c>
      <c r="G367">
        <v>2.587887484587224</v>
      </c>
      <c r="H367">
        <v>2.587887484587204</v>
      </c>
      <c r="I367">
        <v>2.5878874845872031</v>
      </c>
      <c r="J367">
        <v>2.5878874845872022</v>
      </c>
      <c r="K367">
        <v>2.5878874845872128</v>
      </c>
      <c r="L367">
        <v>2.587887484587208</v>
      </c>
      <c r="M367">
        <v>2.5878874845872022</v>
      </c>
      <c r="N367">
        <v>2.5878874845872022</v>
      </c>
      <c r="O367">
        <v>2.5878874845871982</v>
      </c>
    </row>
    <row r="368" spans="1:15" x14ac:dyDescent="0.2">
      <c r="A368" s="1">
        <v>366</v>
      </c>
      <c r="B368">
        <v>2.2056955836128229</v>
      </c>
      <c r="C368">
        <v>2.2056955836128189</v>
      </c>
      <c r="D368">
        <v>2.2056955836128109</v>
      </c>
      <c r="E368">
        <v>2.205695583612818</v>
      </c>
      <c r="F368">
        <v>2.2056955836128109</v>
      </c>
      <c r="G368">
        <v>2.2056955836128078</v>
      </c>
      <c r="H368">
        <v>2.2056955836127869</v>
      </c>
      <c r="I368">
        <v>2.2056955836127878</v>
      </c>
      <c r="J368">
        <v>2.2056955836127869</v>
      </c>
      <c r="K368">
        <v>2.205695583612798</v>
      </c>
      <c r="L368">
        <v>2.2056955836127918</v>
      </c>
      <c r="M368">
        <v>2.2056955836127852</v>
      </c>
      <c r="N368">
        <v>2.2056955836127852</v>
      </c>
      <c r="O368">
        <v>2.2056955836127838</v>
      </c>
    </row>
    <row r="369" spans="1:15" x14ac:dyDescent="0.2">
      <c r="A369" s="1">
        <v>367</v>
      </c>
      <c r="B369">
        <v>2.516858239017342</v>
      </c>
      <c r="C369">
        <v>2.5168582390173371</v>
      </c>
      <c r="D369">
        <v>2.51685823901733</v>
      </c>
      <c r="E369">
        <v>2.5168582390173349</v>
      </c>
      <c r="F369">
        <v>2.51685823901733</v>
      </c>
      <c r="G369">
        <v>2.5168582390173211</v>
      </c>
      <c r="H369">
        <v>2.5168582390173002</v>
      </c>
      <c r="I369">
        <v>2.516858239017302</v>
      </c>
      <c r="J369">
        <v>2.5168582390173002</v>
      </c>
      <c r="K369">
        <v>2.5168582390173091</v>
      </c>
      <c r="L369">
        <v>2.5168582390173082</v>
      </c>
      <c r="M369">
        <v>2.5168582390172989</v>
      </c>
      <c r="N369">
        <v>2.516858239017298</v>
      </c>
      <c r="O369">
        <v>2.5168582390172962</v>
      </c>
    </row>
    <row r="370" spans="1:15" x14ac:dyDescent="0.2">
      <c r="A370" s="1">
        <v>368</v>
      </c>
      <c r="B370">
        <v>2.1998844556592392</v>
      </c>
      <c r="C370">
        <v>2.1998844556592339</v>
      </c>
      <c r="D370">
        <v>2.1998844556592272</v>
      </c>
      <c r="E370">
        <v>2.1998844556592339</v>
      </c>
      <c r="F370">
        <v>2.1998844556592281</v>
      </c>
      <c r="G370">
        <v>2.1998844556592241</v>
      </c>
      <c r="H370">
        <v>2.1998844556592041</v>
      </c>
      <c r="I370">
        <v>2.1998844556592072</v>
      </c>
      <c r="J370">
        <v>2.1998844556592032</v>
      </c>
      <c r="K370">
        <v>2.1998844556592121</v>
      </c>
      <c r="L370">
        <v>2.1998844556592081</v>
      </c>
      <c r="M370">
        <v>2.1998844556592032</v>
      </c>
      <c r="N370">
        <v>2.1998844556592032</v>
      </c>
      <c r="O370">
        <v>2.199884455659201</v>
      </c>
    </row>
    <row r="371" spans="1:15" x14ac:dyDescent="0.2">
      <c r="A371" s="1">
        <v>369</v>
      </c>
      <c r="B371">
        <v>2.603933414238051</v>
      </c>
      <c r="C371">
        <v>2.603933414238047</v>
      </c>
      <c r="D371">
        <v>2.6039334142380368</v>
      </c>
      <c r="E371">
        <v>2.6039334142380448</v>
      </c>
      <c r="F371">
        <v>2.603933414238035</v>
      </c>
      <c r="G371">
        <v>2.603933414238031</v>
      </c>
      <c r="H371">
        <v>2.6039334142380079</v>
      </c>
      <c r="I371">
        <v>2.6039334142380111</v>
      </c>
      <c r="J371">
        <v>2.6039334142380079</v>
      </c>
      <c r="K371">
        <v>2.6039334142380222</v>
      </c>
      <c r="L371">
        <v>2.6039334142380128</v>
      </c>
      <c r="M371">
        <v>2.603933414238004</v>
      </c>
      <c r="N371">
        <v>2.603933414238004</v>
      </c>
      <c r="O371">
        <v>2.603933414238004</v>
      </c>
    </row>
    <row r="372" spans="1:15" x14ac:dyDescent="0.2">
      <c r="A372" s="1">
        <v>370</v>
      </c>
      <c r="B372">
        <v>2.4665642828989718</v>
      </c>
      <c r="C372">
        <v>2.4665642828989651</v>
      </c>
      <c r="D372">
        <v>2.466564282898954</v>
      </c>
      <c r="E372">
        <v>2.4665642828989651</v>
      </c>
      <c r="F372">
        <v>2.4665642828989558</v>
      </c>
      <c r="G372">
        <v>2.4665642828989509</v>
      </c>
      <c r="H372">
        <v>2.4665642828989318</v>
      </c>
      <c r="I372">
        <v>2.4665642828989309</v>
      </c>
      <c r="J372">
        <v>2.46656428289893</v>
      </c>
      <c r="K372">
        <v>2.4665642828989398</v>
      </c>
      <c r="L372">
        <v>2.4665642828989349</v>
      </c>
      <c r="M372">
        <v>2.4665642828989292</v>
      </c>
      <c r="N372">
        <v>2.4665642828989278</v>
      </c>
      <c r="O372">
        <v>2.4665642828989238</v>
      </c>
    </row>
    <row r="373" spans="1:15" x14ac:dyDescent="0.2">
      <c r="A373" s="1">
        <v>371</v>
      </c>
      <c r="B373">
        <v>2.5867858568905491</v>
      </c>
      <c r="C373">
        <v>2.5867858568905442</v>
      </c>
      <c r="D373">
        <v>2.5867858568905349</v>
      </c>
      <c r="E373">
        <v>2.586785856890542</v>
      </c>
      <c r="F373">
        <v>2.5867858568905362</v>
      </c>
      <c r="G373">
        <v>2.5867858568905282</v>
      </c>
      <c r="H373">
        <v>2.5867858568905082</v>
      </c>
      <c r="I373">
        <v>2.5867858568905082</v>
      </c>
      <c r="J373">
        <v>2.586785856890506</v>
      </c>
      <c r="K373">
        <v>2.586785856890518</v>
      </c>
      <c r="L373">
        <v>2.586785856890514</v>
      </c>
      <c r="M373">
        <v>2.586785856890506</v>
      </c>
      <c r="N373">
        <v>2.5867858568905051</v>
      </c>
      <c r="O373">
        <v>2.586785856890502</v>
      </c>
    </row>
    <row r="374" spans="1:15" x14ac:dyDescent="0.2">
      <c r="A374" s="1">
        <v>372</v>
      </c>
      <c r="B374">
        <v>2.2848135854072318</v>
      </c>
      <c r="C374">
        <v>2.2848135854072238</v>
      </c>
      <c r="D374">
        <v>2.2848135854072171</v>
      </c>
      <c r="E374">
        <v>2.2848135854072229</v>
      </c>
      <c r="F374">
        <v>2.2848135854072171</v>
      </c>
      <c r="G374">
        <v>2.2848135854072118</v>
      </c>
      <c r="H374">
        <v>2.2848135854071949</v>
      </c>
      <c r="I374">
        <v>2.2848135854071949</v>
      </c>
      <c r="J374">
        <v>2.2848135854071949</v>
      </c>
      <c r="K374">
        <v>2.284813585407202</v>
      </c>
      <c r="L374">
        <v>2.284813585407198</v>
      </c>
      <c r="M374">
        <v>2.2848135854071949</v>
      </c>
      <c r="N374">
        <v>2.2848135854071949</v>
      </c>
      <c r="O374">
        <v>2.28481358540719</v>
      </c>
    </row>
    <row r="375" spans="1:15" x14ac:dyDescent="0.2">
      <c r="A375" s="1">
        <v>373</v>
      </c>
      <c r="B375">
        <v>2.4529875628555682</v>
      </c>
      <c r="C375">
        <v>2.4529875628555602</v>
      </c>
      <c r="D375">
        <v>2.452987562855554</v>
      </c>
      <c r="E375">
        <v>2.4529875628555611</v>
      </c>
      <c r="F375">
        <v>2.4529875628555562</v>
      </c>
      <c r="G375">
        <v>2.4529875628555482</v>
      </c>
      <c r="H375">
        <v>2.4529875628555309</v>
      </c>
      <c r="I375">
        <v>2.4529875628555309</v>
      </c>
      <c r="J375">
        <v>2.45298756285553</v>
      </c>
      <c r="K375">
        <v>2.4529875628555371</v>
      </c>
      <c r="L375">
        <v>2.4529875628555349</v>
      </c>
      <c r="M375">
        <v>2.4529875628555269</v>
      </c>
      <c r="N375">
        <v>2.4529875628555282</v>
      </c>
      <c r="O375">
        <v>2.4529875628555242</v>
      </c>
    </row>
    <row r="376" spans="1:15" x14ac:dyDescent="0.2">
      <c r="A376" s="1">
        <v>374</v>
      </c>
      <c r="B376">
        <v>2.387911797276602</v>
      </c>
      <c r="C376">
        <v>2.387911797276598</v>
      </c>
      <c r="D376">
        <v>2.38791179727659</v>
      </c>
      <c r="E376">
        <v>2.387911797276598</v>
      </c>
      <c r="F376">
        <v>2.3879117972765869</v>
      </c>
      <c r="G376">
        <v>2.3879117972765829</v>
      </c>
      <c r="H376">
        <v>2.387911797276562</v>
      </c>
      <c r="I376">
        <v>2.3879117972765642</v>
      </c>
      <c r="J376">
        <v>2.3879117972765642</v>
      </c>
      <c r="K376">
        <v>2.387911797276574</v>
      </c>
      <c r="L376">
        <v>2.38791179727657</v>
      </c>
      <c r="M376">
        <v>2.387911797276562</v>
      </c>
      <c r="N376">
        <v>2.387911797276562</v>
      </c>
      <c r="O376">
        <v>2.3879117972765602</v>
      </c>
    </row>
    <row r="377" spans="1:15" x14ac:dyDescent="0.2">
      <c r="A377" s="1">
        <v>375</v>
      </c>
      <c r="B377">
        <v>2.1268474622645601</v>
      </c>
      <c r="C377">
        <v>2.1268474622645521</v>
      </c>
      <c r="D377">
        <v>2.126847462264545</v>
      </c>
      <c r="E377">
        <v>2.126847462264553</v>
      </c>
      <c r="F377">
        <v>2.1268474622645459</v>
      </c>
      <c r="G377">
        <v>2.126847462264541</v>
      </c>
      <c r="H377">
        <v>2.1268474622645228</v>
      </c>
      <c r="I377">
        <v>2.1268474622645241</v>
      </c>
      <c r="J377">
        <v>2.1268474622645228</v>
      </c>
      <c r="K377">
        <v>2.1268474622645308</v>
      </c>
      <c r="L377">
        <v>2.1268474622645268</v>
      </c>
      <c r="M377">
        <v>2.126847462264521</v>
      </c>
      <c r="N377">
        <v>2.126847462264521</v>
      </c>
      <c r="O377">
        <v>2.126847462264521</v>
      </c>
    </row>
    <row r="378" spans="1:15" x14ac:dyDescent="0.2">
      <c r="A378" s="1">
        <v>376</v>
      </c>
      <c r="B378">
        <v>2.40593980361737</v>
      </c>
      <c r="C378">
        <v>2.4059398036173651</v>
      </c>
      <c r="D378">
        <v>2.405939803617358</v>
      </c>
      <c r="E378">
        <v>2.4059398036173638</v>
      </c>
      <c r="F378">
        <v>2.4059398036173572</v>
      </c>
      <c r="G378">
        <v>2.4059398036173509</v>
      </c>
      <c r="H378">
        <v>2.4059398036173318</v>
      </c>
      <c r="I378">
        <v>2.405939803617331</v>
      </c>
      <c r="J378">
        <v>2.405939803617331</v>
      </c>
      <c r="K378">
        <v>2.4059398036173421</v>
      </c>
      <c r="L378">
        <v>2.4059398036173398</v>
      </c>
      <c r="M378">
        <v>2.4059398036173301</v>
      </c>
      <c r="N378">
        <v>2.4059398036173292</v>
      </c>
      <c r="O378">
        <v>2.4059398036173278</v>
      </c>
    </row>
    <row r="379" spans="1:15" x14ac:dyDescent="0.2">
      <c r="A379" s="1">
        <v>377</v>
      </c>
      <c r="B379">
        <v>2.331902749475403</v>
      </c>
      <c r="C379">
        <v>2.331902749475399</v>
      </c>
      <c r="D379">
        <v>2.3319027494753901</v>
      </c>
      <c r="E379">
        <v>2.331902749475395</v>
      </c>
      <c r="F379">
        <v>2.331902749475391</v>
      </c>
      <c r="G379">
        <v>2.3319027494753861</v>
      </c>
      <c r="H379">
        <v>2.3319027494753639</v>
      </c>
      <c r="I379">
        <v>2.3319027494753648</v>
      </c>
      <c r="J379">
        <v>2.3319027494753648</v>
      </c>
      <c r="K379">
        <v>2.3319027494753741</v>
      </c>
      <c r="L379">
        <v>2.331902749475371</v>
      </c>
      <c r="M379">
        <v>2.3319027494753648</v>
      </c>
      <c r="N379">
        <v>2.331902749475363</v>
      </c>
      <c r="O379">
        <v>2.3319027494753599</v>
      </c>
    </row>
    <row r="380" spans="1:15" x14ac:dyDescent="0.2">
      <c r="A380" s="1">
        <v>378</v>
      </c>
      <c r="B380">
        <v>2.4694320824078448</v>
      </c>
      <c r="C380">
        <v>2.4694320824078391</v>
      </c>
      <c r="D380">
        <v>2.469432082407832</v>
      </c>
      <c r="E380">
        <v>2.4694320824078391</v>
      </c>
      <c r="F380">
        <v>2.469432082407832</v>
      </c>
      <c r="G380">
        <v>2.469432082407828</v>
      </c>
      <c r="H380">
        <v>2.469432082407804</v>
      </c>
      <c r="I380">
        <v>2.469432082407804</v>
      </c>
      <c r="J380">
        <v>2.4694320824078031</v>
      </c>
      <c r="K380">
        <v>2.469432082407816</v>
      </c>
      <c r="L380">
        <v>2.469432082407812</v>
      </c>
      <c r="M380">
        <v>2.4694320824078031</v>
      </c>
      <c r="N380">
        <v>2.4694320824078009</v>
      </c>
      <c r="O380">
        <v>2.4694320824077991</v>
      </c>
    </row>
    <row r="381" spans="1:15" x14ac:dyDescent="0.2">
      <c r="A381" s="1">
        <v>379</v>
      </c>
      <c r="B381">
        <v>2.4291041455142568</v>
      </c>
      <c r="C381">
        <v>2.429104145514251</v>
      </c>
      <c r="D381">
        <v>2.429104145514243</v>
      </c>
      <c r="E381">
        <v>2.429104145514251</v>
      </c>
      <c r="F381">
        <v>2.4291041455142408</v>
      </c>
      <c r="G381">
        <v>2.4291041455142359</v>
      </c>
      <c r="H381">
        <v>2.4291041455142151</v>
      </c>
      <c r="I381">
        <v>2.4291041455142182</v>
      </c>
      <c r="J381">
        <v>2.4291041455142159</v>
      </c>
      <c r="K381">
        <v>2.4291041455142262</v>
      </c>
      <c r="L381">
        <v>2.4291041455142208</v>
      </c>
      <c r="M381">
        <v>2.4291041455142151</v>
      </c>
      <c r="N381">
        <v>2.4291041455142142</v>
      </c>
      <c r="O381">
        <v>2.4291041455142119</v>
      </c>
    </row>
    <row r="382" spans="1:15" x14ac:dyDescent="0.2">
      <c r="A382" s="1">
        <v>380</v>
      </c>
      <c r="B382">
        <v>2.1963388893107152</v>
      </c>
      <c r="C382">
        <v>2.1963388893107121</v>
      </c>
      <c r="D382">
        <v>2.196338889310705</v>
      </c>
      <c r="E382">
        <v>2.1963388893107081</v>
      </c>
      <c r="F382">
        <v>2.1963388893107032</v>
      </c>
      <c r="G382">
        <v>2.196338889310697</v>
      </c>
      <c r="H382">
        <v>2.196338889310681</v>
      </c>
      <c r="I382">
        <v>2.196338889310681</v>
      </c>
      <c r="J382">
        <v>2.196338889310681</v>
      </c>
      <c r="K382">
        <v>2.1963388893106872</v>
      </c>
      <c r="L382">
        <v>2.1963388893106872</v>
      </c>
      <c r="M382">
        <v>2.1963388893106801</v>
      </c>
      <c r="N382">
        <v>2.1963388893106801</v>
      </c>
      <c r="O382">
        <v>2.196338889310677</v>
      </c>
    </row>
    <row r="383" spans="1:15" x14ac:dyDescent="0.2">
      <c r="A383" s="1">
        <v>381</v>
      </c>
      <c r="B383">
        <v>2.2071492381745061</v>
      </c>
      <c r="C383">
        <v>2.207149238174503</v>
      </c>
      <c r="D383">
        <v>2.2071492381744942</v>
      </c>
      <c r="E383">
        <v>2.2071492381745021</v>
      </c>
      <c r="F383">
        <v>2.2071492381744928</v>
      </c>
      <c r="G383">
        <v>2.2071492381744888</v>
      </c>
      <c r="H383">
        <v>2.2071492381744711</v>
      </c>
      <c r="I383">
        <v>2.207149238174472</v>
      </c>
      <c r="J383">
        <v>2.207149238174472</v>
      </c>
      <c r="K383">
        <v>2.2071492381744799</v>
      </c>
      <c r="L383">
        <v>2.2071492381744759</v>
      </c>
      <c r="M383">
        <v>2.2071492381744711</v>
      </c>
      <c r="N383">
        <v>2.207149238174468</v>
      </c>
      <c r="O383">
        <v>2.207149238174468</v>
      </c>
    </row>
    <row r="384" spans="1:15" x14ac:dyDescent="0.2">
      <c r="A384" s="1">
        <v>382</v>
      </c>
      <c r="B384">
        <v>2.263516653803288</v>
      </c>
      <c r="C384">
        <v>2.2635166538032818</v>
      </c>
      <c r="D384">
        <v>2.2635166538032769</v>
      </c>
      <c r="E384">
        <v>2.2635166538032832</v>
      </c>
      <c r="F384">
        <v>2.2635166538032769</v>
      </c>
      <c r="G384">
        <v>2.2635166538032681</v>
      </c>
      <c r="H384">
        <v>2.263516653803253</v>
      </c>
      <c r="I384">
        <v>2.263516653803253</v>
      </c>
      <c r="J384">
        <v>2.263516653803253</v>
      </c>
      <c r="K384">
        <v>2.2635166538032632</v>
      </c>
      <c r="L384">
        <v>2.2635166538032592</v>
      </c>
      <c r="M384">
        <v>2.2635166538032521</v>
      </c>
      <c r="N384">
        <v>2.263516653803253</v>
      </c>
      <c r="O384">
        <v>2.263516653803249</v>
      </c>
    </row>
    <row r="385" spans="1:15" x14ac:dyDescent="0.2">
      <c r="A385" s="1">
        <v>383</v>
      </c>
      <c r="B385">
        <v>2.2333025364885111</v>
      </c>
      <c r="C385">
        <v>2.2333025364885062</v>
      </c>
      <c r="D385">
        <v>2.2333025364885</v>
      </c>
      <c r="E385">
        <v>2.2333025364885071</v>
      </c>
      <c r="F385">
        <v>2.2333025364885</v>
      </c>
      <c r="G385">
        <v>2.2333025364884929</v>
      </c>
      <c r="H385">
        <v>2.2333025364884751</v>
      </c>
      <c r="I385">
        <v>2.233302536488476</v>
      </c>
      <c r="J385">
        <v>2.2333025364884769</v>
      </c>
      <c r="K385">
        <v>2.2333025364884849</v>
      </c>
      <c r="L385">
        <v>2.2333025364884822</v>
      </c>
      <c r="M385">
        <v>2.2333025364884729</v>
      </c>
      <c r="N385">
        <v>2.2333025364884751</v>
      </c>
      <c r="O385">
        <v>2.2333025364884729</v>
      </c>
    </row>
    <row r="386" spans="1:15" x14ac:dyDescent="0.2">
      <c r="A386" s="1">
        <v>384</v>
      </c>
      <c r="B386">
        <v>2.300099669663505</v>
      </c>
      <c r="C386">
        <v>2.3000996696635001</v>
      </c>
      <c r="D386">
        <v>2.3000996696634899</v>
      </c>
      <c r="E386">
        <v>2.3000996696634992</v>
      </c>
      <c r="F386">
        <v>2.300099669663493</v>
      </c>
      <c r="G386">
        <v>2.3000996696634859</v>
      </c>
      <c r="H386">
        <v>2.3000996696634721</v>
      </c>
      <c r="I386">
        <v>2.3000996696634699</v>
      </c>
      <c r="J386">
        <v>2.300099669663469</v>
      </c>
      <c r="K386">
        <v>2.300099669663481</v>
      </c>
      <c r="L386">
        <v>2.3000996696634739</v>
      </c>
      <c r="M386">
        <v>2.300099669663469</v>
      </c>
      <c r="N386">
        <v>2.3000996696634668</v>
      </c>
      <c r="O386">
        <v>2.3000996696634681</v>
      </c>
    </row>
    <row r="387" spans="1:15" x14ac:dyDescent="0.2">
      <c r="A387" s="1">
        <v>385</v>
      </c>
      <c r="B387">
        <v>2.3327670438589529</v>
      </c>
      <c r="C387">
        <v>2.3327670438589481</v>
      </c>
      <c r="D387">
        <v>2.3327670438589418</v>
      </c>
      <c r="E387">
        <v>2.332767043858945</v>
      </c>
      <c r="F387">
        <v>2.3327670438589378</v>
      </c>
      <c r="G387">
        <v>2.3327670438589339</v>
      </c>
      <c r="H387">
        <v>2.3327670438589152</v>
      </c>
      <c r="I387">
        <v>2.3327670438589152</v>
      </c>
      <c r="J387">
        <v>2.332767043858913</v>
      </c>
      <c r="K387">
        <v>2.332767043858925</v>
      </c>
      <c r="L387">
        <v>2.332767043858921</v>
      </c>
      <c r="M387">
        <v>2.332767043858913</v>
      </c>
      <c r="N387">
        <v>2.332767043858913</v>
      </c>
      <c r="O387">
        <v>2.332767043858913</v>
      </c>
    </row>
    <row r="388" spans="1:15" x14ac:dyDescent="0.2">
      <c r="A388" s="1">
        <v>386</v>
      </c>
      <c r="B388">
        <v>2.257856198607421</v>
      </c>
      <c r="C388">
        <v>2.2578561986074148</v>
      </c>
      <c r="D388">
        <v>2.2578561986074099</v>
      </c>
      <c r="E388">
        <v>2.2578561986074148</v>
      </c>
      <c r="F388">
        <v>2.257856198607409</v>
      </c>
      <c r="G388">
        <v>2.2578561986074051</v>
      </c>
      <c r="H388">
        <v>2.2578561986073851</v>
      </c>
      <c r="I388">
        <v>2.257856198607386</v>
      </c>
      <c r="J388">
        <v>2.2578561986073851</v>
      </c>
      <c r="K388">
        <v>2.2578561986073948</v>
      </c>
      <c r="L388">
        <v>2.25785619860739</v>
      </c>
      <c r="M388">
        <v>2.2578561986073851</v>
      </c>
      <c r="N388">
        <v>2.2578561986073842</v>
      </c>
      <c r="O388">
        <v>2.257856198607382</v>
      </c>
    </row>
    <row r="389" spans="1:15" x14ac:dyDescent="0.2">
      <c r="A389" s="1">
        <v>387</v>
      </c>
      <c r="B389">
        <v>2.2682701221656001</v>
      </c>
      <c r="C389">
        <v>2.268270122165593</v>
      </c>
      <c r="D389">
        <v>2.2682701221655859</v>
      </c>
      <c r="E389">
        <v>2.2682701221655952</v>
      </c>
      <c r="F389">
        <v>2.268270122165585</v>
      </c>
      <c r="G389">
        <v>2.2682701221655792</v>
      </c>
      <c r="H389">
        <v>2.2682701221655641</v>
      </c>
      <c r="I389">
        <v>2.2682701221655641</v>
      </c>
      <c r="J389">
        <v>2.2682701221655619</v>
      </c>
      <c r="K389">
        <v>2.2682701221655721</v>
      </c>
      <c r="L389">
        <v>2.2682701221655708</v>
      </c>
      <c r="M389">
        <v>2.2682701221655628</v>
      </c>
      <c r="N389">
        <v>2.2682701221655601</v>
      </c>
      <c r="O389">
        <v>2.268270122165561</v>
      </c>
    </row>
    <row r="390" spans="1:15" x14ac:dyDescent="0.2">
      <c r="A390" s="1">
        <v>388</v>
      </c>
      <c r="B390">
        <v>2.102094699350689</v>
      </c>
      <c r="C390">
        <v>2.1020946993506828</v>
      </c>
      <c r="D390">
        <v>2.1020946993506779</v>
      </c>
      <c r="E390">
        <v>2.1020946993506828</v>
      </c>
      <c r="F390">
        <v>2.1020946993506771</v>
      </c>
      <c r="G390">
        <v>2.1020946993506739</v>
      </c>
      <c r="H390">
        <v>2.1020946993506548</v>
      </c>
      <c r="I390">
        <v>2.1020946993506571</v>
      </c>
      <c r="J390">
        <v>2.1020946993506571</v>
      </c>
      <c r="K390">
        <v>2.102094699350662</v>
      </c>
      <c r="L390">
        <v>2.1020946993506611</v>
      </c>
      <c r="M390">
        <v>2.102094699350654</v>
      </c>
      <c r="N390">
        <v>2.102094699350654</v>
      </c>
      <c r="O390">
        <v>2.1020946993506531</v>
      </c>
    </row>
    <row r="391" spans="1:15" x14ac:dyDescent="0.2">
      <c r="A391" s="1">
        <v>389</v>
      </c>
      <c r="B391">
        <v>2.3011606711103409</v>
      </c>
      <c r="C391">
        <v>2.3011606711103312</v>
      </c>
      <c r="D391">
        <v>2.3011606711103259</v>
      </c>
      <c r="E391">
        <v>2.3011606711103321</v>
      </c>
      <c r="F391">
        <v>2.3011606711103232</v>
      </c>
      <c r="G391">
        <v>2.301160671110321</v>
      </c>
      <c r="H391">
        <v>2.3011606711102979</v>
      </c>
      <c r="I391">
        <v>2.301160671110301</v>
      </c>
      <c r="J391">
        <v>2.3011606711103019</v>
      </c>
      <c r="K391">
        <v>2.3011606711103099</v>
      </c>
      <c r="L391">
        <v>2.3011606711103072</v>
      </c>
      <c r="M391">
        <v>2.3011606711102979</v>
      </c>
      <c r="N391">
        <v>2.301160671110301</v>
      </c>
      <c r="O391">
        <v>2.3011606711102992</v>
      </c>
    </row>
    <row r="392" spans="1:15" x14ac:dyDescent="0.2">
      <c r="A392" s="1">
        <v>390</v>
      </c>
      <c r="B392">
        <v>2.1907258005025541</v>
      </c>
      <c r="C392">
        <v>2.1907258005025469</v>
      </c>
      <c r="D392">
        <v>2.1907258005025398</v>
      </c>
      <c r="E392">
        <v>2.1907258005025469</v>
      </c>
      <c r="F392">
        <v>2.190725800502539</v>
      </c>
      <c r="G392">
        <v>2.1907258005025341</v>
      </c>
      <c r="H392">
        <v>2.1907258005025141</v>
      </c>
      <c r="I392">
        <v>2.1907258005025159</v>
      </c>
      <c r="J392">
        <v>2.1907258005025172</v>
      </c>
      <c r="K392">
        <v>2.1907258005025252</v>
      </c>
      <c r="L392">
        <v>2.1907258005025221</v>
      </c>
      <c r="M392">
        <v>2.190725800502515</v>
      </c>
      <c r="N392">
        <v>2.190725800502515</v>
      </c>
      <c r="O392">
        <v>2.190725800502515</v>
      </c>
    </row>
    <row r="393" spans="1:15" x14ac:dyDescent="0.2">
      <c r="A393" s="1">
        <v>391</v>
      </c>
      <c r="B393">
        <v>2.5259363570599791</v>
      </c>
      <c r="C393">
        <v>2.5259363570599742</v>
      </c>
      <c r="D393">
        <v>2.525936357059964</v>
      </c>
      <c r="E393">
        <v>2.5259363570599702</v>
      </c>
      <c r="F393">
        <v>2.5259363570599631</v>
      </c>
      <c r="G393">
        <v>2.5259363570599591</v>
      </c>
      <c r="H393">
        <v>2.5259363570599351</v>
      </c>
      <c r="I393">
        <v>2.5259363570599369</v>
      </c>
      <c r="J393">
        <v>2.5259363570599351</v>
      </c>
      <c r="K393">
        <v>2.525936357059948</v>
      </c>
      <c r="L393">
        <v>2.5259363570599409</v>
      </c>
      <c r="M393">
        <v>2.5259363570599338</v>
      </c>
      <c r="N393">
        <v>2.5259363570599329</v>
      </c>
      <c r="O393">
        <v>2.525936357059932</v>
      </c>
    </row>
    <row r="394" spans="1:15" x14ac:dyDescent="0.2">
      <c r="A394" s="1">
        <v>392</v>
      </c>
      <c r="B394">
        <v>2.2310039645103319</v>
      </c>
      <c r="C394">
        <v>2.231003964510327</v>
      </c>
      <c r="D394">
        <v>2.2310039645103208</v>
      </c>
      <c r="E394">
        <v>2.2310039645103301</v>
      </c>
      <c r="F394">
        <v>2.2310039645103199</v>
      </c>
      <c r="G394">
        <v>2.231003964510315</v>
      </c>
      <c r="H394">
        <v>2.2310039645102959</v>
      </c>
      <c r="I394">
        <v>2.2310039645102968</v>
      </c>
      <c r="J394">
        <v>2.2310039645102959</v>
      </c>
      <c r="K394">
        <v>2.231003964510307</v>
      </c>
      <c r="L394">
        <v>2.231003964510303</v>
      </c>
      <c r="M394">
        <v>2.2310039645102941</v>
      </c>
      <c r="N394">
        <v>2.2310039645102941</v>
      </c>
      <c r="O394">
        <v>2.2310039645102959</v>
      </c>
    </row>
    <row r="395" spans="1:15" x14ac:dyDescent="0.2">
      <c r="A395" s="1">
        <v>393</v>
      </c>
      <c r="B395">
        <v>2.2009534644505009</v>
      </c>
      <c r="C395">
        <v>2.2009534644504969</v>
      </c>
      <c r="D395">
        <v>2.2009534644504889</v>
      </c>
      <c r="E395">
        <v>2.200953464450496</v>
      </c>
      <c r="F395">
        <v>2.2009534644504898</v>
      </c>
      <c r="G395">
        <v>2.2009534644504849</v>
      </c>
      <c r="H395">
        <v>2.2009534644504658</v>
      </c>
      <c r="I395">
        <v>2.2009534644504658</v>
      </c>
      <c r="J395">
        <v>2.2009534644504671</v>
      </c>
      <c r="K395">
        <v>2.2009534644504738</v>
      </c>
      <c r="L395">
        <v>2.2009534644504711</v>
      </c>
      <c r="M395">
        <v>2.200953464450464</v>
      </c>
      <c r="N395">
        <v>2.2009534644504649</v>
      </c>
      <c r="O395">
        <v>2.2009534644504631</v>
      </c>
    </row>
    <row r="396" spans="1:15" x14ac:dyDescent="0.2">
      <c r="A396" s="1">
        <v>394</v>
      </c>
      <c r="B396">
        <v>2.6710011349629612</v>
      </c>
      <c r="C396">
        <v>2.6710011349629541</v>
      </c>
      <c r="D396">
        <v>2.6710011349629439</v>
      </c>
      <c r="E396">
        <v>2.6710011349629532</v>
      </c>
      <c r="F396">
        <v>2.6710011349629439</v>
      </c>
      <c r="G396">
        <v>2.6710011349629381</v>
      </c>
      <c r="H396">
        <v>2.671001134962915</v>
      </c>
      <c r="I396">
        <v>2.671001134962915</v>
      </c>
      <c r="J396">
        <v>2.671001134962915</v>
      </c>
      <c r="K396">
        <v>2.6710011349629279</v>
      </c>
      <c r="L396">
        <v>2.671001134962923</v>
      </c>
      <c r="M396">
        <v>2.6710011349629141</v>
      </c>
      <c r="N396">
        <v>2.6710011349629128</v>
      </c>
      <c r="O396">
        <v>2.6710011349629119</v>
      </c>
    </row>
    <row r="397" spans="1:15" x14ac:dyDescent="0.2">
      <c r="A397" s="1">
        <v>395</v>
      </c>
      <c r="B397">
        <v>2.3915441657410068</v>
      </c>
      <c r="C397">
        <v>2.391544165741001</v>
      </c>
      <c r="D397">
        <v>2.3915441657409962</v>
      </c>
      <c r="E397">
        <v>2.3915441657410001</v>
      </c>
      <c r="F397">
        <v>2.391544165740993</v>
      </c>
      <c r="G397">
        <v>2.391544165740989</v>
      </c>
      <c r="H397">
        <v>2.391544165740966</v>
      </c>
      <c r="I397">
        <v>2.3915441657409691</v>
      </c>
      <c r="J397">
        <v>2.3915441657409651</v>
      </c>
      <c r="K397">
        <v>2.3915441657409762</v>
      </c>
      <c r="L397">
        <v>2.3915441657409748</v>
      </c>
      <c r="M397">
        <v>2.3915441657409668</v>
      </c>
      <c r="N397">
        <v>2.3915441657409642</v>
      </c>
      <c r="O397">
        <v>2.3915441657409642</v>
      </c>
    </row>
    <row r="398" spans="1:15" x14ac:dyDescent="0.2">
      <c r="A398" s="1">
        <v>396</v>
      </c>
      <c r="B398">
        <v>2.3920552727955631</v>
      </c>
      <c r="C398">
        <v>2.3920552727955591</v>
      </c>
      <c r="D398">
        <v>2.3920552727955502</v>
      </c>
      <c r="E398">
        <v>2.3920552727955582</v>
      </c>
      <c r="F398">
        <v>2.3920552727955511</v>
      </c>
      <c r="G398">
        <v>2.3920552727955471</v>
      </c>
      <c r="H398">
        <v>2.392055272795524</v>
      </c>
      <c r="I398">
        <v>2.3920552727955222</v>
      </c>
      <c r="J398">
        <v>2.3920552727955222</v>
      </c>
      <c r="K398">
        <v>2.3920552727955342</v>
      </c>
      <c r="L398">
        <v>2.3920552727955311</v>
      </c>
      <c r="M398">
        <v>2.3920552727955231</v>
      </c>
      <c r="N398">
        <v>2.3920552727955209</v>
      </c>
      <c r="O398">
        <v>2.3920552727955209</v>
      </c>
    </row>
    <row r="399" spans="1:15" x14ac:dyDescent="0.2">
      <c r="A399" s="1">
        <v>397</v>
      </c>
      <c r="B399">
        <v>2.2621966464796301</v>
      </c>
      <c r="C399">
        <v>2.2621966464796239</v>
      </c>
      <c r="D399">
        <v>2.2621966464796182</v>
      </c>
      <c r="E399">
        <v>2.262196646479623</v>
      </c>
      <c r="F399">
        <v>2.2621966464796182</v>
      </c>
      <c r="G399">
        <v>2.2621966464796111</v>
      </c>
      <c r="H399">
        <v>2.2621966464795942</v>
      </c>
      <c r="I399">
        <v>2.262196646479592</v>
      </c>
      <c r="J399">
        <v>2.262196646479592</v>
      </c>
      <c r="K399">
        <v>2.2621966464796039</v>
      </c>
      <c r="L399">
        <v>2.2621966464796031</v>
      </c>
      <c r="M399">
        <v>2.262196646479592</v>
      </c>
      <c r="N399">
        <v>2.262196646479592</v>
      </c>
      <c r="O399">
        <v>2.262196646479592</v>
      </c>
    </row>
    <row r="400" spans="1:15" x14ac:dyDescent="0.2">
      <c r="A400" s="1">
        <v>398</v>
      </c>
      <c r="B400">
        <v>2.3220452618274732</v>
      </c>
      <c r="C400">
        <v>2.3220452618274661</v>
      </c>
      <c r="D400">
        <v>2.3220452618274559</v>
      </c>
      <c r="E400">
        <v>2.3220452618274661</v>
      </c>
      <c r="F400">
        <v>2.322045261827459</v>
      </c>
      <c r="G400">
        <v>2.322045261827451</v>
      </c>
      <c r="H400">
        <v>2.322045261827435</v>
      </c>
      <c r="I400">
        <v>2.3220452618274341</v>
      </c>
      <c r="J400">
        <v>2.3220452618274332</v>
      </c>
      <c r="K400">
        <v>2.322045261827443</v>
      </c>
      <c r="L400">
        <v>2.3220452618274421</v>
      </c>
      <c r="M400">
        <v>2.3220452618274319</v>
      </c>
      <c r="N400">
        <v>2.322045261827435</v>
      </c>
      <c r="O400">
        <v>2.3220452618274292</v>
      </c>
    </row>
    <row r="401" spans="1:15" x14ac:dyDescent="0.2">
      <c r="A401" s="1">
        <v>399</v>
      </c>
      <c r="B401">
        <v>2.262220513315258</v>
      </c>
      <c r="C401">
        <v>2.26222051331525</v>
      </c>
      <c r="D401">
        <v>2.2622205133152442</v>
      </c>
      <c r="E401">
        <v>2.2622205133152509</v>
      </c>
      <c r="F401">
        <v>2.2622205133152429</v>
      </c>
      <c r="G401">
        <v>2.2622205133152402</v>
      </c>
      <c r="H401">
        <v>2.262220513315218</v>
      </c>
      <c r="I401">
        <v>2.2622205133152211</v>
      </c>
      <c r="J401">
        <v>2.262220513315218</v>
      </c>
      <c r="K401">
        <v>2.26222051331523</v>
      </c>
      <c r="L401">
        <v>2.2622205133152229</v>
      </c>
      <c r="M401">
        <v>2.2622205133152189</v>
      </c>
      <c r="N401">
        <v>2.262220513315218</v>
      </c>
      <c r="O401">
        <v>2.2622205133152149</v>
      </c>
    </row>
    <row r="402" spans="1:15" x14ac:dyDescent="0.2">
      <c r="A402" s="1">
        <v>400</v>
      </c>
      <c r="B402">
        <v>2.3629735087195689</v>
      </c>
      <c r="C402">
        <v>2.3629735087195631</v>
      </c>
      <c r="D402">
        <v>2.3629735087195551</v>
      </c>
      <c r="E402">
        <v>2.362973508719564</v>
      </c>
      <c r="F402">
        <v>2.3629735087195551</v>
      </c>
      <c r="G402">
        <v>2.3629735087195511</v>
      </c>
      <c r="H402">
        <v>2.3629735087195329</v>
      </c>
      <c r="I402">
        <v>2.3629735087195312</v>
      </c>
      <c r="J402">
        <v>2.3629735087195298</v>
      </c>
      <c r="K402">
        <v>2.36297350871954</v>
      </c>
      <c r="L402">
        <v>2.362973508719536</v>
      </c>
      <c r="M402">
        <v>2.3629735087195312</v>
      </c>
      <c r="N402">
        <v>2.3629735087195289</v>
      </c>
      <c r="O402">
        <v>2.362973508719528</v>
      </c>
    </row>
    <row r="403" spans="1:15" x14ac:dyDescent="0.2">
      <c r="A403" s="1">
        <v>401</v>
      </c>
      <c r="B403">
        <v>2.2601143919282891</v>
      </c>
      <c r="C403">
        <v>2.260114391928282</v>
      </c>
      <c r="D403">
        <v>2.2601143919282731</v>
      </c>
      <c r="E403">
        <v>2.2601143919282789</v>
      </c>
      <c r="F403">
        <v>2.2601143919282731</v>
      </c>
      <c r="G403">
        <v>2.2601143919282669</v>
      </c>
      <c r="H403">
        <v>2.2601143919282469</v>
      </c>
      <c r="I403">
        <v>2.26011439192825</v>
      </c>
      <c r="J403">
        <v>2.2601143919282478</v>
      </c>
      <c r="K403">
        <v>2.2601143919282598</v>
      </c>
      <c r="L403">
        <v>2.2601143919282558</v>
      </c>
      <c r="M403">
        <v>2.2601143919282478</v>
      </c>
      <c r="N403">
        <v>2.2601143919282478</v>
      </c>
      <c r="O403">
        <v>2.2601143919282469</v>
      </c>
    </row>
    <row r="404" spans="1:15" x14ac:dyDescent="0.2">
      <c r="A404" s="1">
        <v>402</v>
      </c>
      <c r="B404">
        <v>2.309477768719685</v>
      </c>
      <c r="C404">
        <v>2.3094777687196801</v>
      </c>
      <c r="D404">
        <v>2.3094777687196739</v>
      </c>
      <c r="E404">
        <v>2.3094777687196801</v>
      </c>
      <c r="F404">
        <v>2.3094777687196699</v>
      </c>
      <c r="G404">
        <v>2.309477768719665</v>
      </c>
      <c r="H404">
        <v>2.3094777687196482</v>
      </c>
      <c r="I404">
        <v>2.3094777687196499</v>
      </c>
      <c r="J404">
        <v>2.309477768719649</v>
      </c>
      <c r="K404">
        <v>2.3094777687196588</v>
      </c>
      <c r="L404">
        <v>2.3094777687196539</v>
      </c>
      <c r="M404">
        <v>2.3094777687196468</v>
      </c>
      <c r="N404">
        <v>2.3094777687196451</v>
      </c>
      <c r="O404">
        <v>2.3094777687196451</v>
      </c>
    </row>
    <row r="405" spans="1:15" x14ac:dyDescent="0.2">
      <c r="A405" s="1">
        <v>403</v>
      </c>
      <c r="B405">
        <v>2.383501721645723</v>
      </c>
      <c r="C405">
        <v>2.3835017216457168</v>
      </c>
      <c r="D405">
        <v>2.3835017216457088</v>
      </c>
      <c r="E405">
        <v>2.3835017216457128</v>
      </c>
      <c r="F405">
        <v>2.3835017216457079</v>
      </c>
      <c r="G405">
        <v>2.3835017216457031</v>
      </c>
      <c r="H405">
        <v>2.3835017216456831</v>
      </c>
      <c r="I405">
        <v>2.3835017216456809</v>
      </c>
      <c r="J405">
        <v>2.383501721645684</v>
      </c>
      <c r="K405">
        <v>2.3835017216456911</v>
      </c>
      <c r="L405">
        <v>2.383501721645688</v>
      </c>
      <c r="M405">
        <v>2.3835017216456809</v>
      </c>
      <c r="N405">
        <v>2.38350172164568</v>
      </c>
      <c r="O405">
        <v>2.38350172164568</v>
      </c>
    </row>
    <row r="406" spans="1:15" x14ac:dyDescent="0.2">
      <c r="A406" s="1">
        <v>404</v>
      </c>
      <c r="B406">
        <v>2.389552137156183</v>
      </c>
      <c r="C406">
        <v>2.3895521371561781</v>
      </c>
      <c r="D406">
        <v>2.3895521371561719</v>
      </c>
      <c r="E406">
        <v>2.3895521371561759</v>
      </c>
      <c r="F406">
        <v>2.3895521371561692</v>
      </c>
      <c r="G406">
        <v>2.389552137156163</v>
      </c>
      <c r="H406">
        <v>2.389552137156143</v>
      </c>
      <c r="I406">
        <v>2.3895521371561461</v>
      </c>
      <c r="J406">
        <v>2.3895521371561448</v>
      </c>
      <c r="K406">
        <v>2.389552137156151</v>
      </c>
      <c r="L406">
        <v>2.389552137156151</v>
      </c>
      <c r="M406">
        <v>2.389552137156143</v>
      </c>
      <c r="N406">
        <v>2.3895521371561421</v>
      </c>
      <c r="O406">
        <v>2.3895521371561399</v>
      </c>
    </row>
    <row r="407" spans="1:15" x14ac:dyDescent="0.2">
      <c r="A407" s="1">
        <v>405</v>
      </c>
      <c r="B407">
        <v>2.22235633717741</v>
      </c>
      <c r="C407">
        <v>2.222356337177406</v>
      </c>
      <c r="D407">
        <v>2.2223563371774002</v>
      </c>
      <c r="E407">
        <v>2.2223563371774051</v>
      </c>
      <c r="F407">
        <v>2.2223563371774002</v>
      </c>
      <c r="G407">
        <v>2.2223563371773949</v>
      </c>
      <c r="H407">
        <v>2.2223563371773758</v>
      </c>
      <c r="I407">
        <v>2.2223563371773758</v>
      </c>
      <c r="J407">
        <v>2.2223563371773749</v>
      </c>
      <c r="K407">
        <v>2.222356337177386</v>
      </c>
      <c r="L407">
        <v>2.222356337177382</v>
      </c>
      <c r="M407">
        <v>2.2223563371773749</v>
      </c>
      <c r="N407">
        <v>2.2223563371773758</v>
      </c>
      <c r="O407">
        <v>2.2223563371773709</v>
      </c>
    </row>
    <row r="408" spans="1:15" x14ac:dyDescent="0.2">
      <c r="A408" s="1">
        <v>406</v>
      </c>
      <c r="B408">
        <v>2.4687241318508599</v>
      </c>
      <c r="C408">
        <v>2.4687241318508528</v>
      </c>
      <c r="D408">
        <v>2.468724131850847</v>
      </c>
      <c r="E408">
        <v>2.4687241318508528</v>
      </c>
      <c r="F408">
        <v>2.4687241318508448</v>
      </c>
      <c r="G408">
        <v>2.4687241318508391</v>
      </c>
      <c r="H408">
        <v>2.4687241318508182</v>
      </c>
      <c r="I408">
        <v>2.4687241318508208</v>
      </c>
      <c r="J408">
        <v>2.46872413185082</v>
      </c>
      <c r="K408">
        <v>2.4687241318508311</v>
      </c>
      <c r="L408">
        <v>2.468724131850828</v>
      </c>
      <c r="M408">
        <v>2.4687241318508191</v>
      </c>
      <c r="N408">
        <v>2.4687241318508191</v>
      </c>
      <c r="O408">
        <v>2.4687241318508182</v>
      </c>
    </row>
    <row r="409" spans="1:15" x14ac:dyDescent="0.2">
      <c r="A409" s="1">
        <v>407</v>
      </c>
      <c r="B409">
        <v>2.3956873190446411</v>
      </c>
      <c r="C409">
        <v>2.3956873190446339</v>
      </c>
      <c r="D409">
        <v>2.395687319044626</v>
      </c>
      <c r="E409">
        <v>2.3956873190446331</v>
      </c>
      <c r="F409">
        <v>2.3956873190446251</v>
      </c>
      <c r="G409">
        <v>2.395687319044622</v>
      </c>
      <c r="H409">
        <v>2.3956873190446011</v>
      </c>
      <c r="I409">
        <v>2.3956873190446011</v>
      </c>
      <c r="J409">
        <v>2.3956873190446011</v>
      </c>
      <c r="K409">
        <v>2.3956873190446091</v>
      </c>
      <c r="L409">
        <v>2.3956873190446091</v>
      </c>
      <c r="M409">
        <v>2.3956873190446011</v>
      </c>
      <c r="N409">
        <v>2.3956873190445989</v>
      </c>
      <c r="O409">
        <v>2.395687319044598</v>
      </c>
    </row>
    <row r="410" spans="1:15" x14ac:dyDescent="0.2">
      <c r="A410" s="1">
        <v>408</v>
      </c>
      <c r="B410">
        <v>2.5034880597010232</v>
      </c>
      <c r="C410">
        <v>2.5034880597010161</v>
      </c>
      <c r="D410">
        <v>2.503488059701009</v>
      </c>
      <c r="E410">
        <v>2.5034880597010178</v>
      </c>
      <c r="F410">
        <v>2.503488059701009</v>
      </c>
      <c r="G410">
        <v>2.5034880597010032</v>
      </c>
      <c r="H410">
        <v>2.5034880597009841</v>
      </c>
      <c r="I410">
        <v>2.5034880597009841</v>
      </c>
      <c r="J410">
        <v>2.5034880597009841</v>
      </c>
      <c r="K410">
        <v>2.5034880597009939</v>
      </c>
      <c r="L410">
        <v>2.503488059700989</v>
      </c>
      <c r="M410">
        <v>2.503488059700981</v>
      </c>
      <c r="N410">
        <v>2.5034880597009801</v>
      </c>
      <c r="O410">
        <v>2.503488059700977</v>
      </c>
    </row>
    <row r="411" spans="1:15" x14ac:dyDescent="0.2">
      <c r="A411" s="1">
        <v>409</v>
      </c>
      <c r="B411">
        <v>2.3516022980081268</v>
      </c>
      <c r="C411">
        <v>2.3516022980081202</v>
      </c>
      <c r="D411">
        <v>2.351602298008113</v>
      </c>
      <c r="E411">
        <v>2.3516022980081202</v>
      </c>
      <c r="F411">
        <v>2.351602298008113</v>
      </c>
      <c r="G411">
        <v>2.3516022980081068</v>
      </c>
      <c r="H411">
        <v>2.3516022980080882</v>
      </c>
      <c r="I411">
        <v>2.35160229800809</v>
      </c>
      <c r="J411">
        <v>2.3516022980080891</v>
      </c>
      <c r="K411">
        <v>2.3516022980080988</v>
      </c>
      <c r="L411">
        <v>2.3516022980080931</v>
      </c>
      <c r="M411">
        <v>2.3516022980080851</v>
      </c>
      <c r="N411">
        <v>2.3516022980080868</v>
      </c>
      <c r="O411">
        <v>2.3516022980080868</v>
      </c>
    </row>
    <row r="412" spans="1:15" x14ac:dyDescent="0.2">
      <c r="A412" s="1">
        <v>410</v>
      </c>
      <c r="B412">
        <v>2.4897174997084228</v>
      </c>
      <c r="C412">
        <v>2.489717499708417</v>
      </c>
      <c r="D412">
        <v>2.4897174997084108</v>
      </c>
      <c r="E412">
        <v>2.4897174997084148</v>
      </c>
      <c r="F412">
        <v>2.4897174997084091</v>
      </c>
      <c r="G412">
        <v>2.4897174997084028</v>
      </c>
      <c r="H412">
        <v>2.489717499708382</v>
      </c>
      <c r="I412">
        <v>2.489717499708382</v>
      </c>
      <c r="J412">
        <v>2.4897174997083842</v>
      </c>
      <c r="K412">
        <v>2.4897174997083922</v>
      </c>
      <c r="L412">
        <v>2.4897174997083891</v>
      </c>
      <c r="M412">
        <v>2.4897174997083811</v>
      </c>
      <c r="N412">
        <v>2.4897174997083811</v>
      </c>
      <c r="O412">
        <v>2.4897174997083811</v>
      </c>
    </row>
    <row r="413" spans="1:15" x14ac:dyDescent="0.2">
      <c r="A413" s="1">
        <v>411</v>
      </c>
      <c r="B413">
        <v>2.3124055418189791</v>
      </c>
      <c r="C413">
        <v>2.3124055418189688</v>
      </c>
      <c r="D413">
        <v>2.312405541818964</v>
      </c>
      <c r="E413">
        <v>2.3124055418189702</v>
      </c>
      <c r="F413">
        <v>2.3124055418189609</v>
      </c>
      <c r="G413">
        <v>2.312405541818956</v>
      </c>
      <c r="H413">
        <v>2.3124055418189369</v>
      </c>
      <c r="I413">
        <v>2.312405541818936</v>
      </c>
      <c r="J413">
        <v>2.31240554181894</v>
      </c>
      <c r="K413">
        <v>2.3124055418189462</v>
      </c>
      <c r="L413">
        <v>2.312405541818944</v>
      </c>
      <c r="M413">
        <v>2.312405541818936</v>
      </c>
      <c r="N413">
        <v>2.312405541818936</v>
      </c>
      <c r="O413">
        <v>2.3124055418189351</v>
      </c>
    </row>
    <row r="414" spans="1:15" x14ac:dyDescent="0.2">
      <c r="A414" s="1">
        <v>412</v>
      </c>
      <c r="B414">
        <v>2.2211131336734629</v>
      </c>
      <c r="C414">
        <v>2.2211131336734562</v>
      </c>
      <c r="D414">
        <v>2.22111313367345</v>
      </c>
      <c r="E414">
        <v>2.221113133673458</v>
      </c>
      <c r="F414">
        <v>2.22111313367345</v>
      </c>
      <c r="G414">
        <v>2.221113133673446</v>
      </c>
      <c r="H414">
        <v>2.2211131336734251</v>
      </c>
      <c r="I414">
        <v>2.2211131336734282</v>
      </c>
      <c r="J414">
        <v>2.221113133673426</v>
      </c>
      <c r="K414">
        <v>2.2211131336734362</v>
      </c>
      <c r="L414">
        <v>2.22111313367343</v>
      </c>
      <c r="M414">
        <v>2.2211131336734251</v>
      </c>
      <c r="N414">
        <v>2.2211131336734229</v>
      </c>
      <c r="O414">
        <v>2.2211131336734229</v>
      </c>
    </row>
    <row r="415" spans="1:15" x14ac:dyDescent="0.2">
      <c r="A415" s="1">
        <v>413</v>
      </c>
      <c r="B415">
        <v>2.0331319757725459</v>
      </c>
      <c r="C415">
        <v>2.033131975772541</v>
      </c>
      <c r="D415">
        <v>2.033131975772537</v>
      </c>
      <c r="E415">
        <v>2.0331319757725401</v>
      </c>
      <c r="F415">
        <v>2.0331319757725348</v>
      </c>
      <c r="G415">
        <v>2.0331319757725299</v>
      </c>
      <c r="H415">
        <v>2.0331319757725161</v>
      </c>
      <c r="I415">
        <v>2.0331319757725161</v>
      </c>
      <c r="J415">
        <v>2.033131975772517</v>
      </c>
      <c r="K415">
        <v>2.0331319757725219</v>
      </c>
      <c r="L415">
        <v>2.0331319757725188</v>
      </c>
      <c r="M415">
        <v>2.0331319757725139</v>
      </c>
      <c r="N415">
        <v>2.0331319757725148</v>
      </c>
      <c r="O415">
        <v>2.0331319757725121</v>
      </c>
    </row>
    <row r="416" spans="1:15" x14ac:dyDescent="0.2">
      <c r="A416" s="1">
        <v>414</v>
      </c>
      <c r="B416">
        <v>2.4785812080869971</v>
      </c>
      <c r="C416">
        <v>2.4785812080869891</v>
      </c>
      <c r="D416">
        <v>2.478581208086982</v>
      </c>
      <c r="E416">
        <v>2.4785812080869869</v>
      </c>
      <c r="F416">
        <v>2.4785812080869798</v>
      </c>
      <c r="G416">
        <v>2.4785812080869771</v>
      </c>
      <c r="H416">
        <v>2.4785812080869531</v>
      </c>
      <c r="I416">
        <v>2.478581208086954</v>
      </c>
      <c r="J416">
        <v>2.4785812080869549</v>
      </c>
      <c r="K416">
        <v>2.4785812080869638</v>
      </c>
      <c r="L416">
        <v>2.4785812080869598</v>
      </c>
      <c r="M416">
        <v>2.4785812080869531</v>
      </c>
      <c r="N416">
        <v>2.478581208086954</v>
      </c>
      <c r="O416">
        <v>2.4785812080869518</v>
      </c>
    </row>
    <row r="417" spans="1:15" x14ac:dyDescent="0.2">
      <c r="A417" s="1">
        <v>415</v>
      </c>
      <c r="B417">
        <v>2.300676099648304</v>
      </c>
      <c r="C417">
        <v>2.3006760996482978</v>
      </c>
      <c r="D417">
        <v>2.300676099648292</v>
      </c>
      <c r="E417">
        <v>2.3006760996482978</v>
      </c>
      <c r="F417">
        <v>2.3006760996482889</v>
      </c>
      <c r="G417">
        <v>2.3006760996482858</v>
      </c>
      <c r="H417">
        <v>2.300676099648268</v>
      </c>
      <c r="I417">
        <v>2.3006760996482658</v>
      </c>
      <c r="J417">
        <v>2.300676099648268</v>
      </c>
      <c r="K417">
        <v>2.300676099648276</v>
      </c>
      <c r="L417">
        <v>2.3006760996482689</v>
      </c>
      <c r="M417">
        <v>2.300676099648264</v>
      </c>
      <c r="N417">
        <v>2.3006760996482658</v>
      </c>
      <c r="O417">
        <v>2.300676099648264</v>
      </c>
    </row>
    <row r="418" spans="1:15" x14ac:dyDescent="0.2">
      <c r="A418" s="1">
        <v>416</v>
      </c>
      <c r="B418">
        <v>2.2937165099254742</v>
      </c>
      <c r="C418">
        <v>2.2937165099254662</v>
      </c>
      <c r="D418">
        <v>2.2937165099254599</v>
      </c>
      <c r="E418">
        <v>2.2937165099254648</v>
      </c>
      <c r="F418">
        <v>2.2937165099254568</v>
      </c>
      <c r="G418">
        <v>2.293716509925452</v>
      </c>
      <c r="H418">
        <v>2.2937165099254351</v>
      </c>
      <c r="I418">
        <v>2.2937165099254342</v>
      </c>
      <c r="J418">
        <v>2.293716509925436</v>
      </c>
      <c r="K418">
        <v>2.293716509925444</v>
      </c>
      <c r="L418">
        <v>2.2937165099254431</v>
      </c>
      <c r="M418">
        <v>2.2937165099254342</v>
      </c>
      <c r="N418">
        <v>2.293716509925432</v>
      </c>
      <c r="O418">
        <v>2.293716509925432</v>
      </c>
    </row>
    <row r="419" spans="1:15" x14ac:dyDescent="0.2">
      <c r="A419" s="1">
        <v>417</v>
      </c>
      <c r="B419">
        <v>2.4924369562982749</v>
      </c>
      <c r="C419">
        <v>2.49243695629827</v>
      </c>
      <c r="D419">
        <v>2.4924369562982651</v>
      </c>
      <c r="E419">
        <v>2.4924369562982678</v>
      </c>
      <c r="F419">
        <v>2.4924369562982598</v>
      </c>
      <c r="G419">
        <v>2.4924369562982558</v>
      </c>
      <c r="H419">
        <v>2.4924369562982331</v>
      </c>
      <c r="I419">
        <v>2.4924369562982371</v>
      </c>
      <c r="J419">
        <v>2.4924369562982371</v>
      </c>
      <c r="K419">
        <v>2.4924369562982438</v>
      </c>
      <c r="L419">
        <v>2.4924369562982398</v>
      </c>
      <c r="M419">
        <v>2.492436956298234</v>
      </c>
      <c r="N419">
        <v>2.4924369562982318</v>
      </c>
      <c r="O419">
        <v>2.4924369562982331</v>
      </c>
    </row>
    <row r="420" spans="1:15" x14ac:dyDescent="0.2">
      <c r="A420" s="1">
        <v>418</v>
      </c>
      <c r="B420">
        <v>2.334077740718107</v>
      </c>
      <c r="C420">
        <v>2.334077740718099</v>
      </c>
      <c r="D420">
        <v>2.334077740718091</v>
      </c>
      <c r="E420">
        <v>2.3340777407180968</v>
      </c>
      <c r="F420">
        <v>2.3340777407180902</v>
      </c>
      <c r="G420">
        <v>2.3340777407180862</v>
      </c>
      <c r="H420">
        <v>2.334077740718064</v>
      </c>
      <c r="I420">
        <v>2.3340777407180662</v>
      </c>
      <c r="J420">
        <v>2.3340777407180662</v>
      </c>
      <c r="K420">
        <v>2.3340777407180759</v>
      </c>
      <c r="L420">
        <v>2.3340777407180702</v>
      </c>
      <c r="M420">
        <v>2.3340777407180622</v>
      </c>
      <c r="N420">
        <v>2.3340777407180648</v>
      </c>
      <c r="O420">
        <v>2.3340777407180622</v>
      </c>
    </row>
    <row r="421" spans="1:15" x14ac:dyDescent="0.2">
      <c r="A421" s="1">
        <v>419</v>
      </c>
      <c r="B421">
        <v>2.4509104100514949</v>
      </c>
      <c r="C421">
        <v>2.4509104100514878</v>
      </c>
      <c r="D421">
        <v>2.4509104100514838</v>
      </c>
      <c r="E421">
        <v>2.4509104100514851</v>
      </c>
      <c r="F421">
        <v>2.4509104100514798</v>
      </c>
      <c r="G421">
        <v>2.4509104100514758</v>
      </c>
      <c r="H421">
        <v>2.4509104100514532</v>
      </c>
      <c r="I421">
        <v>2.450910410051454</v>
      </c>
      <c r="J421">
        <v>2.450910410051454</v>
      </c>
      <c r="K421">
        <v>2.4509104100514638</v>
      </c>
      <c r="L421">
        <v>2.4509104100514598</v>
      </c>
      <c r="M421">
        <v>2.4509104100514532</v>
      </c>
      <c r="N421">
        <v>2.4509104100514532</v>
      </c>
      <c r="O421">
        <v>2.4509104100514501</v>
      </c>
    </row>
    <row r="422" spans="1:15" x14ac:dyDescent="0.2">
      <c r="A422" s="1">
        <v>420</v>
      </c>
      <c r="B422">
        <v>2.5404533878386419</v>
      </c>
      <c r="C422">
        <v>2.5404533878386402</v>
      </c>
      <c r="D422">
        <v>2.5404533878386308</v>
      </c>
      <c r="E422">
        <v>2.5404533878386371</v>
      </c>
      <c r="F422">
        <v>2.54045338783863</v>
      </c>
      <c r="G422">
        <v>2.5404533878386251</v>
      </c>
      <c r="H422">
        <v>2.5404533878386029</v>
      </c>
      <c r="I422">
        <v>2.5404533878386042</v>
      </c>
      <c r="J422">
        <v>2.5404533878386042</v>
      </c>
      <c r="K422">
        <v>2.540453387838614</v>
      </c>
      <c r="L422">
        <v>2.54045338783861</v>
      </c>
      <c r="M422">
        <v>2.540453387838602</v>
      </c>
      <c r="N422">
        <v>2.5404533878386002</v>
      </c>
      <c r="O422">
        <v>2.5404533878385971</v>
      </c>
    </row>
    <row r="423" spans="1:15" x14ac:dyDescent="0.2">
      <c r="A423" s="1">
        <v>421</v>
      </c>
      <c r="B423">
        <v>2.5792714973007409</v>
      </c>
      <c r="C423">
        <v>2.579271497300732</v>
      </c>
      <c r="D423">
        <v>2.5792714973007249</v>
      </c>
      <c r="E423">
        <v>2.5792714973007329</v>
      </c>
      <c r="F423">
        <v>2.5792714973007249</v>
      </c>
      <c r="G423">
        <v>2.5792714973007191</v>
      </c>
      <c r="H423">
        <v>2.5792714973006952</v>
      </c>
      <c r="I423">
        <v>2.579271497300696</v>
      </c>
      <c r="J423">
        <v>2.579271497300696</v>
      </c>
      <c r="K423">
        <v>2.579271497300708</v>
      </c>
      <c r="L423">
        <v>2.5792714973007</v>
      </c>
      <c r="M423">
        <v>2.5792714973006938</v>
      </c>
      <c r="N423">
        <v>2.5792714973006952</v>
      </c>
      <c r="O423">
        <v>2.5792714973006898</v>
      </c>
    </row>
    <row r="424" spans="1:15" x14ac:dyDescent="0.2">
      <c r="A424" s="1">
        <v>422</v>
      </c>
      <c r="B424">
        <v>2.4933899471937848</v>
      </c>
      <c r="C424">
        <v>2.4933899471937768</v>
      </c>
      <c r="D424">
        <v>2.4933899471937711</v>
      </c>
      <c r="E424">
        <v>2.4933899471937759</v>
      </c>
      <c r="F424">
        <v>2.4933899471937702</v>
      </c>
      <c r="G424">
        <v>2.4933899471937662</v>
      </c>
      <c r="H424">
        <v>2.4933899471937431</v>
      </c>
      <c r="I424">
        <v>2.493389947193744</v>
      </c>
      <c r="J424">
        <v>2.493389947193744</v>
      </c>
      <c r="K424">
        <v>2.4933899471937528</v>
      </c>
      <c r="L424">
        <v>2.4933899471937502</v>
      </c>
      <c r="M424">
        <v>2.4933899471937409</v>
      </c>
      <c r="N424">
        <v>2.49338994719374</v>
      </c>
      <c r="O424">
        <v>2.49338994719374</v>
      </c>
    </row>
    <row r="425" spans="1:15" x14ac:dyDescent="0.2">
      <c r="A425" s="1">
        <v>423</v>
      </c>
      <c r="B425">
        <v>2.135377695892609</v>
      </c>
      <c r="C425">
        <v>2.1353776958926072</v>
      </c>
      <c r="D425">
        <v>2.1353776958926001</v>
      </c>
      <c r="E425">
        <v>2.135377695892605</v>
      </c>
      <c r="F425">
        <v>2.1353776958925978</v>
      </c>
      <c r="G425">
        <v>2.135377695892593</v>
      </c>
      <c r="H425">
        <v>2.135377695892577</v>
      </c>
      <c r="I425">
        <v>2.1353776958925792</v>
      </c>
      <c r="J425">
        <v>2.1353776958925792</v>
      </c>
      <c r="K425">
        <v>2.1353776958925859</v>
      </c>
      <c r="L425">
        <v>2.1353776958925819</v>
      </c>
      <c r="M425">
        <v>2.1353776958925752</v>
      </c>
      <c r="N425">
        <v>2.135377695892577</v>
      </c>
      <c r="O425">
        <v>2.1353776958925739</v>
      </c>
    </row>
    <row r="426" spans="1:15" x14ac:dyDescent="0.2">
      <c r="A426" s="1">
        <v>424</v>
      </c>
      <c r="B426">
        <v>2.0661474664956319</v>
      </c>
      <c r="C426">
        <v>2.0661474664956261</v>
      </c>
      <c r="D426">
        <v>2.066147466495623</v>
      </c>
      <c r="E426">
        <v>2.066147466495627</v>
      </c>
      <c r="F426">
        <v>2.0661474664956199</v>
      </c>
      <c r="G426">
        <v>2.0661474664956172</v>
      </c>
      <c r="H426">
        <v>2.0661474664956012</v>
      </c>
      <c r="I426">
        <v>2.066147466495599</v>
      </c>
      <c r="J426">
        <v>2.0661474664955999</v>
      </c>
      <c r="K426">
        <v>2.0661474664956079</v>
      </c>
      <c r="L426">
        <v>2.0661474664956061</v>
      </c>
      <c r="M426">
        <v>2.066147466495599</v>
      </c>
      <c r="N426">
        <v>2.066147466495599</v>
      </c>
      <c r="O426">
        <v>2.066147466495599</v>
      </c>
    </row>
    <row r="427" spans="1:15" x14ac:dyDescent="0.2">
      <c r="A427" s="1">
        <v>425</v>
      </c>
      <c r="B427">
        <v>2.1968767752104101</v>
      </c>
      <c r="C427">
        <v>2.196876775210403</v>
      </c>
      <c r="D427">
        <v>2.1968767752103981</v>
      </c>
      <c r="E427">
        <v>2.1968767752104039</v>
      </c>
      <c r="F427">
        <v>2.196876775210399</v>
      </c>
      <c r="G427">
        <v>2.1968767752103928</v>
      </c>
      <c r="H427">
        <v>2.1968767752103728</v>
      </c>
      <c r="I427">
        <v>2.1968767752103759</v>
      </c>
      <c r="J427">
        <v>2.1968767752103751</v>
      </c>
      <c r="K427">
        <v>2.1968767752103848</v>
      </c>
      <c r="L427">
        <v>2.1968767752103791</v>
      </c>
      <c r="M427">
        <v>2.1968767752103742</v>
      </c>
      <c r="N427">
        <v>2.1968767752103751</v>
      </c>
      <c r="O427">
        <v>2.1968767752103742</v>
      </c>
    </row>
    <row r="428" spans="1:15" x14ac:dyDescent="0.2">
      <c r="A428" s="1">
        <v>426</v>
      </c>
      <c r="B428">
        <v>2.1077707195495661</v>
      </c>
      <c r="C428">
        <v>2.1077707195495612</v>
      </c>
      <c r="D428">
        <v>2.1077707195495559</v>
      </c>
      <c r="E428">
        <v>2.1077707195495599</v>
      </c>
      <c r="F428">
        <v>2.107770719549555</v>
      </c>
      <c r="G428">
        <v>2.1077707195495501</v>
      </c>
      <c r="H428">
        <v>2.107770719549531</v>
      </c>
      <c r="I428">
        <v>2.1077707195495319</v>
      </c>
      <c r="J428">
        <v>2.1077707195495341</v>
      </c>
      <c r="K428">
        <v>2.107770719549539</v>
      </c>
      <c r="L428">
        <v>2.1077707195495381</v>
      </c>
      <c r="M428">
        <v>2.1077707195495301</v>
      </c>
      <c r="N428">
        <v>2.107770719549531</v>
      </c>
      <c r="O428">
        <v>2.1077707195495292</v>
      </c>
    </row>
    <row r="429" spans="1:15" x14ac:dyDescent="0.2">
      <c r="A429" s="1">
        <v>427</v>
      </c>
      <c r="B429">
        <v>2.3895638269427271</v>
      </c>
      <c r="C429">
        <v>2.38956382694272</v>
      </c>
      <c r="D429">
        <v>2.3895638269427142</v>
      </c>
      <c r="E429">
        <v>2.3895638269427191</v>
      </c>
      <c r="F429">
        <v>2.3895638269427151</v>
      </c>
      <c r="G429">
        <v>2.3895638269427102</v>
      </c>
      <c r="H429">
        <v>2.389563826942688</v>
      </c>
      <c r="I429">
        <v>2.3895638269426871</v>
      </c>
      <c r="J429">
        <v>2.389563826942688</v>
      </c>
      <c r="K429">
        <v>2.3895638269426982</v>
      </c>
      <c r="L429">
        <v>2.389563826942696</v>
      </c>
      <c r="M429">
        <v>2.389563826942684</v>
      </c>
      <c r="N429">
        <v>2.3895638269426862</v>
      </c>
      <c r="O429">
        <v>2.389563826942684</v>
      </c>
    </row>
    <row r="430" spans="1:15" x14ac:dyDescent="0.2">
      <c r="A430" s="1">
        <v>428</v>
      </c>
      <c r="B430">
        <v>2.454085372241344</v>
      </c>
      <c r="C430">
        <v>2.4540853722413369</v>
      </c>
      <c r="D430">
        <v>2.4540853722413289</v>
      </c>
      <c r="E430">
        <v>2.454085372241336</v>
      </c>
      <c r="F430">
        <v>2.4540853722413281</v>
      </c>
      <c r="G430">
        <v>2.4540853722413232</v>
      </c>
      <c r="H430">
        <v>2.4540853722413019</v>
      </c>
      <c r="I430">
        <v>2.4540853722413032</v>
      </c>
      <c r="J430">
        <v>2.4540853722413032</v>
      </c>
      <c r="K430">
        <v>2.4540853722413112</v>
      </c>
      <c r="L430">
        <v>2.4540853722413081</v>
      </c>
      <c r="M430">
        <v>2.4540853722413001</v>
      </c>
      <c r="N430">
        <v>2.4540853722413019</v>
      </c>
      <c r="O430">
        <v>2.4540853722413001</v>
      </c>
    </row>
    <row r="431" spans="1:15" x14ac:dyDescent="0.2">
      <c r="A431" s="1">
        <v>429</v>
      </c>
      <c r="B431">
        <v>2.276545474790602</v>
      </c>
      <c r="C431">
        <v>2.276545474790594</v>
      </c>
      <c r="D431">
        <v>2.27654547479059</v>
      </c>
      <c r="E431">
        <v>2.2765454747905922</v>
      </c>
      <c r="F431">
        <v>2.276545474790586</v>
      </c>
      <c r="G431">
        <v>2.2765454747905811</v>
      </c>
      <c r="H431">
        <v>2.276545474790562</v>
      </c>
      <c r="I431">
        <v>2.276545474790562</v>
      </c>
      <c r="J431">
        <v>2.2765454747905629</v>
      </c>
      <c r="K431">
        <v>2.27654547479057</v>
      </c>
      <c r="L431">
        <v>2.2765454747905669</v>
      </c>
      <c r="M431">
        <v>2.2765454747905611</v>
      </c>
      <c r="N431">
        <v>2.2765454747905598</v>
      </c>
      <c r="O431">
        <v>2.2765454747905589</v>
      </c>
    </row>
    <row r="432" spans="1:15" x14ac:dyDescent="0.2">
      <c r="A432" s="1">
        <v>430</v>
      </c>
      <c r="B432">
        <v>2.2293587021212038</v>
      </c>
      <c r="C432">
        <v>2.2293587021211998</v>
      </c>
      <c r="D432">
        <v>2.2293587021211918</v>
      </c>
      <c r="E432">
        <v>2.229358702121198</v>
      </c>
      <c r="F432">
        <v>2.2293587021211891</v>
      </c>
      <c r="G432">
        <v>2.2293587021211869</v>
      </c>
      <c r="H432">
        <v>2.2293587021211678</v>
      </c>
      <c r="I432">
        <v>2.2293587021211692</v>
      </c>
      <c r="J432">
        <v>2.22935870212117</v>
      </c>
      <c r="K432">
        <v>2.2293587021211771</v>
      </c>
      <c r="L432">
        <v>2.2293587021211732</v>
      </c>
      <c r="M432">
        <v>2.2293587021211669</v>
      </c>
      <c r="N432">
        <v>2.2293587021211692</v>
      </c>
      <c r="O432">
        <v>2.2293587021211638</v>
      </c>
    </row>
    <row r="433" spans="1:15" x14ac:dyDescent="0.2">
      <c r="A433" s="1">
        <v>431</v>
      </c>
      <c r="B433">
        <v>2.5270606466604568</v>
      </c>
      <c r="C433">
        <v>2.5270606466604528</v>
      </c>
      <c r="D433">
        <v>2.5270606466604448</v>
      </c>
      <c r="E433">
        <v>2.5270606466604488</v>
      </c>
      <c r="F433">
        <v>2.5270606466604439</v>
      </c>
      <c r="G433">
        <v>2.5270606466604399</v>
      </c>
      <c r="H433">
        <v>2.5270606466604151</v>
      </c>
      <c r="I433">
        <v>2.5270606466604169</v>
      </c>
      <c r="J433">
        <v>2.5270606466604182</v>
      </c>
      <c r="K433">
        <v>2.5270606466604271</v>
      </c>
      <c r="L433">
        <v>2.5270606466604231</v>
      </c>
      <c r="M433">
        <v>2.5270606466604151</v>
      </c>
      <c r="N433">
        <v>2.527060646660416</v>
      </c>
      <c r="O433">
        <v>2.5270606466604129</v>
      </c>
    </row>
    <row r="434" spans="1:15" x14ac:dyDescent="0.2">
      <c r="A434" s="1">
        <v>432</v>
      </c>
      <c r="B434">
        <v>2.400741806803194</v>
      </c>
      <c r="C434">
        <v>2.4007418068031878</v>
      </c>
      <c r="D434">
        <v>2.4007418068031812</v>
      </c>
      <c r="E434">
        <v>2.4007418068031869</v>
      </c>
      <c r="F434">
        <v>2.4007418068031789</v>
      </c>
      <c r="G434">
        <v>2.4007418068031749</v>
      </c>
      <c r="H434">
        <v>2.400741806803155</v>
      </c>
      <c r="I434">
        <v>2.4007418068031581</v>
      </c>
      <c r="J434">
        <v>2.4007418068031559</v>
      </c>
      <c r="K434">
        <v>2.4007418068031652</v>
      </c>
      <c r="L434">
        <v>2.400741806803163</v>
      </c>
      <c r="M434">
        <v>2.4007418068031532</v>
      </c>
      <c r="N434">
        <v>2.4007418068031559</v>
      </c>
      <c r="O434">
        <v>2.4007418068031532</v>
      </c>
    </row>
    <row r="435" spans="1:15" x14ac:dyDescent="0.2">
      <c r="A435" s="1">
        <v>433</v>
      </c>
      <c r="B435">
        <v>2.3131949352967189</v>
      </c>
      <c r="C435">
        <v>2.313194935296714</v>
      </c>
      <c r="D435">
        <v>2.3131949352967069</v>
      </c>
      <c r="E435">
        <v>2.3131949352967132</v>
      </c>
      <c r="F435">
        <v>2.3131949352967052</v>
      </c>
      <c r="G435">
        <v>2.3131949352967029</v>
      </c>
      <c r="H435">
        <v>2.313194935296683</v>
      </c>
      <c r="I435">
        <v>2.313194935296683</v>
      </c>
      <c r="J435">
        <v>2.313194935296683</v>
      </c>
      <c r="K435">
        <v>2.3131949352966918</v>
      </c>
      <c r="L435">
        <v>2.3131949352966892</v>
      </c>
      <c r="M435">
        <v>2.3131949352966812</v>
      </c>
      <c r="N435">
        <v>2.3131949352966812</v>
      </c>
      <c r="O435">
        <v>2.313194935296679</v>
      </c>
    </row>
    <row r="436" spans="1:15" x14ac:dyDescent="0.2">
      <c r="A436" s="1">
        <v>434</v>
      </c>
      <c r="B436">
        <v>2.427205684222085</v>
      </c>
      <c r="C436">
        <v>2.4272056842220802</v>
      </c>
      <c r="D436">
        <v>2.4272056842220722</v>
      </c>
      <c r="E436">
        <v>2.4272056842220762</v>
      </c>
      <c r="F436">
        <v>2.4272056842220691</v>
      </c>
      <c r="G436">
        <v>2.427205684222066</v>
      </c>
      <c r="H436">
        <v>2.427205684222046</v>
      </c>
      <c r="I436">
        <v>2.4272056842220491</v>
      </c>
      <c r="J436">
        <v>2.4272056842220469</v>
      </c>
      <c r="K436">
        <v>2.427205684222054</v>
      </c>
      <c r="L436">
        <v>2.42720568422205</v>
      </c>
      <c r="M436">
        <v>2.4272056842220442</v>
      </c>
      <c r="N436">
        <v>2.4272056842220482</v>
      </c>
      <c r="O436">
        <v>2.4272056842220442</v>
      </c>
    </row>
    <row r="437" spans="1:15" x14ac:dyDescent="0.2">
      <c r="A437" s="1">
        <v>435</v>
      </c>
      <c r="B437">
        <v>2.227737293664636</v>
      </c>
      <c r="C437">
        <v>2.2277372936646311</v>
      </c>
      <c r="D437">
        <v>2.227737293664624</v>
      </c>
      <c r="E437">
        <v>2.2277372936646311</v>
      </c>
      <c r="F437">
        <v>2.2277372936646231</v>
      </c>
      <c r="G437">
        <v>2.2277372936646169</v>
      </c>
      <c r="H437">
        <v>2.227737293664604</v>
      </c>
      <c r="I437">
        <v>2.2277372936646032</v>
      </c>
      <c r="J437">
        <v>2.2277372936646009</v>
      </c>
      <c r="K437">
        <v>2.2277372936646112</v>
      </c>
      <c r="L437">
        <v>2.2277372936646072</v>
      </c>
      <c r="M437">
        <v>2.2277372936646</v>
      </c>
      <c r="N437">
        <v>2.2277372936646018</v>
      </c>
      <c r="O437">
        <v>2.2277372936645978</v>
      </c>
    </row>
    <row r="438" spans="1:15" x14ac:dyDescent="0.2">
      <c r="A438" s="1">
        <v>436</v>
      </c>
      <c r="B438">
        <v>2.6188022119815479</v>
      </c>
      <c r="C438">
        <v>2.61880221198154</v>
      </c>
      <c r="D438">
        <v>2.6188022119815342</v>
      </c>
      <c r="E438">
        <v>2.6188022119815391</v>
      </c>
      <c r="F438">
        <v>2.6188022119815342</v>
      </c>
      <c r="G438">
        <v>2.618802211981528</v>
      </c>
      <c r="H438">
        <v>2.6188022119815049</v>
      </c>
      <c r="I438">
        <v>2.618802211981508</v>
      </c>
      <c r="J438">
        <v>2.6188022119815071</v>
      </c>
      <c r="K438">
        <v>2.618802211981516</v>
      </c>
      <c r="L438">
        <v>2.618802211981512</v>
      </c>
      <c r="M438">
        <v>2.618802211981504</v>
      </c>
      <c r="N438">
        <v>2.618802211981504</v>
      </c>
      <c r="O438">
        <v>2.6188022119815022</v>
      </c>
    </row>
    <row r="439" spans="1:15" x14ac:dyDescent="0.2">
      <c r="A439" s="1">
        <v>437</v>
      </c>
      <c r="B439">
        <v>2.3793223139829842</v>
      </c>
      <c r="C439">
        <v>2.3793223139829789</v>
      </c>
      <c r="D439">
        <v>2.37932231398297</v>
      </c>
      <c r="E439">
        <v>2.3793223139829758</v>
      </c>
      <c r="F439">
        <v>2.3793223139829691</v>
      </c>
      <c r="G439">
        <v>2.3793223139829651</v>
      </c>
      <c r="H439">
        <v>2.3793223139829451</v>
      </c>
      <c r="I439">
        <v>2.379322313982946</v>
      </c>
      <c r="J439">
        <v>2.3793223139829478</v>
      </c>
      <c r="K439">
        <v>2.379322313982954</v>
      </c>
      <c r="L439">
        <v>2.3793223139829509</v>
      </c>
      <c r="M439">
        <v>2.379322313982946</v>
      </c>
      <c r="N439">
        <v>2.3793223139829469</v>
      </c>
      <c r="O439">
        <v>2.3793223139829438</v>
      </c>
    </row>
    <row r="440" spans="1:15" x14ac:dyDescent="0.2">
      <c r="A440" s="1">
        <v>438</v>
      </c>
      <c r="B440">
        <v>2.3721879263199721</v>
      </c>
      <c r="C440">
        <v>2.3721879263199659</v>
      </c>
      <c r="D440">
        <v>2.3721879263199588</v>
      </c>
      <c r="E440">
        <v>2.3721879263199628</v>
      </c>
      <c r="F440">
        <v>2.372187926319957</v>
      </c>
      <c r="G440">
        <v>2.3721879263199521</v>
      </c>
      <c r="H440">
        <v>2.372187926319933</v>
      </c>
      <c r="I440">
        <v>2.3721879263199339</v>
      </c>
      <c r="J440">
        <v>2.3721879263199348</v>
      </c>
      <c r="K440">
        <v>2.3721879263199419</v>
      </c>
      <c r="L440">
        <v>2.372187926319941</v>
      </c>
      <c r="M440">
        <v>2.3721879263199321</v>
      </c>
      <c r="N440">
        <v>2.372187926319933</v>
      </c>
      <c r="O440">
        <v>2.3721879263199308</v>
      </c>
    </row>
    <row r="441" spans="1:15" x14ac:dyDescent="0.2">
      <c r="A441" s="1">
        <v>439</v>
      </c>
      <c r="B441">
        <v>2.299822283444493</v>
      </c>
      <c r="C441">
        <v>2.2998222834444868</v>
      </c>
      <c r="D441">
        <v>2.299822283444481</v>
      </c>
      <c r="E441">
        <v>2.2998222834444868</v>
      </c>
      <c r="F441">
        <v>2.2998222834444801</v>
      </c>
      <c r="G441">
        <v>2.2998222834444739</v>
      </c>
      <c r="H441">
        <v>2.2998222834444579</v>
      </c>
      <c r="I441">
        <v>2.299822283444457</v>
      </c>
      <c r="J441">
        <v>2.299822283444457</v>
      </c>
      <c r="K441">
        <v>2.2998222834444668</v>
      </c>
      <c r="L441">
        <v>2.2998222834444642</v>
      </c>
      <c r="M441">
        <v>2.2998222834444539</v>
      </c>
      <c r="N441">
        <v>2.299822283444457</v>
      </c>
      <c r="O441">
        <v>2.2998222834444539</v>
      </c>
    </row>
    <row r="442" spans="1:15" x14ac:dyDescent="0.2">
      <c r="A442" s="1">
        <v>440</v>
      </c>
      <c r="B442">
        <v>2.2040422718909101</v>
      </c>
      <c r="C442">
        <v>2.2040422718909038</v>
      </c>
      <c r="D442">
        <v>2.204042271890899</v>
      </c>
      <c r="E442">
        <v>2.204042271890903</v>
      </c>
      <c r="F442">
        <v>2.2040422718908959</v>
      </c>
      <c r="G442">
        <v>2.204042271890891</v>
      </c>
      <c r="H442">
        <v>2.2040422718908719</v>
      </c>
      <c r="I442">
        <v>2.2040422718908732</v>
      </c>
      <c r="J442">
        <v>2.2040422718908732</v>
      </c>
      <c r="K442">
        <v>2.204042271890883</v>
      </c>
      <c r="L442">
        <v>2.204042271890879</v>
      </c>
      <c r="M442">
        <v>2.2040422718908741</v>
      </c>
      <c r="N442">
        <v>2.204042271890871</v>
      </c>
      <c r="O442">
        <v>2.2040422718908701</v>
      </c>
    </row>
    <row r="443" spans="1:15" x14ac:dyDescent="0.2">
      <c r="A443" s="1">
        <v>441</v>
      </c>
      <c r="B443">
        <v>2.4659991666245742</v>
      </c>
      <c r="C443">
        <v>2.4659991666245689</v>
      </c>
      <c r="D443">
        <v>2.4659991666245609</v>
      </c>
      <c r="E443">
        <v>2.465999166624568</v>
      </c>
      <c r="F443">
        <v>2.4659991666245609</v>
      </c>
      <c r="G443">
        <v>2.465999166624556</v>
      </c>
      <c r="H443">
        <v>2.4659991666245329</v>
      </c>
      <c r="I443">
        <v>2.4659991666245338</v>
      </c>
      <c r="J443">
        <v>2.465999166624536</v>
      </c>
      <c r="K443">
        <v>2.4659991666245449</v>
      </c>
      <c r="L443">
        <v>2.4659991666245382</v>
      </c>
      <c r="M443">
        <v>2.465999166624532</v>
      </c>
      <c r="N443">
        <v>2.465999166624532</v>
      </c>
      <c r="O443">
        <v>2.4659991666245298</v>
      </c>
    </row>
    <row r="444" spans="1:15" x14ac:dyDescent="0.2">
      <c r="A444" s="1">
        <v>442</v>
      </c>
      <c r="B444">
        <v>2.0459945380158491</v>
      </c>
      <c r="C444">
        <v>2.0459945380158451</v>
      </c>
      <c r="D444">
        <v>2.0459945380158389</v>
      </c>
      <c r="E444">
        <v>2.0459945380158429</v>
      </c>
      <c r="F444">
        <v>2.045994538015838</v>
      </c>
      <c r="G444">
        <v>2.0459945380158331</v>
      </c>
      <c r="H444">
        <v>2.045994538015818</v>
      </c>
      <c r="I444">
        <v>2.045994538015818</v>
      </c>
      <c r="J444">
        <v>2.0459945380158189</v>
      </c>
      <c r="K444">
        <v>2.045994538015826</v>
      </c>
      <c r="L444">
        <v>2.045994538015822</v>
      </c>
      <c r="M444">
        <v>2.0459945380158171</v>
      </c>
      <c r="N444">
        <v>2.0459945380158171</v>
      </c>
      <c r="O444">
        <v>2.0459945380158162</v>
      </c>
    </row>
    <row r="445" spans="1:15" x14ac:dyDescent="0.2">
      <c r="A445" s="1">
        <v>443</v>
      </c>
      <c r="B445">
        <v>2.2433776468017661</v>
      </c>
      <c r="C445">
        <v>2.2433776468017621</v>
      </c>
      <c r="D445">
        <v>2.2433776468017559</v>
      </c>
      <c r="E445">
        <v>2.243377646801759</v>
      </c>
      <c r="F445">
        <v>2.2433776468017519</v>
      </c>
      <c r="G445">
        <v>2.2433776468017488</v>
      </c>
      <c r="H445">
        <v>2.2433776468017319</v>
      </c>
      <c r="I445">
        <v>2.2433776468017328</v>
      </c>
      <c r="J445">
        <v>2.243377646801731</v>
      </c>
      <c r="K445">
        <v>2.2433776468017421</v>
      </c>
      <c r="L445">
        <v>2.2433776468017368</v>
      </c>
      <c r="M445">
        <v>2.2433776468017288</v>
      </c>
      <c r="N445">
        <v>2.243377646801731</v>
      </c>
      <c r="O445">
        <v>2.2433776468017279</v>
      </c>
    </row>
    <row r="446" spans="1:15" x14ac:dyDescent="0.2">
      <c r="A446" s="1">
        <v>444</v>
      </c>
      <c r="B446">
        <v>2.3707277260750321</v>
      </c>
      <c r="C446">
        <v>2.3707277260750259</v>
      </c>
      <c r="D446">
        <v>2.3707277260750179</v>
      </c>
      <c r="E446">
        <v>2.3707277260750228</v>
      </c>
      <c r="F446">
        <v>2.370727726075017</v>
      </c>
      <c r="G446">
        <v>2.3707277260750121</v>
      </c>
      <c r="H446">
        <v>2.3707277260749908</v>
      </c>
      <c r="I446">
        <v>2.370727726074993</v>
      </c>
      <c r="J446">
        <v>2.3707277260749939</v>
      </c>
      <c r="K446">
        <v>2.3707277260750041</v>
      </c>
      <c r="L446">
        <v>2.3707277260749979</v>
      </c>
      <c r="M446">
        <v>2.3707277260749908</v>
      </c>
      <c r="N446">
        <v>2.3707277260749939</v>
      </c>
      <c r="O446">
        <v>2.3707277260749908</v>
      </c>
    </row>
    <row r="447" spans="1:15" x14ac:dyDescent="0.2">
      <c r="A447" s="1">
        <v>445</v>
      </c>
      <c r="B447">
        <v>2.4576932589137361</v>
      </c>
      <c r="C447">
        <v>2.457693258913729</v>
      </c>
      <c r="D447">
        <v>2.4576932589137228</v>
      </c>
      <c r="E447">
        <v>2.4576932589137299</v>
      </c>
      <c r="F447">
        <v>2.457693258913721</v>
      </c>
      <c r="G447">
        <v>2.457693258913717</v>
      </c>
      <c r="H447">
        <v>2.4576932589136939</v>
      </c>
      <c r="I447">
        <v>2.4576932589136971</v>
      </c>
      <c r="J447">
        <v>2.4576932589136971</v>
      </c>
      <c r="K447">
        <v>2.4576932589137059</v>
      </c>
      <c r="L447">
        <v>2.4576932589137019</v>
      </c>
      <c r="M447">
        <v>2.4576932589136922</v>
      </c>
      <c r="N447">
        <v>2.4576932589136939</v>
      </c>
      <c r="O447">
        <v>2.4576932589136922</v>
      </c>
    </row>
    <row r="448" spans="1:15" x14ac:dyDescent="0.2">
      <c r="A448" s="1">
        <v>446</v>
      </c>
      <c r="B448">
        <v>2.436636928037458</v>
      </c>
      <c r="C448">
        <v>2.4366369280374531</v>
      </c>
      <c r="D448">
        <v>2.436636928037442</v>
      </c>
      <c r="E448">
        <v>2.43663692803745</v>
      </c>
      <c r="F448">
        <v>2.436636928037442</v>
      </c>
      <c r="G448">
        <v>2.436636928037438</v>
      </c>
      <c r="H448">
        <v>2.4366369280374158</v>
      </c>
      <c r="I448">
        <v>2.4366369280374172</v>
      </c>
      <c r="J448">
        <v>2.4366369280374149</v>
      </c>
      <c r="K448">
        <v>2.4366369280374269</v>
      </c>
      <c r="L448">
        <v>2.4366369280374229</v>
      </c>
      <c r="M448">
        <v>2.4366369280374158</v>
      </c>
      <c r="N448">
        <v>2.4366369280374158</v>
      </c>
      <c r="O448">
        <v>2.4366369280374132</v>
      </c>
    </row>
    <row r="449" spans="1:15" x14ac:dyDescent="0.2">
      <c r="A449" s="1">
        <v>447</v>
      </c>
      <c r="B449">
        <v>2.4443778049159581</v>
      </c>
      <c r="C449">
        <v>2.4443778049159541</v>
      </c>
      <c r="D449">
        <v>2.4443778049159448</v>
      </c>
      <c r="E449">
        <v>2.4443778049159501</v>
      </c>
      <c r="F449">
        <v>2.444377804915943</v>
      </c>
      <c r="G449">
        <v>2.4443778049159368</v>
      </c>
      <c r="H449">
        <v>2.4443778049159168</v>
      </c>
      <c r="I449">
        <v>2.4443778049159182</v>
      </c>
      <c r="J449">
        <v>2.4443778049159182</v>
      </c>
      <c r="K449">
        <v>2.4443778049159279</v>
      </c>
      <c r="L449">
        <v>2.4443778049159239</v>
      </c>
      <c r="M449">
        <v>2.4443778049159151</v>
      </c>
      <c r="N449">
        <v>2.4443778049159151</v>
      </c>
      <c r="O449">
        <v>2.4443778049159128</v>
      </c>
    </row>
    <row r="450" spans="1:15" x14ac:dyDescent="0.2">
      <c r="A450" s="1">
        <v>448</v>
      </c>
      <c r="B450">
        <v>2.3506959554127862</v>
      </c>
      <c r="C450">
        <v>2.3506959554127791</v>
      </c>
      <c r="D450">
        <v>2.3506959554127711</v>
      </c>
      <c r="E450">
        <v>2.3506959554127782</v>
      </c>
      <c r="F450">
        <v>2.350695955412772</v>
      </c>
      <c r="G450">
        <v>2.3506959554127649</v>
      </c>
      <c r="H450">
        <v>2.350695955412748</v>
      </c>
      <c r="I450">
        <v>2.3506959554127449</v>
      </c>
      <c r="J450">
        <v>2.350695955412748</v>
      </c>
      <c r="K450">
        <v>2.350695955412756</v>
      </c>
      <c r="L450">
        <v>2.350695955412752</v>
      </c>
      <c r="M450">
        <v>2.3506959554127458</v>
      </c>
      <c r="N450">
        <v>2.3506959554127458</v>
      </c>
      <c r="O450">
        <v>2.35069595541274</v>
      </c>
    </row>
    <row r="451" spans="1:15" x14ac:dyDescent="0.2">
      <c r="A451" s="1">
        <v>449</v>
      </c>
      <c r="B451">
        <v>2.3129558785130002</v>
      </c>
      <c r="C451">
        <v>2.3129558785129962</v>
      </c>
      <c r="D451">
        <v>2.3129558785129869</v>
      </c>
      <c r="E451">
        <v>2.312955878512994</v>
      </c>
      <c r="F451">
        <v>2.312955878512986</v>
      </c>
      <c r="G451">
        <v>2.312955878512982</v>
      </c>
      <c r="H451">
        <v>2.312955878512962</v>
      </c>
      <c r="I451">
        <v>2.3129558785129629</v>
      </c>
      <c r="J451">
        <v>2.3129558785129638</v>
      </c>
      <c r="K451">
        <v>2.312955878512974</v>
      </c>
      <c r="L451">
        <v>2.3129558785129669</v>
      </c>
      <c r="M451">
        <v>2.312955878512962</v>
      </c>
      <c r="N451">
        <v>2.3129558785129629</v>
      </c>
      <c r="O451">
        <v>2.3129558785129611</v>
      </c>
    </row>
    <row r="452" spans="1:15" x14ac:dyDescent="0.2">
      <c r="A452" s="1">
        <v>450</v>
      </c>
      <c r="B452">
        <v>2.1289963862725179</v>
      </c>
      <c r="C452">
        <v>2.1289963862725161</v>
      </c>
      <c r="D452">
        <v>2.128996386272509</v>
      </c>
      <c r="E452">
        <v>2.1289963862725139</v>
      </c>
      <c r="F452">
        <v>2.1289963862725081</v>
      </c>
      <c r="G452">
        <v>2.128996386272505</v>
      </c>
      <c r="H452">
        <v>2.1289963862724872</v>
      </c>
      <c r="I452">
        <v>2.1289963862724872</v>
      </c>
      <c r="J452">
        <v>2.1289963862724881</v>
      </c>
      <c r="K452">
        <v>2.1289963862724961</v>
      </c>
      <c r="L452">
        <v>2.1289963862724912</v>
      </c>
      <c r="M452">
        <v>2.1289963862724859</v>
      </c>
      <c r="N452">
        <v>2.1289963862724881</v>
      </c>
      <c r="O452">
        <v>2.128996386272485</v>
      </c>
    </row>
    <row r="453" spans="1:15" x14ac:dyDescent="0.2">
      <c r="A453" s="1">
        <v>451</v>
      </c>
      <c r="B453">
        <v>2.196807190467009</v>
      </c>
      <c r="C453">
        <v>2.1968071904670028</v>
      </c>
      <c r="D453">
        <v>2.1968071904669979</v>
      </c>
      <c r="E453">
        <v>2.196807190467001</v>
      </c>
      <c r="F453">
        <v>2.1968071904669961</v>
      </c>
      <c r="G453">
        <v>2.1968071904669908</v>
      </c>
      <c r="H453">
        <v>2.196807190466973</v>
      </c>
      <c r="I453">
        <v>2.196807190466973</v>
      </c>
      <c r="J453">
        <v>2.1968071904669739</v>
      </c>
      <c r="K453">
        <v>2.196807190466981</v>
      </c>
      <c r="L453">
        <v>2.1968071904669788</v>
      </c>
      <c r="M453">
        <v>2.1968071904669721</v>
      </c>
      <c r="N453">
        <v>2.1968071904669721</v>
      </c>
      <c r="O453">
        <v>2.1968071904669699</v>
      </c>
    </row>
    <row r="454" spans="1:15" x14ac:dyDescent="0.2">
      <c r="A454" s="1">
        <v>452</v>
      </c>
      <c r="B454">
        <v>2.342971758650747</v>
      </c>
      <c r="C454">
        <v>2.3429717586507421</v>
      </c>
      <c r="D454">
        <v>2.3429717586507368</v>
      </c>
      <c r="E454">
        <v>2.342971758650739</v>
      </c>
      <c r="F454">
        <v>2.342971758650731</v>
      </c>
      <c r="G454">
        <v>2.342971758650727</v>
      </c>
      <c r="H454">
        <v>2.3429717586507079</v>
      </c>
      <c r="I454">
        <v>2.3429717586507088</v>
      </c>
      <c r="J454">
        <v>2.3429717586507102</v>
      </c>
      <c r="K454">
        <v>2.3429717586507199</v>
      </c>
      <c r="L454">
        <v>2.3429717586507159</v>
      </c>
      <c r="M454">
        <v>2.3429717586507079</v>
      </c>
      <c r="N454">
        <v>2.3429717586507079</v>
      </c>
      <c r="O454">
        <v>2.3429717586507079</v>
      </c>
    </row>
    <row r="455" spans="1:15" x14ac:dyDescent="0.2">
      <c r="A455" s="1">
        <v>453</v>
      </c>
      <c r="B455">
        <v>2.4273845525215898</v>
      </c>
      <c r="C455">
        <v>2.4273845525215849</v>
      </c>
      <c r="D455">
        <v>2.4273845525215778</v>
      </c>
      <c r="E455">
        <v>2.4273845525215818</v>
      </c>
      <c r="F455">
        <v>2.427384552521576</v>
      </c>
      <c r="G455">
        <v>2.427384552521568</v>
      </c>
      <c r="H455">
        <v>2.4273845525215489</v>
      </c>
      <c r="I455">
        <v>2.4273845525215529</v>
      </c>
      <c r="J455">
        <v>2.4273845525215529</v>
      </c>
      <c r="K455">
        <v>2.4273845525215632</v>
      </c>
      <c r="L455">
        <v>2.4273845525215569</v>
      </c>
      <c r="M455">
        <v>2.4273845525215489</v>
      </c>
      <c r="N455">
        <v>2.4273845525215521</v>
      </c>
      <c r="O455">
        <v>2.4273845525215481</v>
      </c>
    </row>
    <row r="456" spans="1:15" x14ac:dyDescent="0.2">
      <c r="A456" s="1">
        <v>454</v>
      </c>
      <c r="B456">
        <v>2.3298333738378081</v>
      </c>
      <c r="C456">
        <v>2.329833373837805</v>
      </c>
      <c r="D456">
        <v>2.3298333738377939</v>
      </c>
      <c r="E456">
        <v>2.329833373837801</v>
      </c>
      <c r="F456">
        <v>2.3298333738377952</v>
      </c>
      <c r="G456">
        <v>2.3298333738377899</v>
      </c>
      <c r="H456">
        <v>2.329833373837769</v>
      </c>
      <c r="I456">
        <v>2.3298333738377721</v>
      </c>
      <c r="J456">
        <v>2.3298333738377708</v>
      </c>
      <c r="K456">
        <v>2.3298333738377801</v>
      </c>
      <c r="L456">
        <v>2.329833373837777</v>
      </c>
      <c r="M456">
        <v>2.3298333738377659</v>
      </c>
      <c r="N456">
        <v>2.3298333738377708</v>
      </c>
      <c r="O456">
        <v>2.3298333738377659</v>
      </c>
    </row>
    <row r="457" spans="1:15" x14ac:dyDescent="0.2">
      <c r="A457" s="1">
        <v>455</v>
      </c>
      <c r="B457">
        <v>2.3691294666616352</v>
      </c>
      <c r="C457">
        <v>2.3691294666616298</v>
      </c>
      <c r="D457">
        <v>2.3691294666616201</v>
      </c>
      <c r="E457">
        <v>2.369129466661628</v>
      </c>
      <c r="F457">
        <v>2.3691294666616201</v>
      </c>
      <c r="G457">
        <v>2.3691294666616138</v>
      </c>
      <c r="H457">
        <v>2.3691294666615961</v>
      </c>
      <c r="I457">
        <v>2.369129466661597</v>
      </c>
      <c r="J457">
        <v>2.3691294666615952</v>
      </c>
      <c r="K457">
        <v>2.369129466661605</v>
      </c>
      <c r="L457">
        <v>2.369129466661601</v>
      </c>
      <c r="M457">
        <v>2.3691294666615939</v>
      </c>
      <c r="N457">
        <v>2.369129466661593</v>
      </c>
      <c r="O457">
        <v>2.3691294666615921</v>
      </c>
    </row>
    <row r="458" spans="1:15" x14ac:dyDescent="0.2">
      <c r="A458" s="1">
        <v>456</v>
      </c>
      <c r="B458">
        <v>2.1492673992277171</v>
      </c>
      <c r="C458">
        <v>2.1492673992277109</v>
      </c>
      <c r="D458">
        <v>2.1492673992277029</v>
      </c>
      <c r="E458">
        <v>2.14926739922771</v>
      </c>
      <c r="F458">
        <v>2.1492673992277038</v>
      </c>
      <c r="G458">
        <v>2.149267399227698</v>
      </c>
      <c r="H458">
        <v>2.1492673992276821</v>
      </c>
      <c r="I458">
        <v>2.1492673992276821</v>
      </c>
      <c r="J458">
        <v>2.149267399227683</v>
      </c>
      <c r="K458">
        <v>2.1492673992276901</v>
      </c>
      <c r="L458">
        <v>2.1492673992276852</v>
      </c>
      <c r="M458">
        <v>2.1492673992276812</v>
      </c>
      <c r="N458">
        <v>2.149267399227679</v>
      </c>
      <c r="O458">
        <v>2.1492673992276781</v>
      </c>
    </row>
    <row r="459" spans="1:15" x14ac:dyDescent="0.2">
      <c r="A459" s="1">
        <v>457</v>
      </c>
      <c r="B459">
        <v>2.2715100167767011</v>
      </c>
      <c r="C459">
        <v>2.2715100167766962</v>
      </c>
      <c r="D459">
        <v>2.2715100167766891</v>
      </c>
      <c r="E459">
        <v>2.271510016776694</v>
      </c>
      <c r="F459">
        <v>2.2715100167766882</v>
      </c>
      <c r="G459">
        <v>2.2715100167766811</v>
      </c>
      <c r="H459">
        <v>2.2715100167766651</v>
      </c>
      <c r="I459">
        <v>2.271510016776666</v>
      </c>
      <c r="J459">
        <v>2.2715100167766642</v>
      </c>
      <c r="K459">
        <v>2.2715100167766749</v>
      </c>
      <c r="L459">
        <v>2.2715100167766709</v>
      </c>
      <c r="M459">
        <v>2.2715100167766642</v>
      </c>
      <c r="N459">
        <v>2.2715100167766651</v>
      </c>
      <c r="O459">
        <v>2.2715100167766611</v>
      </c>
    </row>
    <row r="460" spans="1:15" x14ac:dyDescent="0.2">
      <c r="A460" s="1">
        <v>458</v>
      </c>
      <c r="B460">
        <v>2.5142542223177808</v>
      </c>
      <c r="C460">
        <v>2.514254222317776</v>
      </c>
      <c r="D460">
        <v>2.5142542223177671</v>
      </c>
      <c r="E460">
        <v>2.5142542223177728</v>
      </c>
      <c r="F460">
        <v>2.5142542223177649</v>
      </c>
      <c r="G460">
        <v>2.5142542223177609</v>
      </c>
      <c r="H460">
        <v>2.51425422231774</v>
      </c>
      <c r="I460">
        <v>2.5142542223177422</v>
      </c>
      <c r="J460">
        <v>2.51425422231774</v>
      </c>
      <c r="K460">
        <v>2.5142542223177511</v>
      </c>
      <c r="L460">
        <v>2.514254222317748</v>
      </c>
      <c r="M460">
        <v>2.5142542223177409</v>
      </c>
      <c r="N460">
        <v>2.51425422231774</v>
      </c>
      <c r="O460">
        <v>2.5142542223177351</v>
      </c>
    </row>
    <row r="461" spans="1:15" x14ac:dyDescent="0.2">
      <c r="A461" s="1">
        <v>459</v>
      </c>
      <c r="B461">
        <v>2.1998829907755959</v>
      </c>
      <c r="C461">
        <v>2.1998829907755928</v>
      </c>
      <c r="D461">
        <v>2.1998829907755848</v>
      </c>
      <c r="E461">
        <v>2.199882990775591</v>
      </c>
      <c r="F461">
        <v>2.1998829907755839</v>
      </c>
      <c r="G461">
        <v>2.199882990775579</v>
      </c>
      <c r="H461">
        <v>2.1998829907755608</v>
      </c>
      <c r="I461">
        <v>2.1998829907755599</v>
      </c>
      <c r="J461">
        <v>2.1998829907755608</v>
      </c>
      <c r="K461">
        <v>2.199882990775571</v>
      </c>
      <c r="L461">
        <v>2.1998829907755679</v>
      </c>
      <c r="M461">
        <v>2.199882990775559</v>
      </c>
      <c r="N461">
        <v>2.1998829907755608</v>
      </c>
      <c r="O461">
        <v>2.1998829907755582</v>
      </c>
    </row>
    <row r="462" spans="1:15" x14ac:dyDescent="0.2">
      <c r="A462" s="1">
        <v>460</v>
      </c>
      <c r="B462">
        <v>2.3176455709534509</v>
      </c>
      <c r="C462">
        <v>2.317645570953446</v>
      </c>
      <c r="D462">
        <v>2.3176455709534372</v>
      </c>
      <c r="E462">
        <v>2.3176455709534438</v>
      </c>
      <c r="F462">
        <v>2.3176455709534349</v>
      </c>
      <c r="G462">
        <v>2.31764557095343</v>
      </c>
      <c r="H462">
        <v>2.3176455709534118</v>
      </c>
      <c r="I462">
        <v>2.3176455709534132</v>
      </c>
      <c r="J462">
        <v>2.3176455709534118</v>
      </c>
      <c r="K462">
        <v>2.3176455709534212</v>
      </c>
      <c r="L462">
        <v>2.3176455709534181</v>
      </c>
      <c r="M462">
        <v>2.3176455709534092</v>
      </c>
      <c r="N462">
        <v>2.3176455709534109</v>
      </c>
      <c r="O462">
        <v>2.3176455709534092</v>
      </c>
    </row>
    <row r="463" spans="1:15" x14ac:dyDescent="0.2">
      <c r="A463" s="1">
        <v>461</v>
      </c>
      <c r="B463">
        <v>2.3010063103537619</v>
      </c>
      <c r="C463">
        <v>2.3010063103537579</v>
      </c>
      <c r="D463">
        <v>2.3010063103537481</v>
      </c>
      <c r="E463">
        <v>2.3010063103537539</v>
      </c>
      <c r="F463">
        <v>2.3010063103537499</v>
      </c>
      <c r="G463">
        <v>2.3010063103537419</v>
      </c>
      <c r="H463">
        <v>2.3010063103537242</v>
      </c>
      <c r="I463">
        <v>2.301006310353725</v>
      </c>
      <c r="J463">
        <v>2.3010063103537259</v>
      </c>
      <c r="K463">
        <v>2.301006310353733</v>
      </c>
      <c r="L463">
        <v>2.3010063103537282</v>
      </c>
      <c r="M463">
        <v>2.3010063103537242</v>
      </c>
      <c r="N463">
        <v>2.3010063103537242</v>
      </c>
      <c r="O463">
        <v>2.3010063103537202</v>
      </c>
    </row>
    <row r="464" spans="1:15" x14ac:dyDescent="0.2">
      <c r="A464" s="1">
        <v>462</v>
      </c>
      <c r="B464">
        <v>2.54150533072028</v>
      </c>
      <c r="C464">
        <v>2.54150533072028</v>
      </c>
      <c r="D464">
        <v>2.541505330720268</v>
      </c>
      <c r="E464">
        <v>2.541505330720276</v>
      </c>
      <c r="F464">
        <v>2.541505330720268</v>
      </c>
      <c r="G464">
        <v>2.5415053307202609</v>
      </c>
      <c r="H464">
        <v>2.5415053307202391</v>
      </c>
      <c r="I464">
        <v>2.54150533072024</v>
      </c>
      <c r="J464">
        <v>2.54150533072024</v>
      </c>
      <c r="K464">
        <v>2.541505330720252</v>
      </c>
      <c r="L464">
        <v>2.5415053307202471</v>
      </c>
      <c r="M464">
        <v>2.5415053307202422</v>
      </c>
      <c r="N464">
        <v>2.5415053307202382</v>
      </c>
      <c r="O464">
        <v>2.5415053307202409</v>
      </c>
    </row>
    <row r="465" spans="1:15" x14ac:dyDescent="0.2">
      <c r="A465" s="1">
        <v>463</v>
      </c>
      <c r="B465">
        <v>2.6408125102916058</v>
      </c>
      <c r="C465">
        <v>2.6408125102916009</v>
      </c>
      <c r="D465">
        <v>2.6408125102915889</v>
      </c>
      <c r="E465">
        <v>2.6408125102915969</v>
      </c>
      <c r="F465">
        <v>2.640812510291588</v>
      </c>
      <c r="G465">
        <v>2.6408125102915809</v>
      </c>
      <c r="H465">
        <v>2.6408125102915592</v>
      </c>
      <c r="I465">
        <v>2.6408125102915609</v>
      </c>
      <c r="J465">
        <v>2.6408125102915609</v>
      </c>
      <c r="K465">
        <v>2.640812510291572</v>
      </c>
      <c r="L465">
        <v>2.640812510291568</v>
      </c>
      <c r="M465">
        <v>2.6408125102915601</v>
      </c>
      <c r="N465">
        <v>2.6408125102915578</v>
      </c>
      <c r="O465">
        <v>2.6408125102915538</v>
      </c>
    </row>
    <row r="466" spans="1:15" x14ac:dyDescent="0.2">
      <c r="A466" s="1">
        <v>464</v>
      </c>
      <c r="B466">
        <v>2.5374767480491922</v>
      </c>
      <c r="C466">
        <v>2.537476748049186</v>
      </c>
      <c r="D466">
        <v>2.537476748049178</v>
      </c>
      <c r="E466">
        <v>2.5374767480491842</v>
      </c>
      <c r="F466">
        <v>2.5374767480491771</v>
      </c>
      <c r="G466">
        <v>2.537476748049174</v>
      </c>
      <c r="H466">
        <v>2.5374767480491491</v>
      </c>
      <c r="I466">
        <v>2.5374767480491531</v>
      </c>
      <c r="J466">
        <v>2.5374767480491531</v>
      </c>
      <c r="K466">
        <v>2.5374767480491611</v>
      </c>
      <c r="L466">
        <v>2.5374767480491571</v>
      </c>
      <c r="M466">
        <v>2.53747674804915</v>
      </c>
      <c r="N466">
        <v>2.5374767480491491</v>
      </c>
      <c r="O466">
        <v>2.5374767480491469</v>
      </c>
    </row>
    <row r="467" spans="1:15" x14ac:dyDescent="0.2">
      <c r="A467" s="1">
        <v>465</v>
      </c>
      <c r="B467">
        <v>2.4720841909350622</v>
      </c>
      <c r="C467">
        <v>2.472084190935059</v>
      </c>
      <c r="D467">
        <v>2.4720841909350511</v>
      </c>
      <c r="E467">
        <v>2.4720841909350542</v>
      </c>
      <c r="F467">
        <v>2.4720841909350479</v>
      </c>
      <c r="G467">
        <v>2.4720841909350431</v>
      </c>
      <c r="H467">
        <v>2.4720841909350231</v>
      </c>
      <c r="I467">
        <v>2.472084190935024</v>
      </c>
      <c r="J467">
        <v>2.4720841909350231</v>
      </c>
      <c r="K467">
        <v>2.4720841909350328</v>
      </c>
      <c r="L467">
        <v>2.4720841909350271</v>
      </c>
      <c r="M467">
        <v>2.4720841909350231</v>
      </c>
      <c r="N467">
        <v>2.4720841909350222</v>
      </c>
      <c r="O467">
        <v>2.4720841909350191</v>
      </c>
    </row>
    <row r="468" spans="1:15" x14ac:dyDescent="0.2">
      <c r="A468" s="1">
        <v>466</v>
      </c>
      <c r="B468">
        <v>2.4177128806282209</v>
      </c>
      <c r="C468">
        <v>2.4177128806282182</v>
      </c>
      <c r="D468">
        <v>2.4177128806282089</v>
      </c>
      <c r="E468">
        <v>2.417712880628216</v>
      </c>
      <c r="F468">
        <v>2.417712880628208</v>
      </c>
      <c r="G468">
        <v>2.4177128806282031</v>
      </c>
      <c r="H468">
        <v>2.4177128806281818</v>
      </c>
      <c r="I468">
        <v>2.417712880628184</v>
      </c>
      <c r="J468">
        <v>2.417712880628184</v>
      </c>
      <c r="K468">
        <v>2.4177128806281929</v>
      </c>
      <c r="L468">
        <v>2.4177128806281871</v>
      </c>
      <c r="M468">
        <v>2.41771288062818</v>
      </c>
      <c r="N468">
        <v>2.4177128806281809</v>
      </c>
      <c r="O468">
        <v>2.4177128806281809</v>
      </c>
    </row>
    <row r="469" spans="1:15" x14ac:dyDescent="0.2">
      <c r="A469" s="1">
        <v>467</v>
      </c>
      <c r="B469">
        <v>2.350664052266163</v>
      </c>
      <c r="C469">
        <v>2.3506640522661559</v>
      </c>
      <c r="D469">
        <v>2.3506640522661479</v>
      </c>
      <c r="E469">
        <v>2.350664052266155</v>
      </c>
      <c r="F469">
        <v>2.3506640522661479</v>
      </c>
      <c r="G469">
        <v>2.3506640522661431</v>
      </c>
      <c r="H469">
        <v>2.3506640522661231</v>
      </c>
      <c r="I469">
        <v>2.3506640522661262</v>
      </c>
      <c r="J469">
        <v>2.3506640522661231</v>
      </c>
      <c r="K469">
        <v>2.350664052266136</v>
      </c>
      <c r="L469">
        <v>2.350664052266128</v>
      </c>
      <c r="M469">
        <v>2.350664052266124</v>
      </c>
      <c r="N469">
        <v>2.3506640522661209</v>
      </c>
      <c r="O469">
        <v>2.3506640522661191</v>
      </c>
    </row>
    <row r="470" spans="1:15" x14ac:dyDescent="0.2">
      <c r="A470" s="1">
        <v>468</v>
      </c>
      <c r="B470">
        <v>2.4836269459660949</v>
      </c>
      <c r="C470">
        <v>2.4836269459660878</v>
      </c>
      <c r="D470">
        <v>2.4836269459660811</v>
      </c>
      <c r="E470">
        <v>2.4836269459660869</v>
      </c>
      <c r="F470">
        <v>2.4836269459660789</v>
      </c>
      <c r="G470">
        <v>2.483626945966074</v>
      </c>
      <c r="H470">
        <v>2.4836269459660549</v>
      </c>
      <c r="I470">
        <v>2.483626945966054</v>
      </c>
      <c r="J470">
        <v>2.4836269459660558</v>
      </c>
      <c r="K470">
        <v>2.4836269459660651</v>
      </c>
      <c r="L470">
        <v>2.4836269459660612</v>
      </c>
      <c r="M470">
        <v>2.483626945966054</v>
      </c>
      <c r="N470">
        <v>2.4836269459660518</v>
      </c>
      <c r="O470">
        <v>2.4836269459660478</v>
      </c>
    </row>
    <row r="471" spans="1:15" x14ac:dyDescent="0.2">
      <c r="A471" s="1">
        <v>469</v>
      </c>
      <c r="B471">
        <v>2.2419502177394812</v>
      </c>
      <c r="C471">
        <v>2.241950217739475</v>
      </c>
      <c r="D471">
        <v>2.241950217739467</v>
      </c>
      <c r="E471">
        <v>2.2419502177394728</v>
      </c>
      <c r="F471">
        <v>2.241950217739467</v>
      </c>
      <c r="G471">
        <v>2.241950217739463</v>
      </c>
      <c r="H471">
        <v>2.241950217739447</v>
      </c>
      <c r="I471">
        <v>2.2419502177394479</v>
      </c>
      <c r="J471">
        <v>2.241950217739447</v>
      </c>
      <c r="K471">
        <v>2.2419502177394528</v>
      </c>
      <c r="L471">
        <v>2.241950217739451</v>
      </c>
      <c r="M471">
        <v>2.241950217739447</v>
      </c>
      <c r="N471">
        <v>2.2419502177394448</v>
      </c>
      <c r="O471">
        <v>2.241950217739443</v>
      </c>
    </row>
    <row r="472" spans="1:15" x14ac:dyDescent="0.2">
      <c r="A472" s="1">
        <v>470</v>
      </c>
      <c r="B472">
        <v>2.2948037754303789</v>
      </c>
      <c r="C472">
        <v>2.2948037754303741</v>
      </c>
      <c r="D472">
        <v>2.294803775430367</v>
      </c>
      <c r="E472">
        <v>2.2948037754303741</v>
      </c>
      <c r="F472">
        <v>2.2948037754303661</v>
      </c>
      <c r="G472">
        <v>2.2948037754303612</v>
      </c>
      <c r="H472">
        <v>2.2948037754303421</v>
      </c>
      <c r="I472">
        <v>2.2948037754303439</v>
      </c>
      <c r="J472">
        <v>2.2948037754303439</v>
      </c>
      <c r="K472">
        <v>2.294803775430351</v>
      </c>
      <c r="L472">
        <v>2.2948037754303461</v>
      </c>
      <c r="M472">
        <v>2.2948037754303412</v>
      </c>
      <c r="N472">
        <v>2.294803775430339</v>
      </c>
      <c r="O472">
        <v>2.294803775430339</v>
      </c>
    </row>
    <row r="473" spans="1:15" x14ac:dyDescent="0.2">
      <c r="A473" s="1">
        <v>471</v>
      </c>
      <c r="B473">
        <v>2.3141723159831109</v>
      </c>
      <c r="C473">
        <v>2.314172315983106</v>
      </c>
      <c r="D473">
        <v>2.314172315983098</v>
      </c>
      <c r="E473">
        <v>2.3141723159831029</v>
      </c>
      <c r="F473">
        <v>2.3141723159830949</v>
      </c>
      <c r="G473">
        <v>2.31417231598309</v>
      </c>
      <c r="H473">
        <v>2.3141723159830718</v>
      </c>
      <c r="I473">
        <v>2.314172315983074</v>
      </c>
      <c r="J473">
        <v>2.3141723159830749</v>
      </c>
      <c r="K473">
        <v>2.314172315983082</v>
      </c>
      <c r="L473">
        <v>2.3141723159830798</v>
      </c>
      <c r="M473">
        <v>2.3141723159830732</v>
      </c>
      <c r="N473">
        <v>2.3141723159830732</v>
      </c>
      <c r="O473">
        <v>2.3141723159830692</v>
      </c>
    </row>
    <row r="474" spans="1:15" x14ac:dyDescent="0.2">
      <c r="A474" s="1">
        <v>472</v>
      </c>
      <c r="B474">
        <v>2.1695671481127712</v>
      </c>
      <c r="C474">
        <v>2.1695671481127672</v>
      </c>
      <c r="D474">
        <v>2.1695671481127579</v>
      </c>
      <c r="E474">
        <v>2.1695671481127632</v>
      </c>
      <c r="F474">
        <v>2.1695671481127592</v>
      </c>
      <c r="G474">
        <v>2.1695671481127539</v>
      </c>
      <c r="H474">
        <v>2.1695671481127379</v>
      </c>
      <c r="I474">
        <v>2.1695671481127392</v>
      </c>
      <c r="J474">
        <v>2.1695671481127379</v>
      </c>
      <c r="K474">
        <v>2.1695671481127459</v>
      </c>
      <c r="L474">
        <v>2.169567148112741</v>
      </c>
      <c r="M474">
        <v>2.169567148112737</v>
      </c>
      <c r="N474">
        <v>2.1695671481127361</v>
      </c>
      <c r="O474">
        <v>2.1695671481127339</v>
      </c>
    </row>
    <row r="475" spans="1:15" x14ac:dyDescent="0.2">
      <c r="A475" s="1">
        <v>473</v>
      </c>
      <c r="B475">
        <v>2.5549104194674328</v>
      </c>
      <c r="C475">
        <v>2.5549104194674288</v>
      </c>
      <c r="D475">
        <v>2.5549104194674208</v>
      </c>
      <c r="E475">
        <v>2.5549104194674301</v>
      </c>
      <c r="F475">
        <v>2.5549104194674199</v>
      </c>
      <c r="G475">
        <v>2.5549104194674142</v>
      </c>
      <c r="H475">
        <v>2.5549104194673928</v>
      </c>
      <c r="I475">
        <v>2.5549104194673951</v>
      </c>
      <c r="J475">
        <v>2.5549104194673951</v>
      </c>
      <c r="K475">
        <v>2.5549104194674048</v>
      </c>
      <c r="L475">
        <v>2.5549104194673999</v>
      </c>
      <c r="M475">
        <v>2.5549104194673919</v>
      </c>
      <c r="N475">
        <v>2.5549104194673911</v>
      </c>
      <c r="O475">
        <v>2.5549104194673879</v>
      </c>
    </row>
    <row r="476" spans="1:15" x14ac:dyDescent="0.2">
      <c r="A476" s="1">
        <v>474</v>
      </c>
      <c r="B476">
        <v>2.3364056408498559</v>
      </c>
      <c r="C476">
        <v>2.336405640849851</v>
      </c>
      <c r="D476">
        <v>2.336405640849843</v>
      </c>
      <c r="E476">
        <v>2.3364056408498479</v>
      </c>
      <c r="F476">
        <v>2.3364056408498421</v>
      </c>
      <c r="G476">
        <v>2.3364056408498359</v>
      </c>
      <c r="H476">
        <v>2.3364056408498159</v>
      </c>
      <c r="I476">
        <v>2.3364056408498168</v>
      </c>
      <c r="J476">
        <v>2.3364056408498191</v>
      </c>
      <c r="K476">
        <v>2.336405640849827</v>
      </c>
      <c r="L476">
        <v>2.3364056408498231</v>
      </c>
      <c r="M476">
        <v>2.3364056408498159</v>
      </c>
      <c r="N476">
        <v>2.3364056408498151</v>
      </c>
      <c r="O476">
        <v>2.3364056408498128</v>
      </c>
    </row>
    <row r="477" spans="1:15" x14ac:dyDescent="0.2">
      <c r="A477" s="1">
        <v>475</v>
      </c>
      <c r="B477">
        <v>2.385304483692682</v>
      </c>
      <c r="C477">
        <v>2.385304483692678</v>
      </c>
      <c r="D477">
        <v>2.3853044836926678</v>
      </c>
      <c r="E477">
        <v>2.3853044836926758</v>
      </c>
      <c r="F477">
        <v>2.3853044836926669</v>
      </c>
      <c r="G477">
        <v>2.385304483692662</v>
      </c>
      <c r="H477">
        <v>2.3853044836926429</v>
      </c>
      <c r="I477">
        <v>2.385304483692646</v>
      </c>
      <c r="J477">
        <v>2.385304483692642</v>
      </c>
      <c r="K477">
        <v>2.3853044836926549</v>
      </c>
      <c r="L477">
        <v>2.3853044836926478</v>
      </c>
      <c r="M477">
        <v>2.385304483692642</v>
      </c>
      <c r="N477">
        <v>2.3853044836926429</v>
      </c>
      <c r="O477">
        <v>2.3853044836926398</v>
      </c>
    </row>
    <row r="478" spans="1:15" x14ac:dyDescent="0.2">
      <c r="A478" s="1">
        <v>476</v>
      </c>
      <c r="B478">
        <v>2.3148205787474989</v>
      </c>
      <c r="C478">
        <v>2.3148205787474918</v>
      </c>
      <c r="D478">
        <v>2.3148205787474851</v>
      </c>
      <c r="E478">
        <v>2.3148205787474918</v>
      </c>
      <c r="F478">
        <v>2.314820578747482</v>
      </c>
      <c r="G478">
        <v>2.3148205787474789</v>
      </c>
      <c r="H478">
        <v>2.3148205787474598</v>
      </c>
      <c r="I478">
        <v>2.3148205787474638</v>
      </c>
      <c r="J478">
        <v>2.3148205787474621</v>
      </c>
      <c r="K478">
        <v>2.3148205787474709</v>
      </c>
      <c r="L478">
        <v>2.3148205787474678</v>
      </c>
      <c r="M478">
        <v>2.3148205787474598</v>
      </c>
      <c r="N478">
        <v>2.3148205787474598</v>
      </c>
      <c r="O478">
        <v>2.3148205787474572</v>
      </c>
    </row>
    <row r="479" spans="1:15" x14ac:dyDescent="0.2">
      <c r="A479" s="1">
        <v>477</v>
      </c>
      <c r="B479">
        <v>2.434376472484685</v>
      </c>
      <c r="C479">
        <v>2.4343764724846801</v>
      </c>
      <c r="D479">
        <v>2.4343764724846708</v>
      </c>
      <c r="E479">
        <v>2.4343764724846788</v>
      </c>
      <c r="F479">
        <v>2.4343764724846699</v>
      </c>
      <c r="G479">
        <v>2.4343764724846642</v>
      </c>
      <c r="H479">
        <v>2.4343764724846442</v>
      </c>
      <c r="I479">
        <v>2.4343764724846468</v>
      </c>
      <c r="J479">
        <v>2.4343764724846451</v>
      </c>
      <c r="K479">
        <v>2.4343764724846548</v>
      </c>
      <c r="L479">
        <v>2.4343764724846499</v>
      </c>
      <c r="M479">
        <v>2.4343764724846459</v>
      </c>
      <c r="N479">
        <v>2.4343764724846442</v>
      </c>
      <c r="O479">
        <v>2.4343764724846411</v>
      </c>
    </row>
    <row r="480" spans="1:15" x14ac:dyDescent="0.2">
      <c r="A480" s="1">
        <v>478</v>
      </c>
      <c r="B480">
        <v>2.3588272155866079</v>
      </c>
      <c r="C480">
        <v>2.358827215586603</v>
      </c>
      <c r="D480">
        <v>2.3588272155865941</v>
      </c>
      <c r="E480">
        <v>2.3588272155865999</v>
      </c>
      <c r="F480">
        <v>2.3588272155865928</v>
      </c>
      <c r="G480">
        <v>2.3588272155865879</v>
      </c>
      <c r="H480">
        <v>2.3588272155865688</v>
      </c>
      <c r="I480">
        <v>2.358827215586571</v>
      </c>
      <c r="J480">
        <v>2.358827215586571</v>
      </c>
      <c r="K480">
        <v>2.3588272155865808</v>
      </c>
      <c r="L480">
        <v>2.358827215586575</v>
      </c>
      <c r="M480">
        <v>2.3588272155865679</v>
      </c>
      <c r="N480">
        <v>2.358827215586567</v>
      </c>
      <c r="O480">
        <v>2.3588272155865639</v>
      </c>
    </row>
    <row r="481" spans="1:15" x14ac:dyDescent="0.2">
      <c r="A481" s="1">
        <v>479</v>
      </c>
      <c r="B481">
        <v>2.3088757762264991</v>
      </c>
      <c r="C481">
        <v>2.3088757762264942</v>
      </c>
      <c r="D481">
        <v>2.308875776226484</v>
      </c>
      <c r="E481">
        <v>2.3088757762264889</v>
      </c>
      <c r="F481">
        <v>2.3088757762264822</v>
      </c>
      <c r="G481">
        <v>2.3088757762264791</v>
      </c>
      <c r="H481">
        <v>2.3088757762264591</v>
      </c>
      <c r="I481">
        <v>2.3088757762264609</v>
      </c>
      <c r="J481">
        <v>2.3088757762264618</v>
      </c>
      <c r="K481">
        <v>2.3088757762264711</v>
      </c>
      <c r="L481">
        <v>2.3088757762264658</v>
      </c>
      <c r="M481">
        <v>2.30887577622646</v>
      </c>
      <c r="N481">
        <v>2.3088757762264569</v>
      </c>
      <c r="O481">
        <v>2.30887577622646</v>
      </c>
    </row>
    <row r="482" spans="1:15" x14ac:dyDescent="0.2">
      <c r="A482" s="1">
        <v>480</v>
      </c>
      <c r="B482">
        <v>2.4594532857438032</v>
      </c>
      <c r="C482">
        <v>2.459453285743797</v>
      </c>
      <c r="D482">
        <v>2.4594532857437872</v>
      </c>
      <c r="E482">
        <v>2.4594532857437961</v>
      </c>
      <c r="F482">
        <v>2.4594532857437872</v>
      </c>
      <c r="G482">
        <v>2.459453285743781</v>
      </c>
      <c r="H482">
        <v>2.4594532857437632</v>
      </c>
      <c r="I482">
        <v>2.459453285743765</v>
      </c>
      <c r="J482">
        <v>2.459453285743765</v>
      </c>
      <c r="K482">
        <v>2.4594532857437721</v>
      </c>
      <c r="L482">
        <v>2.459453285743769</v>
      </c>
      <c r="M482">
        <v>2.4594532857437632</v>
      </c>
      <c r="N482">
        <v>2.459453285743761</v>
      </c>
      <c r="O482">
        <v>2.4594532857437601</v>
      </c>
    </row>
    <row r="483" spans="1:15" x14ac:dyDescent="0.2">
      <c r="A483" s="1">
        <v>481</v>
      </c>
      <c r="B483">
        <v>2.2892691715246478</v>
      </c>
      <c r="C483">
        <v>2.289269171524642</v>
      </c>
      <c r="D483">
        <v>2.2892691715246332</v>
      </c>
      <c r="E483">
        <v>2.2892691715246389</v>
      </c>
      <c r="F483">
        <v>2.2892691715246332</v>
      </c>
      <c r="G483">
        <v>2.2892691715246269</v>
      </c>
      <c r="H483">
        <v>2.2892691715246092</v>
      </c>
      <c r="I483">
        <v>2.2892691715246118</v>
      </c>
      <c r="J483">
        <v>2.289269171524611</v>
      </c>
      <c r="K483">
        <v>2.2892691715246181</v>
      </c>
      <c r="L483">
        <v>2.2892691715246141</v>
      </c>
      <c r="M483">
        <v>2.2892691715246078</v>
      </c>
      <c r="N483">
        <v>2.2892691715246101</v>
      </c>
      <c r="O483">
        <v>2.289269171524607</v>
      </c>
    </row>
    <row r="484" spans="1:15" x14ac:dyDescent="0.2">
      <c r="A484" s="1">
        <v>482</v>
      </c>
      <c r="B484">
        <v>2.3656972459504471</v>
      </c>
      <c r="C484">
        <v>2.3656972459504439</v>
      </c>
      <c r="D484">
        <v>2.3656972459504328</v>
      </c>
      <c r="E484">
        <v>2.36569724595044</v>
      </c>
      <c r="F484">
        <v>2.3656972459504328</v>
      </c>
      <c r="G484">
        <v>2.365697245950428</v>
      </c>
      <c r="H484">
        <v>2.3656972459504102</v>
      </c>
      <c r="I484">
        <v>2.365697245950412</v>
      </c>
      <c r="J484">
        <v>2.3656972459504129</v>
      </c>
      <c r="K484">
        <v>2.3656972459504209</v>
      </c>
      <c r="L484">
        <v>2.3656972459504151</v>
      </c>
      <c r="M484">
        <v>2.3656972459504102</v>
      </c>
      <c r="N484">
        <v>2.365697245950408</v>
      </c>
      <c r="O484">
        <v>2.365697245950408</v>
      </c>
    </row>
    <row r="485" spans="1:15" x14ac:dyDescent="0.2">
      <c r="A485" s="1">
        <v>483</v>
      </c>
      <c r="B485">
        <v>2.3923999247333829</v>
      </c>
      <c r="C485">
        <v>2.3923999247333838</v>
      </c>
      <c r="D485">
        <v>2.392399924733374</v>
      </c>
      <c r="E485">
        <v>2.392399924733378</v>
      </c>
      <c r="F485">
        <v>2.39239992473337</v>
      </c>
      <c r="G485">
        <v>2.392399924733366</v>
      </c>
      <c r="H485">
        <v>2.3923999247333469</v>
      </c>
      <c r="I485">
        <v>2.3923999247333478</v>
      </c>
      <c r="J485">
        <v>2.3923999247333501</v>
      </c>
      <c r="K485">
        <v>2.3923999247333581</v>
      </c>
      <c r="L485">
        <v>2.3923999247333532</v>
      </c>
      <c r="M485">
        <v>2.3923999247333469</v>
      </c>
      <c r="N485">
        <v>2.3923999247333469</v>
      </c>
      <c r="O485">
        <v>2.3923999247333452</v>
      </c>
    </row>
    <row r="486" spans="1:15" x14ac:dyDescent="0.2">
      <c r="A486" s="1">
        <v>484</v>
      </c>
      <c r="B486">
        <v>2.4020214131183999</v>
      </c>
      <c r="C486">
        <v>2.4020214131183968</v>
      </c>
      <c r="D486">
        <v>2.402021413118387</v>
      </c>
      <c r="E486">
        <v>2.4020214131183928</v>
      </c>
      <c r="F486">
        <v>2.402021413118387</v>
      </c>
      <c r="G486">
        <v>2.4020214131183821</v>
      </c>
      <c r="H486">
        <v>2.4020214131183621</v>
      </c>
      <c r="I486">
        <v>2.402021413118363</v>
      </c>
      <c r="J486">
        <v>2.4020214131183639</v>
      </c>
      <c r="K486">
        <v>2.4020214131183741</v>
      </c>
      <c r="L486">
        <v>2.402021413118367</v>
      </c>
      <c r="M486">
        <v>2.402021413118363</v>
      </c>
      <c r="N486">
        <v>2.402021413118359</v>
      </c>
      <c r="O486">
        <v>2.4020214131183608</v>
      </c>
    </row>
    <row r="487" spans="1:15" x14ac:dyDescent="0.2">
      <c r="A487" s="1">
        <v>485</v>
      </c>
      <c r="B487">
        <v>2.1958923814185809</v>
      </c>
      <c r="C487">
        <v>2.1958923814185769</v>
      </c>
      <c r="D487">
        <v>2.195892381418568</v>
      </c>
      <c r="E487">
        <v>2.1958923814185729</v>
      </c>
      <c r="F487">
        <v>2.1958923814185671</v>
      </c>
      <c r="G487">
        <v>2.1958923814185609</v>
      </c>
      <c r="H487">
        <v>2.1958923814185449</v>
      </c>
      <c r="I487">
        <v>2.1958923814185458</v>
      </c>
      <c r="J487">
        <v>2.195892381418544</v>
      </c>
      <c r="K487">
        <v>2.195892381418552</v>
      </c>
      <c r="L487">
        <v>2.1958923814185489</v>
      </c>
      <c r="M487">
        <v>2.1958923814185449</v>
      </c>
      <c r="N487">
        <v>2.1958923814185431</v>
      </c>
      <c r="O487">
        <v>2.1958923814185392</v>
      </c>
    </row>
    <row r="488" spans="1:15" x14ac:dyDescent="0.2">
      <c r="A488" s="1">
        <v>486</v>
      </c>
      <c r="B488">
        <v>2.37586639129445</v>
      </c>
      <c r="C488">
        <v>2.375866391294446</v>
      </c>
      <c r="D488">
        <v>2.3758663912944402</v>
      </c>
      <c r="E488">
        <v>2.3758663912944429</v>
      </c>
      <c r="F488">
        <v>2.3758663912944371</v>
      </c>
      <c r="G488">
        <v>2.3758663912944309</v>
      </c>
      <c r="H488">
        <v>2.3758663912944118</v>
      </c>
      <c r="I488">
        <v>2.375866391294414</v>
      </c>
      <c r="J488">
        <v>2.3758663912944158</v>
      </c>
      <c r="K488">
        <v>2.3758663912944238</v>
      </c>
      <c r="L488">
        <v>2.3758663912944198</v>
      </c>
      <c r="M488">
        <v>2.375866391294414</v>
      </c>
      <c r="N488">
        <v>2.3758663912944131</v>
      </c>
      <c r="O488">
        <v>2.3758663912944109</v>
      </c>
    </row>
    <row r="489" spans="1:15" x14ac:dyDescent="0.2">
      <c r="A489" s="1">
        <v>487</v>
      </c>
      <c r="B489">
        <v>2.2463064001496762</v>
      </c>
      <c r="C489">
        <v>2.2463064001496722</v>
      </c>
      <c r="D489">
        <v>2.2463064001496629</v>
      </c>
      <c r="E489">
        <v>2.2463064001496691</v>
      </c>
      <c r="F489">
        <v>2.246306400149662</v>
      </c>
      <c r="G489">
        <v>2.246306400149658</v>
      </c>
      <c r="H489">
        <v>2.246306400149638</v>
      </c>
      <c r="I489">
        <v>2.2463064001496411</v>
      </c>
      <c r="J489">
        <v>2.2463064001496398</v>
      </c>
      <c r="K489">
        <v>2.24630640014965</v>
      </c>
      <c r="L489">
        <v>2.2463064001496451</v>
      </c>
      <c r="M489">
        <v>2.2463064001496398</v>
      </c>
      <c r="N489">
        <v>2.246306400149638</v>
      </c>
      <c r="O489">
        <v>2.246306400149638</v>
      </c>
    </row>
    <row r="490" spans="1:15" x14ac:dyDescent="0.2">
      <c r="A490" s="1">
        <v>488</v>
      </c>
      <c r="B490">
        <v>2.131809189860955</v>
      </c>
      <c r="C490">
        <v>2.1318091898609519</v>
      </c>
      <c r="D490">
        <v>2.1318091898609448</v>
      </c>
      <c r="E490">
        <v>2.1318091898609488</v>
      </c>
      <c r="F490">
        <v>2.131809189860943</v>
      </c>
      <c r="G490">
        <v>2.1318091898609399</v>
      </c>
      <c r="H490">
        <v>2.1318091898609239</v>
      </c>
      <c r="I490">
        <v>2.131809189860923</v>
      </c>
      <c r="J490">
        <v>2.1318091898609239</v>
      </c>
      <c r="K490">
        <v>2.1318091898609288</v>
      </c>
      <c r="L490">
        <v>2.1318091898609279</v>
      </c>
      <c r="M490">
        <v>2.131809189860923</v>
      </c>
      <c r="N490">
        <v>2.1318091898609239</v>
      </c>
      <c r="O490">
        <v>2.1318091898609191</v>
      </c>
    </row>
    <row r="491" spans="1:15" x14ac:dyDescent="0.2">
      <c r="A491" s="1">
        <v>489</v>
      </c>
      <c r="B491">
        <v>2.323809985317002</v>
      </c>
      <c r="C491">
        <v>2.323809985316998</v>
      </c>
      <c r="D491">
        <v>2.32380998531699</v>
      </c>
      <c r="E491">
        <v>2.3238099853169958</v>
      </c>
      <c r="F491">
        <v>2.3238099853169891</v>
      </c>
      <c r="G491">
        <v>2.3238099853169838</v>
      </c>
      <c r="H491">
        <v>2.323809985316966</v>
      </c>
      <c r="I491">
        <v>2.323809985316966</v>
      </c>
      <c r="J491">
        <v>2.3238099853169651</v>
      </c>
      <c r="K491">
        <v>2.323809985316974</v>
      </c>
      <c r="L491">
        <v>2.3238099853169691</v>
      </c>
      <c r="M491">
        <v>2.3238099853169629</v>
      </c>
      <c r="N491">
        <v>2.3238099853169638</v>
      </c>
      <c r="O491">
        <v>2.3238099853169611</v>
      </c>
    </row>
    <row r="492" spans="1:15" x14ac:dyDescent="0.2">
      <c r="A492" s="1">
        <v>490</v>
      </c>
      <c r="B492">
        <v>2.369271217888564</v>
      </c>
      <c r="C492">
        <v>2.3692712178885609</v>
      </c>
      <c r="D492">
        <v>2.3692712178885529</v>
      </c>
      <c r="E492">
        <v>2.3692712178885609</v>
      </c>
      <c r="F492">
        <v>2.3692712178885511</v>
      </c>
      <c r="G492">
        <v>2.3692712178885449</v>
      </c>
      <c r="H492">
        <v>2.3692712178885258</v>
      </c>
      <c r="I492">
        <v>2.3692712178885271</v>
      </c>
      <c r="J492">
        <v>2.3692712178885271</v>
      </c>
      <c r="K492">
        <v>2.3692712178885391</v>
      </c>
      <c r="L492">
        <v>2.3692712178885298</v>
      </c>
      <c r="M492">
        <v>2.3692712178885249</v>
      </c>
      <c r="N492">
        <v>2.369271217888524</v>
      </c>
      <c r="O492">
        <v>2.3692712178885218</v>
      </c>
    </row>
    <row r="493" spans="1:15" x14ac:dyDescent="0.2">
      <c r="A493" s="1">
        <v>491</v>
      </c>
      <c r="B493">
        <v>2.181451254527103</v>
      </c>
      <c r="C493">
        <v>2.181451254527099</v>
      </c>
      <c r="D493">
        <v>2.1814512545270919</v>
      </c>
      <c r="E493">
        <v>2.1814512545270972</v>
      </c>
      <c r="F493">
        <v>2.1814512545270879</v>
      </c>
      <c r="G493">
        <v>2.1814512545270861</v>
      </c>
      <c r="H493">
        <v>2.181451254527071</v>
      </c>
      <c r="I493">
        <v>2.1814512545270688</v>
      </c>
      <c r="J493">
        <v>2.1814512545270701</v>
      </c>
      <c r="K493">
        <v>2.181451254527079</v>
      </c>
      <c r="L493">
        <v>2.1814512545270741</v>
      </c>
      <c r="M493">
        <v>2.1814512545270679</v>
      </c>
      <c r="N493">
        <v>2.1814512545270701</v>
      </c>
      <c r="O493">
        <v>2.1814512545270679</v>
      </c>
    </row>
    <row r="494" spans="1:15" x14ac:dyDescent="0.2">
      <c r="A494" s="1">
        <v>492</v>
      </c>
      <c r="B494">
        <v>2.539322261361137</v>
      </c>
      <c r="C494">
        <v>2.539322261361133</v>
      </c>
      <c r="D494">
        <v>2.5393222613611259</v>
      </c>
      <c r="E494">
        <v>2.5393222613611321</v>
      </c>
      <c r="F494">
        <v>2.5393222613611242</v>
      </c>
      <c r="G494">
        <v>2.5393222613611202</v>
      </c>
      <c r="H494">
        <v>2.539322261361098</v>
      </c>
      <c r="I494">
        <v>2.5393222613610988</v>
      </c>
      <c r="J494">
        <v>2.539322261361098</v>
      </c>
      <c r="K494">
        <v>2.5393222613611091</v>
      </c>
      <c r="L494">
        <v>2.539322261361102</v>
      </c>
      <c r="M494">
        <v>2.5393222613610988</v>
      </c>
      <c r="N494">
        <v>2.5393222613610962</v>
      </c>
      <c r="O494">
        <v>2.539322261361094</v>
      </c>
    </row>
    <row r="495" spans="1:15" x14ac:dyDescent="0.2">
      <c r="A495" s="1">
        <v>493</v>
      </c>
      <c r="B495">
        <v>2.3695078643862151</v>
      </c>
      <c r="C495">
        <v>2.369507864386212</v>
      </c>
      <c r="D495">
        <v>2.3695078643862009</v>
      </c>
      <c r="E495">
        <v>2.3695078643862102</v>
      </c>
      <c r="F495">
        <v>2.3695078643862</v>
      </c>
      <c r="G495">
        <v>2.369507864386196</v>
      </c>
      <c r="H495">
        <v>2.369507864386176</v>
      </c>
      <c r="I495">
        <v>2.3695078643861782</v>
      </c>
      <c r="J495">
        <v>2.3695078643861791</v>
      </c>
      <c r="K495">
        <v>2.3695078643861862</v>
      </c>
      <c r="L495">
        <v>2.3695078643861849</v>
      </c>
      <c r="M495">
        <v>2.369507864386176</v>
      </c>
      <c r="N495">
        <v>2.3695078643861738</v>
      </c>
      <c r="O495">
        <v>2.3695078643861751</v>
      </c>
    </row>
    <row r="496" spans="1:15" x14ac:dyDescent="0.2">
      <c r="A496" s="1">
        <v>494</v>
      </c>
      <c r="B496">
        <v>2.1956095283248671</v>
      </c>
      <c r="C496">
        <v>2.1956095283248618</v>
      </c>
      <c r="D496">
        <v>2.1956095283248538</v>
      </c>
      <c r="E496">
        <v>2.1956095283248609</v>
      </c>
      <c r="F496">
        <v>2.195609528324852</v>
      </c>
      <c r="G496">
        <v>2.1956095283248498</v>
      </c>
      <c r="H496">
        <v>2.1956095283248311</v>
      </c>
      <c r="I496">
        <v>2.1956095283248329</v>
      </c>
      <c r="J496">
        <v>2.1956095283248329</v>
      </c>
      <c r="K496">
        <v>2.1956095283248418</v>
      </c>
      <c r="L496">
        <v>2.1956095283248369</v>
      </c>
      <c r="M496">
        <v>2.1956095283248298</v>
      </c>
      <c r="N496">
        <v>2.1956095283248311</v>
      </c>
      <c r="O496">
        <v>2.1956095283248289</v>
      </c>
    </row>
    <row r="497" spans="1:15" x14ac:dyDescent="0.2">
      <c r="A497" s="1">
        <v>495</v>
      </c>
      <c r="B497">
        <v>2.1380613303642328</v>
      </c>
      <c r="C497">
        <v>2.1380613303642289</v>
      </c>
      <c r="D497">
        <v>2.1380613303642222</v>
      </c>
      <c r="E497">
        <v>2.1380613303642302</v>
      </c>
      <c r="F497">
        <v>2.1380613303642222</v>
      </c>
      <c r="G497">
        <v>2.1380613303642191</v>
      </c>
      <c r="H497">
        <v>2.138061330364204</v>
      </c>
      <c r="I497">
        <v>2.1380613303642022</v>
      </c>
      <c r="J497">
        <v>2.1380613303642031</v>
      </c>
      <c r="K497">
        <v>2.1380613303642111</v>
      </c>
      <c r="L497">
        <v>2.138061330364208</v>
      </c>
      <c r="M497">
        <v>2.1380613303642</v>
      </c>
      <c r="N497">
        <v>2.1380613303642022</v>
      </c>
      <c r="O497">
        <v>2.1380613303642</v>
      </c>
    </row>
    <row r="498" spans="1:15" x14ac:dyDescent="0.2">
      <c r="A498" s="1">
        <v>496</v>
      </c>
      <c r="B498">
        <v>2.2766032611438209</v>
      </c>
      <c r="C498">
        <v>2.2766032611438152</v>
      </c>
      <c r="D498">
        <v>2.2766032611438081</v>
      </c>
      <c r="E498">
        <v>2.276603261143813</v>
      </c>
      <c r="F498">
        <v>2.2766032611438058</v>
      </c>
      <c r="G498">
        <v>2.276603261143801</v>
      </c>
      <c r="H498">
        <v>2.2766032611437859</v>
      </c>
      <c r="I498">
        <v>2.2766032611437881</v>
      </c>
      <c r="J498">
        <v>2.276603261143785</v>
      </c>
      <c r="K498">
        <v>2.2766032611437961</v>
      </c>
      <c r="L498">
        <v>2.2766032611437881</v>
      </c>
      <c r="M498">
        <v>2.2766032611437841</v>
      </c>
      <c r="N498">
        <v>2.2766032611437841</v>
      </c>
      <c r="O498">
        <v>2.276603261143781</v>
      </c>
    </row>
    <row r="499" spans="1:15" x14ac:dyDescent="0.2">
      <c r="A499" s="1">
        <v>497</v>
      </c>
      <c r="B499">
        <v>2.2690412020938009</v>
      </c>
      <c r="C499">
        <v>2.2690412020937969</v>
      </c>
      <c r="D499">
        <v>2.2690412020937898</v>
      </c>
      <c r="E499">
        <v>2.2690412020937929</v>
      </c>
      <c r="F499">
        <v>2.2690412020937858</v>
      </c>
      <c r="G499">
        <v>2.2690412020937831</v>
      </c>
      <c r="H499">
        <v>2.2690412020937671</v>
      </c>
      <c r="I499">
        <v>2.2690412020937671</v>
      </c>
      <c r="J499">
        <v>2.2690412020937671</v>
      </c>
      <c r="K499">
        <v>2.2690412020937751</v>
      </c>
      <c r="L499">
        <v>2.2690412020937698</v>
      </c>
      <c r="M499">
        <v>2.269041202093764</v>
      </c>
      <c r="N499">
        <v>2.269041202093764</v>
      </c>
      <c r="O499">
        <v>2.269041202093764</v>
      </c>
    </row>
    <row r="500" spans="1:15" x14ac:dyDescent="0.2">
      <c r="A500" s="1">
        <v>498</v>
      </c>
      <c r="B500">
        <v>2.0573420757878531</v>
      </c>
      <c r="C500">
        <v>2.0573420757878491</v>
      </c>
      <c r="D500">
        <v>2.057342075787842</v>
      </c>
      <c r="E500">
        <v>2.0573420757878469</v>
      </c>
      <c r="F500">
        <v>2.0573420757878398</v>
      </c>
      <c r="G500">
        <v>2.0573420757878358</v>
      </c>
      <c r="H500">
        <v>2.0573420757878198</v>
      </c>
      <c r="I500">
        <v>2.0573420757878198</v>
      </c>
      <c r="J500">
        <v>2.0573420757878189</v>
      </c>
      <c r="K500">
        <v>2.0573420757878291</v>
      </c>
      <c r="L500">
        <v>2.0573420757878251</v>
      </c>
      <c r="M500">
        <v>2.0573420757878198</v>
      </c>
      <c r="N500">
        <v>2.0573420757878189</v>
      </c>
      <c r="O500">
        <v>2.0573420757878158</v>
      </c>
    </row>
    <row r="501" spans="1:15" x14ac:dyDescent="0.2">
      <c r="A501" s="1">
        <v>499</v>
      </c>
      <c r="B501">
        <v>2.3270526307729171</v>
      </c>
      <c r="C501">
        <v>2.3270526307729131</v>
      </c>
      <c r="D501">
        <v>2.3270526307729038</v>
      </c>
      <c r="E501">
        <v>2.3270526307729118</v>
      </c>
      <c r="F501">
        <v>2.3270526307729038</v>
      </c>
      <c r="G501">
        <v>2.3270526307728989</v>
      </c>
      <c r="H501">
        <v>2.3270526307728798</v>
      </c>
      <c r="I501">
        <v>2.327052630772882</v>
      </c>
      <c r="J501">
        <v>2.3270526307728789</v>
      </c>
      <c r="K501">
        <v>2.32705263077289</v>
      </c>
      <c r="L501">
        <v>2.327052630772886</v>
      </c>
      <c r="M501">
        <v>2.327052630772882</v>
      </c>
      <c r="N501">
        <v>2.327052630772882</v>
      </c>
      <c r="O501">
        <v>2.3270526307728789</v>
      </c>
    </row>
    <row r="502" spans="1:15" x14ac:dyDescent="0.2">
      <c r="A502" s="1">
        <v>500</v>
      </c>
      <c r="B502">
        <v>2.2070816620270399</v>
      </c>
      <c r="C502">
        <v>2.2070816620270368</v>
      </c>
      <c r="D502">
        <v>2.2070816620270302</v>
      </c>
      <c r="E502">
        <v>2.2070816620270359</v>
      </c>
      <c r="F502">
        <v>2.2070816620270288</v>
      </c>
      <c r="G502">
        <v>2.2070816620270239</v>
      </c>
      <c r="H502">
        <v>2.207081662027008</v>
      </c>
      <c r="I502">
        <v>2.207081662027008</v>
      </c>
      <c r="J502">
        <v>2.2070816620270071</v>
      </c>
      <c r="K502">
        <v>2.2070816620270151</v>
      </c>
      <c r="L502">
        <v>2.2070816620270111</v>
      </c>
      <c r="M502">
        <v>2.2070816620270062</v>
      </c>
      <c r="N502">
        <v>2.2070816620270062</v>
      </c>
      <c r="O502">
        <v>2.2070816620270031</v>
      </c>
    </row>
    <row r="503" spans="1:15" x14ac:dyDescent="0.2">
      <c r="A503" s="1">
        <v>501</v>
      </c>
      <c r="B503">
        <v>2.1856200400741428</v>
      </c>
      <c r="C503">
        <v>2.1856200400741401</v>
      </c>
      <c r="D503">
        <v>2.1856200400741281</v>
      </c>
      <c r="E503">
        <v>2.185620040074137</v>
      </c>
      <c r="F503">
        <v>2.185620040074129</v>
      </c>
      <c r="G503">
        <v>2.1856200400741219</v>
      </c>
      <c r="H503">
        <v>2.185620040074105</v>
      </c>
      <c r="I503">
        <v>2.1856200400741082</v>
      </c>
      <c r="J503">
        <v>2.1856200400741042</v>
      </c>
      <c r="K503">
        <v>2.1856200400741148</v>
      </c>
      <c r="L503">
        <v>2.1856200400741099</v>
      </c>
      <c r="M503">
        <v>2.1856200400741059</v>
      </c>
      <c r="N503">
        <v>2.185620040074105</v>
      </c>
      <c r="O503">
        <v>2.185620040074105</v>
      </c>
    </row>
    <row r="504" spans="1:15" x14ac:dyDescent="0.2">
      <c r="A504" s="1">
        <v>502</v>
      </c>
      <c r="B504">
        <v>2.242319041071803</v>
      </c>
      <c r="C504">
        <v>2.242319041071799</v>
      </c>
      <c r="D504">
        <v>2.242319041071791</v>
      </c>
      <c r="E504">
        <v>2.2423190410717981</v>
      </c>
      <c r="F504">
        <v>2.242319041071791</v>
      </c>
      <c r="G504">
        <v>2.2423190410717821</v>
      </c>
      <c r="H504">
        <v>2.2423190410717702</v>
      </c>
      <c r="I504">
        <v>2.2423190410717679</v>
      </c>
      <c r="J504">
        <v>2.2423190410717688</v>
      </c>
      <c r="K504">
        <v>2.2423190410717782</v>
      </c>
      <c r="L504">
        <v>2.2423190410717702</v>
      </c>
      <c r="M504">
        <v>2.2423190410717648</v>
      </c>
      <c r="N504">
        <v>2.242319041071767</v>
      </c>
      <c r="O504">
        <v>2.2423190410717648</v>
      </c>
    </row>
    <row r="505" spans="1:15" x14ac:dyDescent="0.2">
      <c r="A505" s="1">
        <v>503</v>
      </c>
      <c r="B505">
        <v>2.3540454400538371</v>
      </c>
      <c r="C505">
        <v>2.3540454400538322</v>
      </c>
      <c r="D505">
        <v>2.3540454400538251</v>
      </c>
      <c r="E505">
        <v>2.3540454400538282</v>
      </c>
      <c r="F505">
        <v>2.3540454400538211</v>
      </c>
      <c r="G505">
        <v>2.354045440053818</v>
      </c>
      <c r="H505">
        <v>2.354045440053798</v>
      </c>
      <c r="I505">
        <v>2.3540454400538011</v>
      </c>
      <c r="J505">
        <v>2.3540454400537998</v>
      </c>
      <c r="K505">
        <v>2.35404544005381</v>
      </c>
      <c r="L505">
        <v>2.3540454400538051</v>
      </c>
      <c r="M505">
        <v>2.3540454400537998</v>
      </c>
      <c r="N505">
        <v>2.354045440053798</v>
      </c>
      <c r="O505">
        <v>2.3540454400537971</v>
      </c>
    </row>
    <row r="506" spans="1:15" x14ac:dyDescent="0.2">
      <c r="A506" s="1">
        <v>504</v>
      </c>
      <c r="B506">
        <v>2.4308259903488518</v>
      </c>
      <c r="C506">
        <v>2.4308259903488461</v>
      </c>
      <c r="D506">
        <v>2.4308259903488358</v>
      </c>
      <c r="E506">
        <v>2.4308259903488452</v>
      </c>
      <c r="F506">
        <v>2.4308259903488381</v>
      </c>
      <c r="G506">
        <v>2.4308259903488318</v>
      </c>
      <c r="H506">
        <v>2.430825990348815</v>
      </c>
      <c r="I506">
        <v>2.4308259903488141</v>
      </c>
      <c r="J506">
        <v>2.430825990348811</v>
      </c>
      <c r="K506">
        <v>2.4308259903488239</v>
      </c>
      <c r="L506">
        <v>2.430825990348819</v>
      </c>
      <c r="M506">
        <v>2.4308259903488132</v>
      </c>
      <c r="N506">
        <v>2.4308259903488101</v>
      </c>
      <c r="O506">
        <v>2.4308259903488079</v>
      </c>
    </row>
    <row r="507" spans="1:15" x14ac:dyDescent="0.2">
      <c r="A507" s="1">
        <v>505</v>
      </c>
      <c r="B507">
        <v>2.292757096300178</v>
      </c>
      <c r="C507">
        <v>2.2927570963001731</v>
      </c>
      <c r="D507">
        <v>2.2927570963001651</v>
      </c>
      <c r="E507">
        <v>2.2927570963001709</v>
      </c>
      <c r="F507">
        <v>2.2927570963001629</v>
      </c>
      <c r="G507">
        <v>2.2927570963001611</v>
      </c>
      <c r="H507">
        <v>2.292757096300142</v>
      </c>
      <c r="I507">
        <v>2.2927570963001438</v>
      </c>
      <c r="J507">
        <v>2.2927570963001411</v>
      </c>
      <c r="K507">
        <v>2.29275709630015</v>
      </c>
      <c r="L507">
        <v>2.292757096300146</v>
      </c>
      <c r="M507">
        <v>2.2927570963001389</v>
      </c>
      <c r="N507">
        <v>2.2927570963001389</v>
      </c>
      <c r="O507">
        <v>2.2927570963001371</v>
      </c>
    </row>
    <row r="508" spans="1:15" x14ac:dyDescent="0.2">
      <c r="A508" s="1">
        <v>506</v>
      </c>
      <c r="B508">
        <v>2.1344603089547309</v>
      </c>
      <c r="C508">
        <v>2.1344603089547292</v>
      </c>
      <c r="D508">
        <v>2.1344603089547181</v>
      </c>
      <c r="E508">
        <v>2.134460308954726</v>
      </c>
      <c r="F508">
        <v>2.1344603089547181</v>
      </c>
      <c r="G508">
        <v>2.1344603089547141</v>
      </c>
      <c r="H508">
        <v>2.1344603089546959</v>
      </c>
      <c r="I508">
        <v>2.134460308954699</v>
      </c>
      <c r="J508">
        <v>2.1344603089546998</v>
      </c>
      <c r="K508">
        <v>2.1344603089547052</v>
      </c>
      <c r="L508">
        <v>2.1344603089547012</v>
      </c>
      <c r="M508">
        <v>2.134460308954695</v>
      </c>
      <c r="N508">
        <v>2.134460308954699</v>
      </c>
      <c r="O508">
        <v>2.134460308954695</v>
      </c>
    </row>
    <row r="509" spans="1:15" x14ac:dyDescent="0.2">
      <c r="A509" s="1">
        <v>507</v>
      </c>
      <c r="B509">
        <v>2.3638900931291968</v>
      </c>
      <c r="C509">
        <v>2.3638900931291928</v>
      </c>
      <c r="D509">
        <v>2.3638900931291831</v>
      </c>
      <c r="E509">
        <v>2.3638900931291902</v>
      </c>
      <c r="F509">
        <v>2.3638900931291822</v>
      </c>
      <c r="G509">
        <v>2.363890093129176</v>
      </c>
      <c r="H509">
        <v>2.3638900931291591</v>
      </c>
      <c r="I509">
        <v>2.3638900931291609</v>
      </c>
      <c r="J509">
        <v>2.3638900931291591</v>
      </c>
      <c r="K509">
        <v>2.363890093129168</v>
      </c>
      <c r="L509">
        <v>2.363890093129164</v>
      </c>
      <c r="M509">
        <v>2.3638900931291591</v>
      </c>
      <c r="N509">
        <v>2.3638900931291569</v>
      </c>
      <c r="O509">
        <v>2.3638900931291551</v>
      </c>
    </row>
    <row r="510" spans="1:15" x14ac:dyDescent="0.2">
      <c r="A510" s="1">
        <v>508</v>
      </c>
      <c r="B510">
        <v>2.472945507062343</v>
      </c>
      <c r="C510">
        <v>2.4729455070623381</v>
      </c>
      <c r="D510">
        <v>2.472945507062331</v>
      </c>
      <c r="E510">
        <v>2.4729455070623372</v>
      </c>
      <c r="F510">
        <v>2.472945507062327</v>
      </c>
      <c r="G510">
        <v>2.4729455070623221</v>
      </c>
      <c r="H510">
        <v>2.4729455070623039</v>
      </c>
      <c r="I510">
        <v>2.4729455070623052</v>
      </c>
      <c r="J510">
        <v>2.4729455070623012</v>
      </c>
      <c r="K510">
        <v>2.4729455070623132</v>
      </c>
      <c r="L510">
        <v>2.4729455070623079</v>
      </c>
      <c r="M510">
        <v>2.472945507062303</v>
      </c>
      <c r="N510">
        <v>2.4729455070622999</v>
      </c>
      <c r="O510">
        <v>2.4729455070622972</v>
      </c>
    </row>
    <row r="511" spans="1:15" x14ac:dyDescent="0.2">
      <c r="A511" s="1">
        <v>509</v>
      </c>
      <c r="B511">
        <v>2.4011858873274932</v>
      </c>
      <c r="C511">
        <v>2.4011858873274869</v>
      </c>
      <c r="D511">
        <v>2.4011858873274781</v>
      </c>
      <c r="E511">
        <v>2.4011858873274869</v>
      </c>
      <c r="F511">
        <v>2.401185887327479</v>
      </c>
      <c r="G511">
        <v>2.4011858873274732</v>
      </c>
      <c r="H511">
        <v>2.401185887327455</v>
      </c>
      <c r="I511">
        <v>2.401185887327455</v>
      </c>
      <c r="J511">
        <v>2.401185887327455</v>
      </c>
      <c r="K511">
        <v>2.4011858873274621</v>
      </c>
      <c r="L511">
        <v>2.401185887327459</v>
      </c>
      <c r="M511">
        <v>2.4011858873274519</v>
      </c>
      <c r="N511">
        <v>2.4011858873274519</v>
      </c>
      <c r="O511">
        <v>2.4011858873274519</v>
      </c>
    </row>
    <row r="512" spans="1:15" x14ac:dyDescent="0.2">
      <c r="A512" s="1">
        <v>510</v>
      </c>
      <c r="B512">
        <v>2.4195287574149051</v>
      </c>
      <c r="C512">
        <v>2.4195287574148989</v>
      </c>
      <c r="D512">
        <v>2.41952875741489</v>
      </c>
      <c r="E512">
        <v>2.4195287574148989</v>
      </c>
      <c r="F512">
        <v>2.4195287574148892</v>
      </c>
      <c r="G512">
        <v>2.4195287574148852</v>
      </c>
      <c r="H512">
        <v>2.4195287574148652</v>
      </c>
      <c r="I512">
        <v>2.4195287574148678</v>
      </c>
      <c r="J512">
        <v>2.4195287574148661</v>
      </c>
      <c r="K512">
        <v>2.4195287574148758</v>
      </c>
      <c r="L512">
        <v>2.4195287574148709</v>
      </c>
      <c r="M512">
        <v>2.4195287574148669</v>
      </c>
      <c r="N512">
        <v>2.4195287574148652</v>
      </c>
      <c r="O512">
        <v>2.4195287574148621</v>
      </c>
    </row>
    <row r="513" spans="1:15" x14ac:dyDescent="0.2">
      <c r="A513" s="1">
        <v>511</v>
      </c>
      <c r="B513">
        <v>2.2811169469531269</v>
      </c>
      <c r="C513">
        <v>2.2811169469531252</v>
      </c>
      <c r="D513">
        <v>2.2811169469531158</v>
      </c>
      <c r="E513">
        <v>2.2811169469531221</v>
      </c>
      <c r="F513">
        <v>2.281116946953115</v>
      </c>
      <c r="G513">
        <v>2.2811169469531092</v>
      </c>
      <c r="H513">
        <v>2.2811169469530919</v>
      </c>
      <c r="I513">
        <v>2.2811169469530919</v>
      </c>
      <c r="J513">
        <v>2.2811169469530892</v>
      </c>
      <c r="K513">
        <v>2.2811169469530999</v>
      </c>
      <c r="L513">
        <v>2.2811169469530972</v>
      </c>
      <c r="M513">
        <v>2.281116946953091</v>
      </c>
      <c r="N513">
        <v>2.2811169469530892</v>
      </c>
      <c r="O513">
        <v>2.2811169469530892</v>
      </c>
    </row>
    <row r="514" spans="1:15" x14ac:dyDescent="0.2">
      <c r="A514" s="1">
        <v>512</v>
      </c>
      <c r="B514">
        <v>2.2654993975132638</v>
      </c>
      <c r="C514">
        <v>2.2654993975132589</v>
      </c>
      <c r="D514">
        <v>2.26549939751325</v>
      </c>
      <c r="E514">
        <v>2.2654993975132549</v>
      </c>
      <c r="F514">
        <v>2.26549939751325</v>
      </c>
      <c r="G514">
        <v>2.2654993975132429</v>
      </c>
      <c r="H514">
        <v>2.2654993975132292</v>
      </c>
      <c r="I514">
        <v>2.26549939751323</v>
      </c>
      <c r="J514">
        <v>2.2654993975132292</v>
      </c>
      <c r="K514">
        <v>2.265499397513238</v>
      </c>
      <c r="L514">
        <v>2.26549939751323</v>
      </c>
      <c r="M514">
        <v>2.2654993975132269</v>
      </c>
      <c r="N514">
        <v>2.265499397513226</v>
      </c>
      <c r="O514">
        <v>2.2654993975132252</v>
      </c>
    </row>
    <row r="515" spans="1:15" x14ac:dyDescent="0.2">
      <c r="A515" s="1">
        <v>513</v>
      </c>
      <c r="B515">
        <v>2.339629691693538</v>
      </c>
      <c r="C515">
        <v>2.339629691693534</v>
      </c>
      <c r="D515">
        <v>2.3396296916935269</v>
      </c>
      <c r="E515">
        <v>2.339629691693534</v>
      </c>
      <c r="F515">
        <v>2.3396296916935242</v>
      </c>
      <c r="G515">
        <v>2.3396296916935211</v>
      </c>
      <c r="H515">
        <v>2.3396296916935029</v>
      </c>
      <c r="I515">
        <v>2.3396296916935011</v>
      </c>
      <c r="J515">
        <v>2.3396296916935042</v>
      </c>
      <c r="K515">
        <v>2.33962969169351</v>
      </c>
      <c r="L515">
        <v>2.3396296916935042</v>
      </c>
      <c r="M515">
        <v>2.3396296916935002</v>
      </c>
      <c r="N515">
        <v>2.3396296916935029</v>
      </c>
      <c r="O515">
        <v>2.3396296916934989</v>
      </c>
    </row>
    <row r="516" spans="1:15" x14ac:dyDescent="0.2">
      <c r="A516" s="1">
        <v>514</v>
      </c>
      <c r="B516">
        <v>2.248196621085059</v>
      </c>
      <c r="C516">
        <v>2.2481966210850559</v>
      </c>
      <c r="D516">
        <v>2.2481966210850501</v>
      </c>
      <c r="E516">
        <v>2.2481966210850559</v>
      </c>
      <c r="F516">
        <v>2.2481966210850461</v>
      </c>
      <c r="G516">
        <v>2.2481966210850439</v>
      </c>
      <c r="H516">
        <v>2.248196621085027</v>
      </c>
      <c r="I516">
        <v>2.2481966210850279</v>
      </c>
      <c r="J516">
        <v>2.2481966210850262</v>
      </c>
      <c r="K516">
        <v>2.248196621085035</v>
      </c>
      <c r="L516">
        <v>2.2481966210850302</v>
      </c>
      <c r="M516">
        <v>2.2481966210850262</v>
      </c>
      <c r="N516">
        <v>2.2481966210850262</v>
      </c>
      <c r="O516">
        <v>2.2481966210850231</v>
      </c>
    </row>
    <row r="517" spans="1:15" x14ac:dyDescent="0.2">
      <c r="A517" s="1">
        <v>515</v>
      </c>
      <c r="B517">
        <v>2.1354212557736658</v>
      </c>
      <c r="C517">
        <v>2.1354212557736618</v>
      </c>
      <c r="D517">
        <v>2.1354212557736529</v>
      </c>
      <c r="E517">
        <v>2.13542125577366</v>
      </c>
      <c r="F517">
        <v>2.135421255773652</v>
      </c>
      <c r="G517">
        <v>2.1354212557736458</v>
      </c>
      <c r="H517">
        <v>2.135421255773633</v>
      </c>
      <c r="I517">
        <v>2.1354212557736338</v>
      </c>
      <c r="J517">
        <v>2.1354212557736321</v>
      </c>
      <c r="K517">
        <v>2.1354212557736401</v>
      </c>
      <c r="L517">
        <v>2.1354212557736338</v>
      </c>
      <c r="M517">
        <v>2.135421255773633</v>
      </c>
      <c r="N517">
        <v>2.1354212557736298</v>
      </c>
      <c r="O517">
        <v>2.1354212557736298</v>
      </c>
    </row>
    <row r="518" spans="1:15" x14ac:dyDescent="0.2">
      <c r="A518" s="1">
        <v>516</v>
      </c>
      <c r="B518">
        <v>2.2700742044004829</v>
      </c>
      <c r="C518">
        <v>2.2700742044004789</v>
      </c>
      <c r="D518">
        <v>2.2700742044004718</v>
      </c>
      <c r="E518">
        <v>2.2700742044004789</v>
      </c>
      <c r="F518">
        <v>2.270074204400466</v>
      </c>
      <c r="G518">
        <v>2.2700742044004629</v>
      </c>
      <c r="H518">
        <v>2.27007420440045</v>
      </c>
      <c r="I518">
        <v>2.2700742044004492</v>
      </c>
      <c r="J518">
        <v>2.2700742044004478</v>
      </c>
      <c r="K518">
        <v>2.270074204400458</v>
      </c>
      <c r="L518">
        <v>2.2700742044004509</v>
      </c>
      <c r="M518">
        <v>2.2700742044004478</v>
      </c>
      <c r="N518">
        <v>2.270074204400446</v>
      </c>
      <c r="O518">
        <v>2.2700742044004469</v>
      </c>
    </row>
    <row r="519" spans="1:15" x14ac:dyDescent="0.2">
      <c r="A519" s="1">
        <v>517</v>
      </c>
      <c r="B519">
        <v>2.2470300999806621</v>
      </c>
      <c r="C519">
        <v>2.2470300999806581</v>
      </c>
      <c r="D519">
        <v>2.247030099980651</v>
      </c>
      <c r="E519">
        <v>2.2470300999806581</v>
      </c>
      <c r="F519">
        <v>2.2470300999806501</v>
      </c>
      <c r="G519">
        <v>2.2470300999806452</v>
      </c>
      <c r="H519">
        <v>2.2470300999806279</v>
      </c>
      <c r="I519">
        <v>2.2470300999806261</v>
      </c>
      <c r="J519">
        <v>2.247030099980627</v>
      </c>
      <c r="K519">
        <v>2.2470300999806372</v>
      </c>
      <c r="L519">
        <v>2.2470300999806301</v>
      </c>
      <c r="M519">
        <v>2.247030099980627</v>
      </c>
      <c r="N519">
        <v>2.2470300999806252</v>
      </c>
      <c r="O519">
        <v>2.247030099980623</v>
      </c>
    </row>
    <row r="520" spans="1:15" x14ac:dyDescent="0.2">
      <c r="A520" s="1">
        <v>518</v>
      </c>
      <c r="B520">
        <v>2.3324368621632461</v>
      </c>
      <c r="C520">
        <v>2.332436862163243</v>
      </c>
      <c r="D520">
        <v>2.3324368621632341</v>
      </c>
      <c r="E520">
        <v>2.3324368621632399</v>
      </c>
      <c r="F520">
        <v>2.332436862163231</v>
      </c>
      <c r="G520">
        <v>2.3324368621632261</v>
      </c>
      <c r="H520">
        <v>2.3324368621632101</v>
      </c>
      <c r="I520">
        <v>2.3324368621632119</v>
      </c>
      <c r="J520">
        <v>2.3324368621632132</v>
      </c>
      <c r="K520">
        <v>2.3324368621632181</v>
      </c>
      <c r="L520">
        <v>2.332436862163215</v>
      </c>
      <c r="M520">
        <v>2.3324368621632088</v>
      </c>
      <c r="N520">
        <v>2.3324368621632101</v>
      </c>
      <c r="O520">
        <v>2.332436862163207</v>
      </c>
    </row>
    <row r="521" spans="1:15" x14ac:dyDescent="0.2">
      <c r="A521" s="1">
        <v>519</v>
      </c>
      <c r="B521">
        <v>2.353420316132774</v>
      </c>
      <c r="C521">
        <v>2.35342031613277</v>
      </c>
      <c r="D521">
        <v>2.353420316132762</v>
      </c>
      <c r="E521">
        <v>2.353420316132766</v>
      </c>
      <c r="F521">
        <v>2.3534203161327598</v>
      </c>
      <c r="G521">
        <v>2.3534203161327532</v>
      </c>
      <c r="H521">
        <v>2.3534203161327381</v>
      </c>
      <c r="I521">
        <v>2.3534203161327358</v>
      </c>
      <c r="J521">
        <v>2.3534203161327389</v>
      </c>
      <c r="K521">
        <v>2.353420316132746</v>
      </c>
      <c r="L521">
        <v>2.3534203161327398</v>
      </c>
      <c r="M521">
        <v>2.3534203161327358</v>
      </c>
      <c r="N521">
        <v>2.3534203161327341</v>
      </c>
      <c r="O521">
        <v>2.3534203161327332</v>
      </c>
    </row>
    <row r="522" spans="1:15" x14ac:dyDescent="0.2">
      <c r="A522" s="1">
        <v>520</v>
      </c>
      <c r="B522">
        <v>2.3971102923134162</v>
      </c>
      <c r="C522">
        <v>2.3971102923134109</v>
      </c>
      <c r="D522">
        <v>2.3971102923134029</v>
      </c>
      <c r="E522">
        <v>2.39711029231341</v>
      </c>
      <c r="F522">
        <v>2.3971102923134029</v>
      </c>
      <c r="G522">
        <v>2.3971102923133958</v>
      </c>
      <c r="H522">
        <v>2.3971102923133798</v>
      </c>
      <c r="I522">
        <v>2.3971102923133811</v>
      </c>
      <c r="J522">
        <v>2.3971102923133798</v>
      </c>
      <c r="K522">
        <v>2.3971102923133891</v>
      </c>
      <c r="L522">
        <v>2.397110292313382</v>
      </c>
      <c r="M522">
        <v>2.397110292313378</v>
      </c>
      <c r="N522">
        <v>2.3971102923133749</v>
      </c>
      <c r="O522">
        <v>2.3971102923133771</v>
      </c>
    </row>
    <row r="523" spans="1:15" x14ac:dyDescent="0.2">
      <c r="A523" s="1">
        <v>521</v>
      </c>
      <c r="B523">
        <v>2.2552912791060971</v>
      </c>
      <c r="C523">
        <v>2.2552912791060939</v>
      </c>
      <c r="D523">
        <v>2.2552912791060842</v>
      </c>
      <c r="E523">
        <v>2.2552912791060922</v>
      </c>
      <c r="F523">
        <v>2.2552912791060842</v>
      </c>
      <c r="G523">
        <v>2.255291279106078</v>
      </c>
      <c r="H523">
        <v>2.255291279106062</v>
      </c>
      <c r="I523">
        <v>2.2552912791060629</v>
      </c>
      <c r="J523">
        <v>2.2552912791060629</v>
      </c>
      <c r="K523">
        <v>2.2552912791060731</v>
      </c>
      <c r="L523">
        <v>2.255291279106066</v>
      </c>
      <c r="M523">
        <v>2.2552912791060602</v>
      </c>
      <c r="N523">
        <v>2.2552912791060602</v>
      </c>
      <c r="O523">
        <v>2.255291279106058</v>
      </c>
    </row>
    <row r="524" spans="1:15" x14ac:dyDescent="0.2">
      <c r="A524" s="1">
        <v>522</v>
      </c>
      <c r="B524">
        <v>2.0977654691481948</v>
      </c>
      <c r="C524">
        <v>2.0977654691481922</v>
      </c>
      <c r="D524">
        <v>2.0977654691481851</v>
      </c>
      <c r="E524">
        <v>2.0977654691481931</v>
      </c>
      <c r="F524">
        <v>2.097765469148182</v>
      </c>
      <c r="G524">
        <v>2.0977654691481802</v>
      </c>
      <c r="H524">
        <v>2.0977654691481642</v>
      </c>
      <c r="I524">
        <v>2.097765469148166</v>
      </c>
      <c r="J524">
        <v>2.0977654691481629</v>
      </c>
      <c r="K524">
        <v>2.0977654691481731</v>
      </c>
      <c r="L524">
        <v>2.0977654691481682</v>
      </c>
      <c r="M524">
        <v>2.0977654691481651</v>
      </c>
      <c r="N524">
        <v>2.0977654691481642</v>
      </c>
      <c r="O524">
        <v>2.097765469148162</v>
      </c>
    </row>
    <row r="525" spans="1:15" x14ac:dyDescent="0.2">
      <c r="A525" s="1">
        <v>523</v>
      </c>
      <c r="B525">
        <v>2.4652435386941698</v>
      </c>
      <c r="C525">
        <v>2.4652435386941658</v>
      </c>
      <c r="D525">
        <v>2.4652435386941569</v>
      </c>
      <c r="E525">
        <v>2.4652435386941649</v>
      </c>
      <c r="F525">
        <v>2.465243538694156</v>
      </c>
      <c r="G525">
        <v>2.4652435386941489</v>
      </c>
      <c r="H525">
        <v>2.4652435386941298</v>
      </c>
      <c r="I525">
        <v>2.465243538694132</v>
      </c>
      <c r="J525">
        <v>2.4652435386941312</v>
      </c>
      <c r="K525">
        <v>2.4652435386941409</v>
      </c>
      <c r="L525">
        <v>2.4652435386941338</v>
      </c>
      <c r="M525">
        <v>2.4652435386941298</v>
      </c>
      <c r="N525">
        <v>2.4652435386941289</v>
      </c>
      <c r="O525">
        <v>2.4652435386941272</v>
      </c>
    </row>
    <row r="526" spans="1:15" x14ac:dyDescent="0.2">
      <c r="A526" s="1">
        <v>524</v>
      </c>
      <c r="B526">
        <v>2.4077716741821171</v>
      </c>
      <c r="C526">
        <v>2.40777167418211</v>
      </c>
      <c r="D526">
        <v>2.4077716741821038</v>
      </c>
      <c r="E526">
        <v>2.40777167418211</v>
      </c>
      <c r="F526">
        <v>2.4077716741820998</v>
      </c>
      <c r="G526">
        <v>2.4077716741820958</v>
      </c>
      <c r="H526">
        <v>2.4077716741820772</v>
      </c>
      <c r="I526">
        <v>2.407771674182078</v>
      </c>
      <c r="J526">
        <v>2.407771674182078</v>
      </c>
      <c r="K526">
        <v>2.407771674182086</v>
      </c>
      <c r="L526">
        <v>2.407771674182082</v>
      </c>
      <c r="M526">
        <v>2.4077716741820772</v>
      </c>
      <c r="N526">
        <v>2.4077716741820741</v>
      </c>
      <c r="O526">
        <v>2.4077716741820741</v>
      </c>
    </row>
    <row r="527" spans="1:15" x14ac:dyDescent="0.2">
      <c r="A527" s="1">
        <v>525</v>
      </c>
      <c r="B527">
        <v>2.3859411630234599</v>
      </c>
      <c r="C527">
        <v>2.3859411630234568</v>
      </c>
      <c r="D527">
        <v>2.3859411630234511</v>
      </c>
      <c r="E527">
        <v>2.3859411630234559</v>
      </c>
      <c r="F527">
        <v>2.3859411630234471</v>
      </c>
      <c r="G527">
        <v>2.3859411630234422</v>
      </c>
      <c r="H527">
        <v>2.385941163023424</v>
      </c>
      <c r="I527">
        <v>2.3859411630234262</v>
      </c>
      <c r="J527">
        <v>2.3859411630234271</v>
      </c>
      <c r="K527">
        <v>2.3859411630234351</v>
      </c>
      <c r="L527">
        <v>2.3859411630234311</v>
      </c>
      <c r="M527">
        <v>2.385941163023424</v>
      </c>
      <c r="N527">
        <v>2.385941163023424</v>
      </c>
      <c r="O527">
        <v>2.385941163023424</v>
      </c>
    </row>
    <row r="528" spans="1:15" x14ac:dyDescent="0.2">
      <c r="A528" s="1">
        <v>526</v>
      </c>
      <c r="B528">
        <v>2.4759666764180421</v>
      </c>
      <c r="C528">
        <v>2.4759666764180359</v>
      </c>
      <c r="D528">
        <v>2.4759666764180261</v>
      </c>
      <c r="E528">
        <v>2.475966676418035</v>
      </c>
      <c r="F528">
        <v>2.4759666764180261</v>
      </c>
      <c r="G528">
        <v>2.4759666764180208</v>
      </c>
      <c r="H528">
        <v>2.4759666764180022</v>
      </c>
      <c r="I528">
        <v>2.4759666764180031</v>
      </c>
      <c r="J528">
        <v>2.4759666764180031</v>
      </c>
      <c r="K528">
        <v>2.4759666764180128</v>
      </c>
      <c r="L528">
        <v>2.4759666764180039</v>
      </c>
      <c r="M528">
        <v>2.4759666764180008</v>
      </c>
      <c r="N528">
        <v>2.4759666764180022</v>
      </c>
      <c r="O528">
        <v>2.4759666764180008</v>
      </c>
    </row>
    <row r="529" spans="1:15" x14ac:dyDescent="0.2">
      <c r="A529" s="1">
        <v>527</v>
      </c>
      <c r="B529">
        <v>2.2603564576633288</v>
      </c>
      <c r="C529">
        <v>2.2603564576633262</v>
      </c>
      <c r="D529">
        <v>2.2603564576633182</v>
      </c>
      <c r="E529">
        <v>2.260356457663323</v>
      </c>
      <c r="F529">
        <v>2.2603564576633151</v>
      </c>
      <c r="G529">
        <v>2.2603564576633119</v>
      </c>
      <c r="H529">
        <v>2.2603564576632942</v>
      </c>
      <c r="I529">
        <v>2.260356457663296</v>
      </c>
      <c r="J529">
        <v>2.260356457663296</v>
      </c>
      <c r="K529">
        <v>2.2603564576633048</v>
      </c>
      <c r="L529">
        <v>2.2603564576632968</v>
      </c>
      <c r="M529">
        <v>2.2603564576632942</v>
      </c>
      <c r="N529">
        <v>2.260356457663292</v>
      </c>
      <c r="O529">
        <v>2.2603564576632911</v>
      </c>
    </row>
    <row r="530" spans="1:15" x14ac:dyDescent="0.2">
      <c r="A530" s="1">
        <v>528</v>
      </c>
      <c r="B530">
        <v>2.2022346479877211</v>
      </c>
      <c r="C530">
        <v>2.2022346479877162</v>
      </c>
      <c r="D530">
        <v>2.2022346479877108</v>
      </c>
      <c r="E530">
        <v>2.202234647987714</v>
      </c>
      <c r="F530">
        <v>2.2022346479877082</v>
      </c>
      <c r="G530">
        <v>2.2022346479877029</v>
      </c>
      <c r="H530">
        <v>2.2022346479876891</v>
      </c>
      <c r="I530">
        <v>2.2022346479876869</v>
      </c>
      <c r="J530">
        <v>2.202234647987686</v>
      </c>
      <c r="K530">
        <v>2.2022346479876971</v>
      </c>
      <c r="L530">
        <v>2.20223464798769</v>
      </c>
      <c r="M530">
        <v>2.2022346479876882</v>
      </c>
      <c r="N530">
        <v>2.2022346479876851</v>
      </c>
      <c r="O530">
        <v>2.2022346479876829</v>
      </c>
    </row>
    <row r="531" spans="1:15" x14ac:dyDescent="0.2">
      <c r="A531" s="1">
        <v>529</v>
      </c>
      <c r="B531">
        <v>2.300369226085782</v>
      </c>
      <c r="C531">
        <v>2.3003692260857789</v>
      </c>
      <c r="D531">
        <v>2.30036922608577</v>
      </c>
      <c r="E531">
        <v>2.300369226085778</v>
      </c>
      <c r="F531">
        <v>2.3003692260857691</v>
      </c>
      <c r="G531">
        <v>2.3003692260857629</v>
      </c>
      <c r="H531">
        <v>2.3003692260857478</v>
      </c>
      <c r="I531">
        <v>2.3003692260857491</v>
      </c>
      <c r="J531">
        <v>2.3003692260857478</v>
      </c>
      <c r="K531">
        <v>2.3003692260857558</v>
      </c>
      <c r="L531">
        <v>2.3003692260857518</v>
      </c>
      <c r="M531">
        <v>2.3003692260857451</v>
      </c>
      <c r="N531">
        <v>2.3003692260857451</v>
      </c>
      <c r="O531">
        <v>2.3003692260857438</v>
      </c>
    </row>
    <row r="532" spans="1:15" x14ac:dyDescent="0.2">
      <c r="A532" s="1">
        <v>530</v>
      </c>
      <c r="B532">
        <v>2.2432182406586691</v>
      </c>
      <c r="C532">
        <v>2.2432182406586638</v>
      </c>
      <c r="D532">
        <v>2.2432182406586589</v>
      </c>
      <c r="E532">
        <v>2.243218240658666</v>
      </c>
      <c r="F532">
        <v>2.243218240658658</v>
      </c>
      <c r="G532">
        <v>2.2432182406586509</v>
      </c>
      <c r="H532">
        <v>2.2432182406586358</v>
      </c>
      <c r="I532">
        <v>2.2432182406586372</v>
      </c>
      <c r="J532">
        <v>2.2432182406586372</v>
      </c>
      <c r="K532">
        <v>2.2432182406586452</v>
      </c>
      <c r="L532">
        <v>2.243218240658639</v>
      </c>
      <c r="M532">
        <v>2.2432182406586341</v>
      </c>
      <c r="N532">
        <v>2.2432182406586332</v>
      </c>
      <c r="O532">
        <v>2.243218240658631</v>
      </c>
    </row>
    <row r="533" spans="1:15" x14ac:dyDescent="0.2">
      <c r="A533" s="1">
        <v>531</v>
      </c>
      <c r="B533">
        <v>2.3956972169822039</v>
      </c>
      <c r="C533">
        <v>2.3956972169822031</v>
      </c>
      <c r="D533">
        <v>2.3956972169821928</v>
      </c>
      <c r="E533">
        <v>2.3956972169821991</v>
      </c>
      <c r="F533">
        <v>2.395697216982192</v>
      </c>
      <c r="G533">
        <v>2.3956972169821871</v>
      </c>
      <c r="H533">
        <v>2.3956972169821689</v>
      </c>
      <c r="I533">
        <v>2.395697216982172</v>
      </c>
      <c r="J533">
        <v>2.395697216982168</v>
      </c>
      <c r="K533">
        <v>2.39569721698218</v>
      </c>
      <c r="L533">
        <v>2.3956972169821702</v>
      </c>
      <c r="M533">
        <v>2.3956972169821671</v>
      </c>
      <c r="N533">
        <v>2.3956972169821662</v>
      </c>
      <c r="O533">
        <v>2.3956972169821622</v>
      </c>
    </row>
    <row r="534" spans="1:15" x14ac:dyDescent="0.2">
      <c r="A534" s="1">
        <v>532</v>
      </c>
      <c r="B534">
        <v>2.5101148994152869</v>
      </c>
      <c r="C534">
        <v>2.5101148994152851</v>
      </c>
      <c r="D534">
        <v>2.5101148994152771</v>
      </c>
      <c r="E534">
        <v>2.510114899415282</v>
      </c>
      <c r="F534">
        <v>2.5101148994152731</v>
      </c>
      <c r="G534">
        <v>2.5101148994152691</v>
      </c>
      <c r="H534">
        <v>2.5101148994152491</v>
      </c>
      <c r="I534">
        <v>2.5101148994152518</v>
      </c>
      <c r="J534">
        <v>2.5101148994152478</v>
      </c>
      <c r="K534">
        <v>2.510114899415262</v>
      </c>
      <c r="L534">
        <v>2.5101148994152558</v>
      </c>
      <c r="M534">
        <v>2.5101148994152491</v>
      </c>
      <c r="N534">
        <v>2.5101148994152469</v>
      </c>
      <c r="O534">
        <v>2.510114899415246</v>
      </c>
    </row>
    <row r="535" spans="1:15" x14ac:dyDescent="0.2">
      <c r="A535" s="1">
        <v>533</v>
      </c>
      <c r="B535">
        <v>2.2047066781227138</v>
      </c>
      <c r="C535">
        <v>2.2047066781227111</v>
      </c>
      <c r="D535">
        <v>2.2047066781227009</v>
      </c>
      <c r="E535">
        <v>2.2047066781227089</v>
      </c>
      <c r="F535">
        <v>2.2047066781227</v>
      </c>
      <c r="G535">
        <v>2.2047066781226961</v>
      </c>
      <c r="H535">
        <v>2.2047066781226792</v>
      </c>
      <c r="I535">
        <v>2.204706678122681</v>
      </c>
      <c r="J535">
        <v>2.2047066781226792</v>
      </c>
      <c r="K535">
        <v>2.2047066781226881</v>
      </c>
      <c r="L535">
        <v>2.2047066781226849</v>
      </c>
      <c r="M535">
        <v>2.2047066781226792</v>
      </c>
      <c r="N535">
        <v>2.2047066781226792</v>
      </c>
      <c r="O535">
        <v>2.2047066781226761</v>
      </c>
    </row>
    <row r="536" spans="1:15" x14ac:dyDescent="0.2">
      <c r="A536" s="1">
        <v>534</v>
      </c>
      <c r="B536">
        <v>2.2731819148628229</v>
      </c>
      <c r="C536">
        <v>2.273181914862819</v>
      </c>
      <c r="D536">
        <v>2.2731819148628101</v>
      </c>
      <c r="E536">
        <v>2.2731819148628181</v>
      </c>
      <c r="F536">
        <v>2.2731819148628079</v>
      </c>
      <c r="G536">
        <v>2.2731819148628061</v>
      </c>
      <c r="H536">
        <v>2.2731819148627861</v>
      </c>
      <c r="I536">
        <v>2.2731819148627901</v>
      </c>
      <c r="J536">
        <v>2.273181914862787</v>
      </c>
      <c r="K536">
        <v>2.2731819148627981</v>
      </c>
      <c r="L536">
        <v>2.2731819148627941</v>
      </c>
      <c r="M536">
        <v>2.2731819148627861</v>
      </c>
      <c r="N536">
        <v>2.2731819148627852</v>
      </c>
      <c r="O536">
        <v>2.2731819148627821</v>
      </c>
    </row>
    <row r="537" spans="1:15" x14ac:dyDescent="0.2">
      <c r="A537" s="1">
        <v>535</v>
      </c>
      <c r="B537">
        <v>2.5279690319968919</v>
      </c>
      <c r="C537">
        <v>2.5279690319968879</v>
      </c>
      <c r="D537">
        <v>2.5279690319968791</v>
      </c>
      <c r="E537">
        <v>2.5279690319968862</v>
      </c>
      <c r="F537">
        <v>2.5279690319968759</v>
      </c>
      <c r="G537">
        <v>2.527969031996872</v>
      </c>
      <c r="H537">
        <v>2.5279690319968511</v>
      </c>
      <c r="I537">
        <v>2.5279690319968551</v>
      </c>
      <c r="J537">
        <v>2.527969031996852</v>
      </c>
      <c r="K537">
        <v>2.5279690319968622</v>
      </c>
      <c r="L537">
        <v>2.52796903199686</v>
      </c>
      <c r="M537">
        <v>2.5279690319968511</v>
      </c>
      <c r="N537">
        <v>2.5279690319968511</v>
      </c>
      <c r="O537">
        <v>2.527969031996848</v>
      </c>
    </row>
    <row r="538" spans="1:15" x14ac:dyDescent="0.2">
      <c r="A538" s="1">
        <v>536</v>
      </c>
      <c r="B538">
        <v>2.2792334455807892</v>
      </c>
      <c r="C538">
        <v>2.2792334455807848</v>
      </c>
      <c r="D538">
        <v>2.279233445580779</v>
      </c>
      <c r="E538">
        <v>2.279233445580783</v>
      </c>
      <c r="F538">
        <v>2.2792334455807741</v>
      </c>
      <c r="G538">
        <v>2.279233445580771</v>
      </c>
      <c r="H538">
        <v>2.2792334455807541</v>
      </c>
      <c r="I538">
        <v>2.2792334455807559</v>
      </c>
      <c r="J538">
        <v>2.2792334455807559</v>
      </c>
      <c r="K538">
        <v>2.2792334455807661</v>
      </c>
      <c r="L538">
        <v>2.2792334455807568</v>
      </c>
      <c r="M538">
        <v>2.2792334455807541</v>
      </c>
      <c r="N538">
        <v>2.2792334455807528</v>
      </c>
      <c r="O538">
        <v>2.279233445580751</v>
      </c>
    </row>
    <row r="539" spans="1:15" x14ac:dyDescent="0.2">
      <c r="A539" s="1">
        <v>537</v>
      </c>
      <c r="B539">
        <v>2.409360296031215</v>
      </c>
      <c r="C539">
        <v>2.4093602960312088</v>
      </c>
      <c r="D539">
        <v>2.4093602960311999</v>
      </c>
      <c r="E539">
        <v>2.409360296031207</v>
      </c>
      <c r="F539">
        <v>2.4093602960311999</v>
      </c>
      <c r="G539">
        <v>2.4093602960311942</v>
      </c>
      <c r="H539">
        <v>2.4093602960311751</v>
      </c>
      <c r="I539">
        <v>2.4093602960311782</v>
      </c>
      <c r="J539">
        <v>2.409360296031176</v>
      </c>
      <c r="K539">
        <v>2.4093602960311871</v>
      </c>
      <c r="L539">
        <v>2.4093602960311782</v>
      </c>
      <c r="M539">
        <v>2.4093602960311751</v>
      </c>
      <c r="N539">
        <v>2.4093602960311742</v>
      </c>
      <c r="O539">
        <v>2.4093602960311702</v>
      </c>
    </row>
    <row r="540" spans="1:15" x14ac:dyDescent="0.2">
      <c r="A540" s="1">
        <v>538</v>
      </c>
      <c r="B540">
        <v>2.4394939244688301</v>
      </c>
      <c r="C540">
        <v>2.4394939244688238</v>
      </c>
      <c r="D540">
        <v>2.4394939244688172</v>
      </c>
      <c r="E540">
        <v>2.4394939244688212</v>
      </c>
      <c r="F540">
        <v>2.439493924468815</v>
      </c>
      <c r="G540">
        <v>2.4394939244688079</v>
      </c>
      <c r="H540">
        <v>2.439493924468791</v>
      </c>
      <c r="I540">
        <v>2.439493924468795</v>
      </c>
      <c r="J540">
        <v>2.439493924468791</v>
      </c>
      <c r="K540">
        <v>2.439493924468799</v>
      </c>
      <c r="L540">
        <v>2.439493924468795</v>
      </c>
      <c r="M540">
        <v>2.439493924468791</v>
      </c>
      <c r="N540">
        <v>2.4394939244687892</v>
      </c>
      <c r="O540">
        <v>2.4394939244687879</v>
      </c>
    </row>
    <row r="541" spans="1:15" x14ac:dyDescent="0.2">
      <c r="A541" s="1">
        <v>539</v>
      </c>
      <c r="B541">
        <v>2.5032837113097881</v>
      </c>
      <c r="C541">
        <v>2.503283711309785</v>
      </c>
      <c r="D541">
        <v>2.5032837113097748</v>
      </c>
      <c r="E541">
        <v>2.5032837113097819</v>
      </c>
      <c r="F541">
        <v>2.503283711309773</v>
      </c>
      <c r="G541">
        <v>2.5032837113097668</v>
      </c>
      <c r="H541">
        <v>2.503283711309749</v>
      </c>
      <c r="I541">
        <v>2.503283711309749</v>
      </c>
      <c r="J541">
        <v>2.503283711309749</v>
      </c>
      <c r="K541">
        <v>2.5032837113097579</v>
      </c>
      <c r="L541">
        <v>2.5032837113097539</v>
      </c>
      <c r="M541">
        <v>2.5032837113097481</v>
      </c>
      <c r="N541">
        <v>2.503283711309745</v>
      </c>
      <c r="O541">
        <v>2.503283711309745</v>
      </c>
    </row>
    <row r="542" spans="1:15" x14ac:dyDescent="0.2">
      <c r="A542" s="1">
        <v>540</v>
      </c>
      <c r="B542">
        <v>2.3724884974765499</v>
      </c>
      <c r="C542">
        <v>2.3724884974765459</v>
      </c>
      <c r="D542">
        <v>2.372488497476537</v>
      </c>
      <c r="E542">
        <v>2.3724884974765459</v>
      </c>
      <c r="F542">
        <v>2.3724884974765348</v>
      </c>
      <c r="G542">
        <v>2.3724884974765308</v>
      </c>
      <c r="H542">
        <v>2.3724884974765099</v>
      </c>
      <c r="I542">
        <v>2.3724884974765121</v>
      </c>
      <c r="J542">
        <v>2.3724884974765121</v>
      </c>
      <c r="K542">
        <v>2.372488497476521</v>
      </c>
      <c r="L542">
        <v>2.3724884974765139</v>
      </c>
      <c r="M542">
        <v>2.3724884974765108</v>
      </c>
      <c r="N542">
        <v>2.372488497476509</v>
      </c>
      <c r="O542">
        <v>2.3724884974765068</v>
      </c>
    </row>
    <row r="543" spans="1:15" x14ac:dyDescent="0.2">
      <c r="A543" s="1">
        <v>541</v>
      </c>
      <c r="B543">
        <v>2.2788288611597149</v>
      </c>
      <c r="C543">
        <v>2.2788288611597118</v>
      </c>
      <c r="D543">
        <v>2.2788288611597038</v>
      </c>
      <c r="E543">
        <v>2.2788288611597101</v>
      </c>
      <c r="F543">
        <v>2.2788288611597021</v>
      </c>
      <c r="G543">
        <v>2.2788288611596998</v>
      </c>
      <c r="H543">
        <v>2.2788288611596799</v>
      </c>
      <c r="I543">
        <v>2.2788288611596812</v>
      </c>
      <c r="J543">
        <v>2.278828861159679</v>
      </c>
      <c r="K543">
        <v>2.2788288611596892</v>
      </c>
      <c r="L543">
        <v>2.2788288611596839</v>
      </c>
      <c r="M543">
        <v>2.2788288611596781</v>
      </c>
      <c r="N543">
        <v>2.2788288611596759</v>
      </c>
      <c r="O543">
        <v>2.2788288611596772</v>
      </c>
    </row>
    <row r="544" spans="1:15" x14ac:dyDescent="0.2">
      <c r="A544" s="1">
        <v>542</v>
      </c>
      <c r="B544">
        <v>2.2276553422607961</v>
      </c>
      <c r="C544">
        <v>2.2276553422607952</v>
      </c>
      <c r="D544">
        <v>2.2276553422607859</v>
      </c>
      <c r="E544">
        <v>2.2276553422607912</v>
      </c>
      <c r="F544">
        <v>2.227655342260785</v>
      </c>
      <c r="G544">
        <v>2.227655342260781</v>
      </c>
      <c r="H544">
        <v>2.2276553422607628</v>
      </c>
      <c r="I544">
        <v>2.227655342260765</v>
      </c>
      <c r="J544">
        <v>2.2276553422607641</v>
      </c>
      <c r="K544">
        <v>2.2276553422607721</v>
      </c>
      <c r="L544">
        <v>2.2276553422607681</v>
      </c>
      <c r="M544">
        <v>2.227655342260761</v>
      </c>
      <c r="N544">
        <v>2.2276553422607628</v>
      </c>
      <c r="O544">
        <v>2.2276553422607601</v>
      </c>
    </row>
    <row r="545" spans="1:15" x14ac:dyDescent="0.2">
      <c r="A545" s="1">
        <v>543</v>
      </c>
      <c r="B545">
        <v>2.4124053828562162</v>
      </c>
      <c r="C545">
        <v>2.4124053828562122</v>
      </c>
      <c r="D545">
        <v>2.4124053828562029</v>
      </c>
      <c r="E545">
        <v>2.41240538285621</v>
      </c>
      <c r="F545">
        <v>2.4124053828562002</v>
      </c>
      <c r="G545">
        <v>2.4124053828561962</v>
      </c>
      <c r="H545">
        <v>2.4124053828561789</v>
      </c>
      <c r="I545">
        <v>2.4124053828561829</v>
      </c>
      <c r="J545">
        <v>2.4124053828561789</v>
      </c>
      <c r="K545">
        <v>2.41240538285619</v>
      </c>
      <c r="L545">
        <v>2.412405382856182</v>
      </c>
      <c r="M545">
        <v>2.412405382856178</v>
      </c>
      <c r="N545">
        <v>2.4124053828561771</v>
      </c>
      <c r="O545">
        <v>2.4124053828561749</v>
      </c>
    </row>
    <row r="546" spans="1:15" x14ac:dyDescent="0.2">
      <c r="A546" s="1">
        <v>544</v>
      </c>
      <c r="B546">
        <v>2.3947177477918742</v>
      </c>
      <c r="C546">
        <v>2.394717747791868</v>
      </c>
      <c r="D546">
        <v>2.3947177477918622</v>
      </c>
      <c r="E546">
        <v>2.3947177477918689</v>
      </c>
      <c r="F546">
        <v>2.3947177477918582</v>
      </c>
      <c r="G546">
        <v>2.3947177477918542</v>
      </c>
      <c r="H546">
        <v>2.3947177477918342</v>
      </c>
      <c r="I546">
        <v>2.394717747791836</v>
      </c>
      <c r="J546">
        <v>2.394717747791836</v>
      </c>
      <c r="K546">
        <v>2.3947177477918449</v>
      </c>
      <c r="L546">
        <v>2.3947177477918391</v>
      </c>
      <c r="M546">
        <v>2.3947177477918329</v>
      </c>
      <c r="N546">
        <v>2.3947177477918351</v>
      </c>
      <c r="O546">
        <v>2.394717747791832</v>
      </c>
    </row>
    <row r="547" spans="1:15" x14ac:dyDescent="0.2">
      <c r="A547" s="1">
        <v>545</v>
      </c>
      <c r="B547">
        <v>2.5323723822710651</v>
      </c>
      <c r="C547">
        <v>2.532372382271062</v>
      </c>
      <c r="D547">
        <v>2.5323723822710509</v>
      </c>
      <c r="E547">
        <v>2.532372382271058</v>
      </c>
      <c r="F547">
        <v>2.5323723822710491</v>
      </c>
      <c r="G547">
        <v>2.5323723822710451</v>
      </c>
      <c r="H547">
        <v>2.532372382271026</v>
      </c>
      <c r="I547">
        <v>2.5323723822710278</v>
      </c>
      <c r="J547">
        <v>2.532372382271026</v>
      </c>
      <c r="K547">
        <v>2.5323723822710349</v>
      </c>
      <c r="L547">
        <v>2.53237238227103</v>
      </c>
      <c r="M547">
        <v>2.5323723822710238</v>
      </c>
      <c r="N547">
        <v>2.5323723822710238</v>
      </c>
      <c r="O547">
        <v>2.532372382271022</v>
      </c>
    </row>
    <row r="548" spans="1:15" x14ac:dyDescent="0.2">
      <c r="A548" s="1">
        <v>546</v>
      </c>
      <c r="B548">
        <v>2.1669368990700821</v>
      </c>
      <c r="C548">
        <v>2.1669368990700808</v>
      </c>
      <c r="D548">
        <v>2.1669368990700728</v>
      </c>
      <c r="E548">
        <v>2.166936899070079</v>
      </c>
      <c r="F548">
        <v>2.166936899070071</v>
      </c>
      <c r="G548">
        <v>2.1669368990700661</v>
      </c>
      <c r="H548">
        <v>2.166936899070051</v>
      </c>
      <c r="I548">
        <v>2.166936899070051</v>
      </c>
      <c r="J548">
        <v>2.1669368990700502</v>
      </c>
      <c r="K548">
        <v>2.166936899070059</v>
      </c>
      <c r="L548">
        <v>2.1669368990700542</v>
      </c>
      <c r="M548">
        <v>2.1669368990700488</v>
      </c>
      <c r="N548">
        <v>2.1669368990700488</v>
      </c>
      <c r="O548">
        <v>2.1669368990700479</v>
      </c>
    </row>
    <row r="549" spans="1:15" x14ac:dyDescent="0.2">
      <c r="A549" s="1">
        <v>547</v>
      </c>
      <c r="B549">
        <v>2.397173438747974</v>
      </c>
      <c r="C549">
        <v>2.3971734387479722</v>
      </c>
      <c r="D549">
        <v>2.3971734387479628</v>
      </c>
      <c r="E549">
        <v>2.39717343874797</v>
      </c>
      <c r="F549">
        <v>2.397173438747962</v>
      </c>
      <c r="G549">
        <v>2.3971734387479571</v>
      </c>
      <c r="H549">
        <v>2.3971734387479389</v>
      </c>
      <c r="I549">
        <v>2.397173438747938</v>
      </c>
      <c r="J549">
        <v>2.3971734387479362</v>
      </c>
      <c r="K549">
        <v>2.3971734387479469</v>
      </c>
      <c r="L549">
        <v>2.397173438747942</v>
      </c>
      <c r="M549">
        <v>2.3971734387479362</v>
      </c>
      <c r="N549">
        <v>2.397173438747934</v>
      </c>
      <c r="O549">
        <v>2.3971734387479349</v>
      </c>
    </row>
    <row r="550" spans="1:15" x14ac:dyDescent="0.2">
      <c r="A550" s="1">
        <v>548</v>
      </c>
      <c r="B550">
        <v>2.3473101832816141</v>
      </c>
      <c r="C550">
        <v>2.347310183281611</v>
      </c>
      <c r="D550">
        <v>2.3473101832816008</v>
      </c>
      <c r="E550">
        <v>2.3473101832816101</v>
      </c>
      <c r="F550">
        <v>2.3473101832816021</v>
      </c>
      <c r="G550">
        <v>2.3473101832815968</v>
      </c>
      <c r="H550">
        <v>2.3473101832815781</v>
      </c>
      <c r="I550">
        <v>2.347310183281583</v>
      </c>
      <c r="J550">
        <v>2.3473101832815799</v>
      </c>
      <c r="K550">
        <v>2.3473101832815901</v>
      </c>
      <c r="L550">
        <v>2.3473101832815861</v>
      </c>
      <c r="M550">
        <v>2.347310183281579</v>
      </c>
      <c r="N550">
        <v>2.347310183281579</v>
      </c>
      <c r="O550">
        <v>2.347310183281579</v>
      </c>
    </row>
    <row r="551" spans="1:15" x14ac:dyDescent="0.2">
      <c r="A551" s="1">
        <v>549</v>
      </c>
      <c r="B551">
        <v>2.395885510829221</v>
      </c>
      <c r="C551">
        <v>2.3958855108292201</v>
      </c>
      <c r="D551">
        <v>2.3958855108292121</v>
      </c>
      <c r="E551">
        <v>2.3958855108292192</v>
      </c>
      <c r="F551">
        <v>2.3958855108292099</v>
      </c>
      <c r="G551">
        <v>2.3958855108292059</v>
      </c>
      <c r="H551">
        <v>2.3958855108291859</v>
      </c>
      <c r="I551">
        <v>2.3958855108291872</v>
      </c>
      <c r="J551">
        <v>2.3958855108291859</v>
      </c>
      <c r="K551">
        <v>2.3958855108291952</v>
      </c>
      <c r="L551">
        <v>2.3958855108291921</v>
      </c>
      <c r="M551">
        <v>2.395885510829185</v>
      </c>
      <c r="N551">
        <v>2.3958855108291841</v>
      </c>
      <c r="O551">
        <v>2.395885510829181</v>
      </c>
    </row>
    <row r="552" spans="1:15" x14ac:dyDescent="0.2">
      <c r="A552" s="1">
        <v>550</v>
      </c>
      <c r="B552">
        <v>2.3817896609452962</v>
      </c>
      <c r="C552">
        <v>2.3817896609452931</v>
      </c>
      <c r="D552">
        <v>2.3817896609452842</v>
      </c>
      <c r="E552">
        <v>2.3817896609452922</v>
      </c>
      <c r="F552">
        <v>2.3817896609452829</v>
      </c>
      <c r="G552">
        <v>2.3817896609452789</v>
      </c>
      <c r="H552">
        <v>2.3817896609452589</v>
      </c>
      <c r="I552">
        <v>2.3817896609452611</v>
      </c>
      <c r="J552">
        <v>2.381789660945262</v>
      </c>
      <c r="K552">
        <v>2.38178966094527</v>
      </c>
      <c r="L552">
        <v>2.381789660945262</v>
      </c>
      <c r="M552">
        <v>2.3817896609452598</v>
      </c>
      <c r="N552">
        <v>2.3817896609452598</v>
      </c>
      <c r="O552">
        <v>2.3817896609452571</v>
      </c>
    </row>
    <row r="553" spans="1:15" x14ac:dyDescent="0.2">
      <c r="A553" s="1">
        <v>551</v>
      </c>
      <c r="B553">
        <v>2.3584796832714341</v>
      </c>
      <c r="C553">
        <v>2.358479683271431</v>
      </c>
      <c r="D553">
        <v>2.358479683271423</v>
      </c>
      <c r="E553">
        <v>2.3584796832714301</v>
      </c>
      <c r="F553">
        <v>2.3584796832714212</v>
      </c>
      <c r="G553">
        <v>2.3584796832714159</v>
      </c>
      <c r="H553">
        <v>2.3584796832713959</v>
      </c>
      <c r="I553">
        <v>2.3584796832714008</v>
      </c>
      <c r="J553">
        <v>2.3584796832713999</v>
      </c>
      <c r="K553">
        <v>2.3584796832714079</v>
      </c>
      <c r="L553">
        <v>2.3584796832714039</v>
      </c>
      <c r="M553">
        <v>2.3584796832713981</v>
      </c>
      <c r="N553">
        <v>2.3584796832713959</v>
      </c>
      <c r="O553">
        <v>2.3584796832713959</v>
      </c>
    </row>
    <row r="554" spans="1:15" x14ac:dyDescent="0.2">
      <c r="A554" s="1">
        <v>552</v>
      </c>
      <c r="B554">
        <v>2.5109022018111289</v>
      </c>
      <c r="C554">
        <v>2.5109022018111262</v>
      </c>
      <c r="D554">
        <v>2.5109022018111178</v>
      </c>
      <c r="E554">
        <v>2.5109022018111262</v>
      </c>
      <c r="F554">
        <v>2.510902201811116</v>
      </c>
      <c r="G554">
        <v>2.5109022018111111</v>
      </c>
      <c r="H554">
        <v>2.510902201811092</v>
      </c>
      <c r="I554">
        <v>2.510902201811092</v>
      </c>
      <c r="J554">
        <v>2.5109022018110929</v>
      </c>
      <c r="K554">
        <v>2.5109022018111018</v>
      </c>
      <c r="L554">
        <v>2.510902201811096</v>
      </c>
      <c r="M554">
        <v>2.5109022018110889</v>
      </c>
      <c r="N554">
        <v>2.5109022018110871</v>
      </c>
      <c r="O554">
        <v>2.5109022018110871</v>
      </c>
    </row>
    <row r="555" spans="1:15" x14ac:dyDescent="0.2">
      <c r="A555" s="1">
        <v>553</v>
      </c>
      <c r="B555">
        <v>2.3436716490506488</v>
      </c>
      <c r="C555">
        <v>2.3436716490506431</v>
      </c>
      <c r="D555">
        <v>2.3436716490506369</v>
      </c>
      <c r="E555">
        <v>2.3436716490506431</v>
      </c>
      <c r="F555">
        <v>2.3436716490506342</v>
      </c>
      <c r="G555">
        <v>2.3436716490506289</v>
      </c>
      <c r="H555">
        <v>2.3436716490506102</v>
      </c>
      <c r="I555">
        <v>2.3436716490506142</v>
      </c>
      <c r="J555">
        <v>2.343671649050612</v>
      </c>
      <c r="K555">
        <v>2.3436716490506231</v>
      </c>
      <c r="L555">
        <v>2.3436716490506151</v>
      </c>
      <c r="M555">
        <v>2.3436716490506089</v>
      </c>
      <c r="N555">
        <v>2.3436716490506111</v>
      </c>
      <c r="O555">
        <v>2.3436716490506062</v>
      </c>
    </row>
    <row r="556" spans="1:15" x14ac:dyDescent="0.2">
      <c r="A556" s="1">
        <v>554</v>
      </c>
      <c r="B556">
        <v>2.189278119177672</v>
      </c>
      <c r="C556">
        <v>2.1892781191776698</v>
      </c>
      <c r="D556">
        <v>2.189278119177664</v>
      </c>
      <c r="E556">
        <v>2.189278119177668</v>
      </c>
      <c r="F556">
        <v>2.18927811917766</v>
      </c>
      <c r="G556">
        <v>2.1892781191776578</v>
      </c>
      <c r="H556">
        <v>2.1892781191776418</v>
      </c>
      <c r="I556">
        <v>2.189278119177644</v>
      </c>
      <c r="J556">
        <v>2.18927811917764</v>
      </c>
      <c r="K556">
        <v>2.1892781191776498</v>
      </c>
      <c r="L556">
        <v>2.1892781191776449</v>
      </c>
      <c r="M556">
        <v>2.1892781191776409</v>
      </c>
      <c r="N556">
        <v>2.1892781191776391</v>
      </c>
      <c r="O556">
        <v>2.18927811917764</v>
      </c>
    </row>
    <row r="557" spans="1:15" x14ac:dyDescent="0.2">
      <c r="A557" s="1">
        <v>555</v>
      </c>
      <c r="B557">
        <v>2.4721408775483349</v>
      </c>
      <c r="C557">
        <v>2.4721408775483318</v>
      </c>
      <c r="D557">
        <v>2.4721408775483251</v>
      </c>
      <c r="E557">
        <v>2.47214087754833</v>
      </c>
      <c r="F557">
        <v>2.4721408775483211</v>
      </c>
      <c r="G557">
        <v>2.4721408775483171</v>
      </c>
      <c r="H557">
        <v>2.4721408775482971</v>
      </c>
      <c r="I557">
        <v>2.472140877548298</v>
      </c>
      <c r="J557">
        <v>2.4721408775482971</v>
      </c>
      <c r="K557">
        <v>2.4721408775483078</v>
      </c>
      <c r="L557">
        <v>2.4721408775483029</v>
      </c>
      <c r="M557">
        <v>2.472140877548298</v>
      </c>
      <c r="N557">
        <v>2.4721408775482971</v>
      </c>
      <c r="O557">
        <v>2.4721408775482949</v>
      </c>
    </row>
    <row r="558" spans="1:15" x14ac:dyDescent="0.2">
      <c r="A558" s="1">
        <v>556</v>
      </c>
      <c r="B558">
        <v>2.1997794457894422</v>
      </c>
      <c r="C558">
        <v>2.1997794457894422</v>
      </c>
      <c r="D558">
        <v>2.199779445789436</v>
      </c>
      <c r="E558">
        <v>2.1997794457894382</v>
      </c>
      <c r="F558">
        <v>2.1997794457894329</v>
      </c>
      <c r="G558">
        <v>2.199779445789428</v>
      </c>
      <c r="H558">
        <v>2.1997794457894111</v>
      </c>
      <c r="I558">
        <v>2.1997794457894142</v>
      </c>
      <c r="J558">
        <v>2.199779445789412</v>
      </c>
      <c r="K558">
        <v>2.1997794457894209</v>
      </c>
      <c r="L558">
        <v>2.1997794457894151</v>
      </c>
      <c r="M558">
        <v>2.1997794457894102</v>
      </c>
      <c r="N558">
        <v>2.1997794457894111</v>
      </c>
      <c r="O558">
        <v>2.1997794457894102</v>
      </c>
    </row>
    <row r="559" spans="1:15" x14ac:dyDescent="0.2">
      <c r="A559" s="1">
        <v>557</v>
      </c>
      <c r="B559">
        <v>2.2486364457411421</v>
      </c>
      <c r="C559">
        <v>2.2486364457411372</v>
      </c>
      <c r="D559">
        <v>2.248636445741131</v>
      </c>
      <c r="E559">
        <v>2.2486364457411372</v>
      </c>
      <c r="F559">
        <v>2.248636445741127</v>
      </c>
      <c r="G559">
        <v>2.2486364457411252</v>
      </c>
      <c r="H559">
        <v>2.2486364457411079</v>
      </c>
      <c r="I559">
        <v>2.2486364457411079</v>
      </c>
      <c r="J559">
        <v>2.248636445741107</v>
      </c>
      <c r="K559">
        <v>2.2486364457411181</v>
      </c>
      <c r="L559">
        <v>2.2486364457411132</v>
      </c>
      <c r="M559">
        <v>2.2486364457411061</v>
      </c>
      <c r="N559">
        <v>2.2486364457411039</v>
      </c>
      <c r="O559">
        <v>2.248636445741103</v>
      </c>
    </row>
    <row r="560" spans="1:15" x14ac:dyDescent="0.2">
      <c r="A560" s="1">
        <v>558</v>
      </c>
      <c r="B560">
        <v>2.177769263250851</v>
      </c>
      <c r="C560">
        <v>2.177769263250847</v>
      </c>
      <c r="D560">
        <v>2.177769263250839</v>
      </c>
      <c r="E560">
        <v>2.1777692632508461</v>
      </c>
      <c r="F560">
        <v>2.177769263250839</v>
      </c>
      <c r="G560">
        <v>2.1777692632508341</v>
      </c>
      <c r="H560">
        <v>2.1777692632508181</v>
      </c>
      <c r="I560">
        <v>2.177769263250819</v>
      </c>
      <c r="J560">
        <v>2.1777692632508181</v>
      </c>
      <c r="K560">
        <v>2.1777692632508252</v>
      </c>
      <c r="L560">
        <v>2.1777692632508221</v>
      </c>
      <c r="M560">
        <v>2.1777692632508172</v>
      </c>
      <c r="N560">
        <v>2.1777692632508159</v>
      </c>
      <c r="O560">
        <v>2.1777692632508159</v>
      </c>
    </row>
    <row r="561" spans="1:15" x14ac:dyDescent="0.2">
      <c r="A561" s="1">
        <v>559</v>
      </c>
      <c r="B561">
        <v>2.5206608670158519</v>
      </c>
      <c r="C561">
        <v>2.5206608670158479</v>
      </c>
      <c r="D561">
        <v>2.520660867015839</v>
      </c>
      <c r="E561">
        <v>2.5206608670158488</v>
      </c>
      <c r="F561">
        <v>2.5206608670158359</v>
      </c>
      <c r="G561">
        <v>2.5206608670158328</v>
      </c>
      <c r="H561">
        <v>2.5206608670158128</v>
      </c>
      <c r="I561">
        <v>2.5206608670158119</v>
      </c>
      <c r="J561">
        <v>2.5206608670158142</v>
      </c>
      <c r="K561">
        <v>2.5206608670158221</v>
      </c>
      <c r="L561">
        <v>2.520660867015815</v>
      </c>
      <c r="M561">
        <v>2.5206608670158102</v>
      </c>
      <c r="N561">
        <v>2.5206608670158102</v>
      </c>
      <c r="O561">
        <v>2.5206608670158088</v>
      </c>
    </row>
    <row r="562" spans="1:15" x14ac:dyDescent="0.2">
      <c r="A562" s="1">
        <v>560</v>
      </c>
      <c r="B562">
        <v>2.2798579206767569</v>
      </c>
      <c r="C562">
        <v>2.2798579206767551</v>
      </c>
      <c r="D562">
        <v>2.2798579206767449</v>
      </c>
      <c r="E562">
        <v>2.2798579206767529</v>
      </c>
      <c r="F562">
        <v>2.2798579206767462</v>
      </c>
      <c r="G562">
        <v>2.27985792067674</v>
      </c>
      <c r="H562">
        <v>2.2798579206767231</v>
      </c>
      <c r="I562">
        <v>2.2798579206767249</v>
      </c>
      <c r="J562">
        <v>2.2798579206767249</v>
      </c>
      <c r="K562">
        <v>2.2798579206767342</v>
      </c>
      <c r="L562">
        <v>2.2798579206767289</v>
      </c>
      <c r="M562">
        <v>2.2798579206767249</v>
      </c>
      <c r="N562">
        <v>2.279857920676724</v>
      </c>
      <c r="O562">
        <v>2.2798579206767231</v>
      </c>
    </row>
    <row r="563" spans="1:15" x14ac:dyDescent="0.2">
      <c r="A563" s="1">
        <v>561</v>
      </c>
      <c r="B563">
        <v>2.169120252225349</v>
      </c>
      <c r="C563">
        <v>2.1691202522253481</v>
      </c>
      <c r="D563">
        <v>2.169120252225337</v>
      </c>
      <c r="E563">
        <v>2.1691202522253459</v>
      </c>
      <c r="F563">
        <v>2.1691202522253352</v>
      </c>
      <c r="G563">
        <v>2.169120252225333</v>
      </c>
      <c r="H563">
        <v>2.1691202522253148</v>
      </c>
      <c r="I563">
        <v>2.1691202522253179</v>
      </c>
      <c r="J563">
        <v>2.169120252225317</v>
      </c>
      <c r="K563">
        <v>2.169120252225325</v>
      </c>
      <c r="L563">
        <v>2.1691202522253219</v>
      </c>
      <c r="M563">
        <v>2.1691202522253161</v>
      </c>
      <c r="N563">
        <v>2.169120252225313</v>
      </c>
      <c r="O563">
        <v>2.1691202522253139</v>
      </c>
    </row>
    <row r="564" spans="1:15" x14ac:dyDescent="0.2">
      <c r="A564" s="1">
        <v>562</v>
      </c>
      <c r="B564">
        <v>2.576721900357136</v>
      </c>
      <c r="C564">
        <v>2.5767219003571351</v>
      </c>
      <c r="D564">
        <v>2.576721900357124</v>
      </c>
      <c r="E564">
        <v>2.5767219003571342</v>
      </c>
      <c r="F564">
        <v>2.5767219003571231</v>
      </c>
      <c r="G564">
        <v>2.5767219003571169</v>
      </c>
      <c r="H564">
        <v>2.576721900357096</v>
      </c>
      <c r="I564">
        <v>2.5767219003571</v>
      </c>
      <c r="J564">
        <v>2.576721900357096</v>
      </c>
      <c r="K564">
        <v>2.576721900357108</v>
      </c>
      <c r="L564">
        <v>2.5767219003571</v>
      </c>
      <c r="M564">
        <v>2.5767219003570938</v>
      </c>
      <c r="N564">
        <v>2.576721900357092</v>
      </c>
      <c r="O564">
        <v>2.576721900357092</v>
      </c>
    </row>
    <row r="565" spans="1:15" x14ac:dyDescent="0.2">
      <c r="A565" s="1">
        <v>563</v>
      </c>
      <c r="B565">
        <v>2.2051485001688822</v>
      </c>
      <c r="C565">
        <v>2.2051485001688809</v>
      </c>
      <c r="D565">
        <v>2.2051485001688729</v>
      </c>
      <c r="E565">
        <v>2.2051485001688791</v>
      </c>
      <c r="F565">
        <v>2.2051485001688689</v>
      </c>
      <c r="G565">
        <v>2.2051485001688662</v>
      </c>
      <c r="H565">
        <v>2.2051485001688498</v>
      </c>
      <c r="I565">
        <v>2.2051485001688529</v>
      </c>
      <c r="J565">
        <v>2.2051485001688489</v>
      </c>
      <c r="K565">
        <v>2.2051485001688591</v>
      </c>
      <c r="L565">
        <v>2.2051485001688529</v>
      </c>
      <c r="M565">
        <v>2.2051485001688498</v>
      </c>
      <c r="N565">
        <v>2.2051485001688489</v>
      </c>
      <c r="O565">
        <v>2.2051485001688458</v>
      </c>
    </row>
    <row r="566" spans="1:15" x14ac:dyDescent="0.2">
      <c r="A566" s="1">
        <v>564</v>
      </c>
      <c r="B566">
        <v>2.4330418733738139</v>
      </c>
      <c r="C566">
        <v>2.4330418733738082</v>
      </c>
      <c r="D566">
        <v>2.4330418733737988</v>
      </c>
      <c r="E566">
        <v>2.4330418733738051</v>
      </c>
      <c r="F566">
        <v>2.433041873373798</v>
      </c>
      <c r="G566">
        <v>2.4330418733737931</v>
      </c>
      <c r="H566">
        <v>2.4330418733737731</v>
      </c>
      <c r="I566">
        <v>2.433041873373774</v>
      </c>
      <c r="J566">
        <v>2.4330418733737731</v>
      </c>
      <c r="K566">
        <v>2.4330418733737851</v>
      </c>
      <c r="L566">
        <v>2.4330418733737789</v>
      </c>
      <c r="M566">
        <v>2.4330418733737691</v>
      </c>
      <c r="N566">
        <v>2.4330418733737722</v>
      </c>
      <c r="O566">
        <v>2.4330418733737691</v>
      </c>
    </row>
    <row r="567" spans="1:15" x14ac:dyDescent="0.2">
      <c r="A567" s="1">
        <v>565</v>
      </c>
      <c r="B567">
        <v>2.187777486931624</v>
      </c>
      <c r="C567">
        <v>2.187777486931624</v>
      </c>
      <c r="D567">
        <v>2.1877774869316138</v>
      </c>
      <c r="E567">
        <v>2.1877774869316222</v>
      </c>
      <c r="F567">
        <v>2.1877774869316098</v>
      </c>
      <c r="G567">
        <v>2.1877774869316089</v>
      </c>
      <c r="H567">
        <v>2.1877774869315929</v>
      </c>
      <c r="I567">
        <v>2.1877774869315929</v>
      </c>
      <c r="J567">
        <v>2.1877774869315889</v>
      </c>
      <c r="K567">
        <v>2.1877774869316009</v>
      </c>
      <c r="L567">
        <v>2.187777486931596</v>
      </c>
      <c r="M567">
        <v>2.1877774869315898</v>
      </c>
      <c r="N567">
        <v>2.1877774869315889</v>
      </c>
      <c r="O567">
        <v>2.1877774869315911</v>
      </c>
    </row>
    <row r="568" spans="1:15" x14ac:dyDescent="0.2">
      <c r="A568" s="1">
        <v>566</v>
      </c>
      <c r="B568">
        <v>2.2419609334260899</v>
      </c>
      <c r="C568">
        <v>2.2419609334260882</v>
      </c>
      <c r="D568">
        <v>2.241960933426081</v>
      </c>
      <c r="E568">
        <v>2.2419609334260868</v>
      </c>
      <c r="F568">
        <v>2.2419609334260762</v>
      </c>
      <c r="G568">
        <v>2.2419609334260739</v>
      </c>
      <c r="H568">
        <v>2.2419609334260548</v>
      </c>
      <c r="I568">
        <v>2.2419609334260602</v>
      </c>
      <c r="J568">
        <v>2.2419609334260571</v>
      </c>
      <c r="K568">
        <v>2.2419609334260642</v>
      </c>
      <c r="L568">
        <v>2.2419609334260611</v>
      </c>
      <c r="M568">
        <v>2.2419609334260562</v>
      </c>
      <c r="N568">
        <v>2.2419609334260531</v>
      </c>
      <c r="O568">
        <v>2.241960933426054</v>
      </c>
    </row>
    <row r="569" spans="1:15" x14ac:dyDescent="0.2">
      <c r="A569" s="1">
        <v>567</v>
      </c>
      <c r="B569">
        <v>2.325920587503131</v>
      </c>
      <c r="C569">
        <v>2.3259205875031319</v>
      </c>
      <c r="D569">
        <v>2.325920587503123</v>
      </c>
      <c r="E569">
        <v>2.3259205875031288</v>
      </c>
      <c r="F569">
        <v>2.325920587503119</v>
      </c>
      <c r="G569">
        <v>2.3259205875031168</v>
      </c>
      <c r="H569">
        <v>2.3259205875030982</v>
      </c>
      <c r="I569">
        <v>2.3259205875030999</v>
      </c>
      <c r="J569">
        <v>2.3259205875030982</v>
      </c>
      <c r="K569">
        <v>2.325920587503107</v>
      </c>
      <c r="L569">
        <v>2.325920587503103</v>
      </c>
      <c r="M569">
        <v>2.3259205875030968</v>
      </c>
      <c r="N569">
        <v>2.325920587503095</v>
      </c>
      <c r="O569">
        <v>2.3259205875030928</v>
      </c>
    </row>
    <row r="570" spans="1:15" x14ac:dyDescent="0.2">
      <c r="A570" s="1">
        <v>568</v>
      </c>
      <c r="B570">
        <v>2.2735387413103978</v>
      </c>
      <c r="C570">
        <v>2.2735387413103938</v>
      </c>
      <c r="D570">
        <v>2.273538741310388</v>
      </c>
      <c r="E570">
        <v>2.2735387413103951</v>
      </c>
      <c r="F570">
        <v>2.2735387413103831</v>
      </c>
      <c r="G570">
        <v>2.27353874131038</v>
      </c>
      <c r="H570">
        <v>2.2735387413103618</v>
      </c>
      <c r="I570">
        <v>2.2735387413103672</v>
      </c>
      <c r="J570">
        <v>2.273538741310364</v>
      </c>
      <c r="K570">
        <v>2.273538741310372</v>
      </c>
      <c r="L570">
        <v>2.273538741310368</v>
      </c>
      <c r="M570">
        <v>2.2735387413103609</v>
      </c>
      <c r="N570">
        <v>2.27353874131036</v>
      </c>
      <c r="O570">
        <v>2.27353874131036</v>
      </c>
    </row>
    <row r="571" spans="1:15" x14ac:dyDescent="0.2">
      <c r="A571" s="1">
        <v>569</v>
      </c>
      <c r="B571">
        <v>2.3890701036643449</v>
      </c>
      <c r="C571">
        <v>2.3890701036643431</v>
      </c>
      <c r="D571">
        <v>2.389070103664332</v>
      </c>
      <c r="E571">
        <v>2.38907010366434</v>
      </c>
      <c r="F571">
        <v>2.3890701036643289</v>
      </c>
      <c r="G571">
        <v>2.3890701036643249</v>
      </c>
      <c r="H571">
        <v>2.3890701036643081</v>
      </c>
      <c r="I571">
        <v>2.3890701036643089</v>
      </c>
      <c r="J571">
        <v>2.3890701036643098</v>
      </c>
      <c r="K571">
        <v>2.3890701036643178</v>
      </c>
      <c r="L571">
        <v>2.3890701036643121</v>
      </c>
      <c r="M571">
        <v>2.3890701036643058</v>
      </c>
      <c r="N571">
        <v>2.3890701036643072</v>
      </c>
      <c r="O571">
        <v>2.3890701036643032</v>
      </c>
    </row>
    <row r="572" spans="1:15" x14ac:dyDescent="0.2">
      <c r="A572" s="1">
        <v>570</v>
      </c>
      <c r="B572">
        <v>2.403872882327275</v>
      </c>
      <c r="C572">
        <v>2.4038728823272741</v>
      </c>
      <c r="D572">
        <v>2.4038728823272639</v>
      </c>
      <c r="E572">
        <v>2.403872882327275</v>
      </c>
      <c r="F572">
        <v>2.403872882327263</v>
      </c>
      <c r="G572">
        <v>2.4038728823272559</v>
      </c>
      <c r="H572">
        <v>2.4038728823272382</v>
      </c>
      <c r="I572">
        <v>2.4038728823272431</v>
      </c>
      <c r="J572">
        <v>2.4038728823272408</v>
      </c>
      <c r="K572">
        <v>2.4038728823272488</v>
      </c>
      <c r="L572">
        <v>2.4038728823272448</v>
      </c>
      <c r="M572">
        <v>2.4038728823272382</v>
      </c>
      <c r="N572">
        <v>2.4038728823272399</v>
      </c>
      <c r="O572">
        <v>2.4038728823272368</v>
      </c>
    </row>
    <row r="573" spans="1:15" x14ac:dyDescent="0.2">
      <c r="A573" s="1">
        <v>571</v>
      </c>
      <c r="B573">
        <v>2.3700056007245549</v>
      </c>
      <c r="C573">
        <v>2.3700056007245531</v>
      </c>
      <c r="D573">
        <v>2.370005600724546</v>
      </c>
      <c r="E573">
        <v>2.37000560072455</v>
      </c>
      <c r="F573">
        <v>2.370005600724542</v>
      </c>
      <c r="G573">
        <v>2.370005600724538</v>
      </c>
      <c r="H573">
        <v>2.370005600724518</v>
      </c>
      <c r="I573">
        <v>2.3700056007245198</v>
      </c>
      <c r="J573">
        <v>2.3700056007245198</v>
      </c>
      <c r="K573">
        <v>2.37000560072453</v>
      </c>
      <c r="L573">
        <v>2.3700056007245252</v>
      </c>
      <c r="M573">
        <v>2.370005600724518</v>
      </c>
      <c r="N573">
        <v>2.370005600724518</v>
      </c>
      <c r="O573">
        <v>2.3700056007245158</v>
      </c>
    </row>
    <row r="574" spans="1:15" x14ac:dyDescent="0.2">
      <c r="A574" s="1">
        <v>572</v>
      </c>
      <c r="B574">
        <v>2.271631868904008</v>
      </c>
      <c r="C574">
        <v>2.271631868904004</v>
      </c>
      <c r="D574">
        <v>2.2716318689039992</v>
      </c>
      <c r="E574">
        <v>2.271631868904004</v>
      </c>
      <c r="F574">
        <v>2.271631868903996</v>
      </c>
      <c r="G574">
        <v>2.2716318689039889</v>
      </c>
      <c r="H574">
        <v>2.2716318689039721</v>
      </c>
      <c r="I574">
        <v>2.2716318689039769</v>
      </c>
      <c r="J574">
        <v>2.2716318689039738</v>
      </c>
      <c r="K574">
        <v>2.2716318689039818</v>
      </c>
      <c r="L574">
        <v>2.2716318689039769</v>
      </c>
      <c r="M574">
        <v>2.2716318689039721</v>
      </c>
      <c r="N574">
        <v>2.271631868903973</v>
      </c>
      <c r="O574">
        <v>2.2716318689039698</v>
      </c>
    </row>
    <row r="575" spans="1:15" x14ac:dyDescent="0.2">
      <c r="A575" s="1">
        <v>573</v>
      </c>
      <c r="B575">
        <v>2.4006399639704101</v>
      </c>
      <c r="C575">
        <v>2.400639963970407</v>
      </c>
      <c r="D575">
        <v>2.4006399639703999</v>
      </c>
      <c r="E575">
        <v>2.4006399639704079</v>
      </c>
      <c r="F575">
        <v>2.4006399639703959</v>
      </c>
      <c r="G575">
        <v>2.4006399639703919</v>
      </c>
      <c r="H575">
        <v>2.4006399639703728</v>
      </c>
      <c r="I575">
        <v>2.4006399639703742</v>
      </c>
      <c r="J575">
        <v>2.4006399639703742</v>
      </c>
      <c r="K575">
        <v>2.400639963970383</v>
      </c>
      <c r="L575">
        <v>2.4006399639703782</v>
      </c>
      <c r="M575">
        <v>2.400639963970375</v>
      </c>
      <c r="N575">
        <v>2.400639963970371</v>
      </c>
      <c r="O575">
        <v>2.400639963970371</v>
      </c>
    </row>
    <row r="576" spans="1:15" x14ac:dyDescent="0.2">
      <c r="A576" s="1">
        <v>574</v>
      </c>
      <c r="B576">
        <v>2.3695771099677789</v>
      </c>
      <c r="C576">
        <v>2.3695771099677758</v>
      </c>
      <c r="D576">
        <v>2.3695771099677692</v>
      </c>
      <c r="E576">
        <v>2.3695771099677758</v>
      </c>
      <c r="F576">
        <v>2.3695771099677669</v>
      </c>
      <c r="G576">
        <v>2.3695771099677612</v>
      </c>
      <c r="H576">
        <v>2.369577109967743</v>
      </c>
      <c r="I576">
        <v>2.369577109967743</v>
      </c>
      <c r="J576">
        <v>2.369577109967743</v>
      </c>
      <c r="K576">
        <v>2.3695771099677518</v>
      </c>
      <c r="L576">
        <v>2.3695771099677478</v>
      </c>
      <c r="M576">
        <v>2.3695771099677421</v>
      </c>
      <c r="N576">
        <v>2.369577109967739</v>
      </c>
      <c r="O576">
        <v>2.3695771099677398</v>
      </c>
    </row>
    <row r="577" spans="1:15" x14ac:dyDescent="0.2">
      <c r="A577" s="1">
        <v>575</v>
      </c>
      <c r="B577">
        <v>2.3919941552789319</v>
      </c>
      <c r="C577">
        <v>2.391994155278927</v>
      </c>
      <c r="D577">
        <v>2.3919941552789221</v>
      </c>
      <c r="E577">
        <v>2.391994155278927</v>
      </c>
      <c r="F577">
        <v>2.3919941552789159</v>
      </c>
      <c r="G577">
        <v>2.391994155278915</v>
      </c>
      <c r="H577">
        <v>2.3919941552788959</v>
      </c>
      <c r="I577">
        <v>2.391994155278899</v>
      </c>
      <c r="J577">
        <v>2.3919941552788968</v>
      </c>
      <c r="K577">
        <v>2.3919941552789048</v>
      </c>
      <c r="L577">
        <v>2.3919941552788999</v>
      </c>
      <c r="M577">
        <v>2.3919941552788968</v>
      </c>
      <c r="N577">
        <v>2.3919941552788968</v>
      </c>
      <c r="O577">
        <v>2.3919941552788941</v>
      </c>
    </row>
    <row r="578" spans="1:15" x14ac:dyDescent="0.2">
      <c r="A578" s="1">
        <v>576</v>
      </c>
      <c r="B578">
        <v>2.4472894485916878</v>
      </c>
      <c r="C578">
        <v>2.4472894485916838</v>
      </c>
      <c r="D578">
        <v>2.4472894485916772</v>
      </c>
      <c r="E578">
        <v>2.447289448591683</v>
      </c>
      <c r="F578">
        <v>2.447289448591675</v>
      </c>
      <c r="G578">
        <v>2.4472894485916661</v>
      </c>
      <c r="H578">
        <v>2.4472894485916492</v>
      </c>
      <c r="I578">
        <v>2.447289448591655</v>
      </c>
      <c r="J578">
        <v>2.4472894485916501</v>
      </c>
      <c r="K578">
        <v>2.4472894485916621</v>
      </c>
      <c r="L578">
        <v>2.447289448591655</v>
      </c>
      <c r="M578">
        <v>2.4472894485916479</v>
      </c>
      <c r="N578">
        <v>2.4472894485916479</v>
      </c>
      <c r="O578">
        <v>2.447289448591647</v>
      </c>
    </row>
    <row r="579" spans="1:15" x14ac:dyDescent="0.2">
      <c r="A579" s="1">
        <v>577</v>
      </c>
      <c r="B579">
        <v>2.562983814657628</v>
      </c>
      <c r="C579">
        <v>2.562983814657624</v>
      </c>
      <c r="D579">
        <v>2.5629838146576138</v>
      </c>
      <c r="E579">
        <v>2.5629838146576218</v>
      </c>
      <c r="F579">
        <v>2.562983814657612</v>
      </c>
      <c r="G579">
        <v>2.5629838146576058</v>
      </c>
      <c r="H579">
        <v>2.5629838146575872</v>
      </c>
      <c r="I579">
        <v>2.5629838146575898</v>
      </c>
      <c r="J579">
        <v>2.5629838146575881</v>
      </c>
      <c r="K579">
        <v>2.5629838146575969</v>
      </c>
      <c r="L579">
        <v>2.562983814657593</v>
      </c>
      <c r="M579">
        <v>2.5629838146575841</v>
      </c>
      <c r="N579">
        <v>2.5629838146575841</v>
      </c>
      <c r="O579">
        <v>2.5629838146575872</v>
      </c>
    </row>
    <row r="580" spans="1:15" x14ac:dyDescent="0.2">
      <c r="A580" s="1">
        <v>578</v>
      </c>
      <c r="B580">
        <v>2.4156842606248272</v>
      </c>
      <c r="C580">
        <v>2.415684260624825</v>
      </c>
      <c r="D580">
        <v>2.4156842606248161</v>
      </c>
      <c r="E580">
        <v>2.4156842606248241</v>
      </c>
      <c r="F580">
        <v>2.415684260624813</v>
      </c>
      <c r="G580">
        <v>2.415684260624809</v>
      </c>
      <c r="H580">
        <v>2.4156842606247921</v>
      </c>
      <c r="I580">
        <v>2.4156842606247908</v>
      </c>
      <c r="J580">
        <v>2.415684260624789</v>
      </c>
      <c r="K580">
        <v>2.4156842606248001</v>
      </c>
      <c r="L580">
        <v>2.4156842606247948</v>
      </c>
      <c r="M580">
        <v>2.4156842606247899</v>
      </c>
      <c r="N580">
        <v>2.4156842606247881</v>
      </c>
      <c r="O580">
        <v>2.4156842606247859</v>
      </c>
    </row>
    <row r="581" spans="1:15" x14ac:dyDescent="0.2">
      <c r="A581" s="1">
        <v>579</v>
      </c>
      <c r="B581">
        <v>2.246751372104363</v>
      </c>
      <c r="C581">
        <v>2.2467513721043608</v>
      </c>
      <c r="D581">
        <v>2.2467513721043511</v>
      </c>
      <c r="E581">
        <v>2.246751372104359</v>
      </c>
      <c r="F581">
        <v>2.2467513721043479</v>
      </c>
      <c r="G581">
        <v>2.2467513721043462</v>
      </c>
      <c r="H581">
        <v>2.246751372104328</v>
      </c>
      <c r="I581">
        <v>2.2467513721043311</v>
      </c>
      <c r="J581">
        <v>2.2467513721043302</v>
      </c>
      <c r="K581">
        <v>2.2467513721043368</v>
      </c>
      <c r="L581">
        <v>2.2467513721043311</v>
      </c>
      <c r="M581">
        <v>2.2467513721043271</v>
      </c>
      <c r="N581">
        <v>2.2467513721043249</v>
      </c>
      <c r="O581">
        <v>2.2467513721043271</v>
      </c>
    </row>
    <row r="582" spans="1:15" x14ac:dyDescent="0.2">
      <c r="A582" s="1">
        <v>580</v>
      </c>
      <c r="B582">
        <v>2.4063603293797189</v>
      </c>
      <c r="C582">
        <v>2.4063603293797171</v>
      </c>
      <c r="D582">
        <v>2.4063603293797069</v>
      </c>
      <c r="E582">
        <v>2.406360329379714</v>
      </c>
      <c r="F582">
        <v>2.4063603293797051</v>
      </c>
      <c r="G582">
        <v>2.4063603293796989</v>
      </c>
      <c r="H582">
        <v>2.4063603293796811</v>
      </c>
      <c r="I582">
        <v>2.4063603293796829</v>
      </c>
      <c r="J582">
        <v>2.406360329379682</v>
      </c>
      <c r="K582">
        <v>2.406360329379694</v>
      </c>
      <c r="L582">
        <v>2.4063603293796851</v>
      </c>
      <c r="M582">
        <v>2.4063603293796789</v>
      </c>
      <c r="N582">
        <v>2.406360329379682</v>
      </c>
      <c r="O582">
        <v>2.4063603293796789</v>
      </c>
    </row>
    <row r="583" spans="1:15" x14ac:dyDescent="0.2">
      <c r="A583" s="1">
        <v>581</v>
      </c>
      <c r="B583">
        <v>2.4368672779306531</v>
      </c>
      <c r="C583">
        <v>2.4368672779306491</v>
      </c>
      <c r="D583">
        <v>2.4368672779306388</v>
      </c>
      <c r="E583">
        <v>2.4368672779306468</v>
      </c>
      <c r="F583">
        <v>2.4368672779306388</v>
      </c>
      <c r="G583">
        <v>2.4368672779306331</v>
      </c>
      <c r="H583">
        <v>2.4368672779306149</v>
      </c>
      <c r="I583">
        <v>2.4368672779306202</v>
      </c>
      <c r="J583">
        <v>2.4368672779306149</v>
      </c>
      <c r="K583">
        <v>2.436867277930626</v>
      </c>
      <c r="L583">
        <v>2.4368672779306211</v>
      </c>
      <c r="M583">
        <v>2.4368672779306162</v>
      </c>
      <c r="N583">
        <v>2.4368672779306162</v>
      </c>
      <c r="O583">
        <v>2.4368672779306149</v>
      </c>
    </row>
    <row r="584" spans="1:15" x14ac:dyDescent="0.2">
      <c r="A584" s="1">
        <v>582</v>
      </c>
      <c r="B584">
        <v>2.1385769755825739</v>
      </c>
      <c r="C584">
        <v>2.1385769755825712</v>
      </c>
      <c r="D584">
        <v>2.1385769755825641</v>
      </c>
      <c r="E584">
        <v>2.1385769755825699</v>
      </c>
      <c r="F584">
        <v>2.1385769755825632</v>
      </c>
      <c r="G584">
        <v>2.138576975582557</v>
      </c>
      <c r="H584">
        <v>2.1385769755825441</v>
      </c>
      <c r="I584">
        <v>2.1385769755825428</v>
      </c>
      <c r="J584">
        <v>2.1385769755825428</v>
      </c>
      <c r="K584">
        <v>2.1385769755825521</v>
      </c>
      <c r="L584">
        <v>2.1385769755825481</v>
      </c>
      <c r="M584">
        <v>2.138576975582541</v>
      </c>
      <c r="N584">
        <v>2.138576975582541</v>
      </c>
      <c r="O584">
        <v>2.1385769755825419</v>
      </c>
    </row>
    <row r="585" spans="1:15" x14ac:dyDescent="0.2">
      <c r="A585" s="1">
        <v>583</v>
      </c>
      <c r="B585">
        <v>2.7065473149749879</v>
      </c>
      <c r="C585">
        <v>2.706547314974987</v>
      </c>
      <c r="D585">
        <v>2.7065473149749759</v>
      </c>
      <c r="E585">
        <v>2.7065473149749839</v>
      </c>
      <c r="F585">
        <v>2.706547314974975</v>
      </c>
      <c r="G585">
        <v>2.7065473149749679</v>
      </c>
      <c r="H585">
        <v>2.706547314974947</v>
      </c>
      <c r="I585">
        <v>2.706547314974947</v>
      </c>
      <c r="J585">
        <v>2.706547314974947</v>
      </c>
      <c r="K585">
        <v>2.7065473149749582</v>
      </c>
      <c r="L585">
        <v>2.7065473149749542</v>
      </c>
      <c r="M585">
        <v>2.7065473149749448</v>
      </c>
      <c r="N585">
        <v>2.7065473149749439</v>
      </c>
      <c r="O585">
        <v>2.7065473149749439</v>
      </c>
    </row>
    <row r="586" spans="1:15" x14ac:dyDescent="0.2">
      <c r="A586" s="1">
        <v>584</v>
      </c>
      <c r="B586">
        <v>2.4812217764355911</v>
      </c>
      <c r="C586">
        <v>2.4812217764355871</v>
      </c>
      <c r="D586">
        <v>2.48122177643558</v>
      </c>
      <c r="E586">
        <v>2.4812217764355862</v>
      </c>
      <c r="F586">
        <v>2.481221776435576</v>
      </c>
      <c r="G586">
        <v>2.4812217764355711</v>
      </c>
      <c r="H586">
        <v>2.4812217764355529</v>
      </c>
      <c r="I586">
        <v>2.481221776435556</v>
      </c>
      <c r="J586">
        <v>2.4812217764355542</v>
      </c>
      <c r="K586">
        <v>2.4812217764355631</v>
      </c>
      <c r="L586">
        <v>2.4812217764355582</v>
      </c>
      <c r="M586">
        <v>2.4812217764355511</v>
      </c>
      <c r="N586">
        <v>2.4812217764355529</v>
      </c>
      <c r="O586">
        <v>2.4812217764355502</v>
      </c>
    </row>
    <row r="587" spans="1:15" x14ac:dyDescent="0.2">
      <c r="A587" s="1">
        <v>585</v>
      </c>
      <c r="B587">
        <v>2.413198175062691</v>
      </c>
      <c r="C587">
        <v>2.4131981750626892</v>
      </c>
      <c r="D587">
        <v>2.413198175062683</v>
      </c>
      <c r="E587">
        <v>2.4131981750626892</v>
      </c>
      <c r="F587">
        <v>2.4131981750626772</v>
      </c>
      <c r="G587">
        <v>2.4131981750626732</v>
      </c>
      <c r="H587">
        <v>2.4131981750626541</v>
      </c>
      <c r="I587">
        <v>2.4131981750626572</v>
      </c>
      <c r="J587">
        <v>2.413198175062655</v>
      </c>
      <c r="K587">
        <v>2.4131981750626652</v>
      </c>
      <c r="L587">
        <v>2.413198175062659</v>
      </c>
      <c r="M587">
        <v>2.413198175062655</v>
      </c>
      <c r="N587">
        <v>2.413198175062651</v>
      </c>
      <c r="O587">
        <v>2.413198175062651</v>
      </c>
    </row>
    <row r="588" spans="1:15" x14ac:dyDescent="0.2">
      <c r="A588" s="1">
        <v>586</v>
      </c>
      <c r="B588">
        <v>2.4710809047777729</v>
      </c>
      <c r="C588">
        <v>2.4710809047777702</v>
      </c>
      <c r="D588">
        <v>2.47108090477776</v>
      </c>
      <c r="E588">
        <v>2.471080904777768</v>
      </c>
      <c r="F588">
        <v>2.4710809047777569</v>
      </c>
      <c r="G588">
        <v>2.471080904777752</v>
      </c>
      <c r="H588">
        <v>2.4710809047777329</v>
      </c>
      <c r="I588">
        <v>2.4710809047777391</v>
      </c>
      <c r="J588">
        <v>2.4710809047777351</v>
      </c>
      <c r="K588">
        <v>2.471080904777744</v>
      </c>
      <c r="L588">
        <v>2.4710809047777409</v>
      </c>
      <c r="M588">
        <v>2.4710809047777338</v>
      </c>
      <c r="N588">
        <v>2.471080904777732</v>
      </c>
      <c r="O588">
        <v>2.471080904777732</v>
      </c>
    </row>
    <row r="589" spans="1:15" x14ac:dyDescent="0.2">
      <c r="A589" s="1">
        <v>587</v>
      </c>
      <c r="B589">
        <v>2.267827388485752</v>
      </c>
      <c r="C589">
        <v>2.2678273884857489</v>
      </c>
      <c r="D589">
        <v>2.2678273884857418</v>
      </c>
      <c r="E589">
        <v>2.2678273884857498</v>
      </c>
      <c r="F589">
        <v>2.2678273884857409</v>
      </c>
      <c r="G589">
        <v>2.2678273884857361</v>
      </c>
      <c r="H589">
        <v>2.267827388485717</v>
      </c>
      <c r="I589">
        <v>2.2678273884857192</v>
      </c>
      <c r="J589">
        <v>2.2678273884857179</v>
      </c>
      <c r="K589">
        <v>2.267827388485725</v>
      </c>
      <c r="L589">
        <v>2.2678273884857232</v>
      </c>
      <c r="M589">
        <v>2.2678273884857161</v>
      </c>
      <c r="N589">
        <v>2.2678273884857152</v>
      </c>
      <c r="O589">
        <v>2.2678273884857152</v>
      </c>
    </row>
    <row r="590" spans="1:15" x14ac:dyDescent="0.2">
      <c r="A590" s="1">
        <v>588</v>
      </c>
      <c r="B590">
        <v>2.3407305941616472</v>
      </c>
      <c r="C590">
        <v>2.340730594161645</v>
      </c>
      <c r="D590">
        <v>2.3407305941616361</v>
      </c>
      <c r="E590">
        <v>2.3407305941616441</v>
      </c>
      <c r="F590">
        <v>2.340730594161633</v>
      </c>
      <c r="G590">
        <v>2.3407305941616299</v>
      </c>
      <c r="H590">
        <v>2.3407305941616099</v>
      </c>
      <c r="I590">
        <v>2.340730594161613</v>
      </c>
      <c r="J590">
        <v>2.3407305941616121</v>
      </c>
      <c r="K590">
        <v>2.3407305941616219</v>
      </c>
      <c r="L590">
        <v>2.3407305941616179</v>
      </c>
      <c r="M590">
        <v>2.3407305941616108</v>
      </c>
      <c r="N590">
        <v>2.3407305941616081</v>
      </c>
      <c r="O590">
        <v>2.3407305941616068</v>
      </c>
    </row>
    <row r="591" spans="1:15" x14ac:dyDescent="0.2">
      <c r="A591" s="1">
        <v>589</v>
      </c>
      <c r="B591">
        <v>2.4938733535397102</v>
      </c>
      <c r="C591">
        <v>2.493873353539708</v>
      </c>
      <c r="D591">
        <v>2.493873353539696</v>
      </c>
      <c r="E591">
        <v>2.4938733535397049</v>
      </c>
      <c r="F591">
        <v>2.493873353539696</v>
      </c>
      <c r="G591">
        <v>2.4938733535396889</v>
      </c>
      <c r="H591">
        <v>2.4938733535396702</v>
      </c>
      <c r="I591">
        <v>2.493873353539672</v>
      </c>
      <c r="J591">
        <v>2.493873353539672</v>
      </c>
      <c r="K591">
        <v>2.49387335353968</v>
      </c>
      <c r="L591">
        <v>2.4938733535396782</v>
      </c>
      <c r="M591">
        <v>2.4938733535396689</v>
      </c>
      <c r="N591">
        <v>2.4938733535396702</v>
      </c>
      <c r="O591">
        <v>2.493873353539668</v>
      </c>
    </row>
    <row r="592" spans="1:15" x14ac:dyDescent="0.2">
      <c r="A592" s="1">
        <v>590</v>
      </c>
      <c r="B592">
        <v>2.313997231341673</v>
      </c>
      <c r="C592">
        <v>2.3139972313416699</v>
      </c>
      <c r="D592">
        <v>2.313997231341661</v>
      </c>
      <c r="E592">
        <v>2.3139972313416681</v>
      </c>
      <c r="F592">
        <v>2.3139972313416579</v>
      </c>
      <c r="G592">
        <v>2.3139972313416539</v>
      </c>
      <c r="H592">
        <v>2.3139972313416348</v>
      </c>
      <c r="I592">
        <v>2.3139972313416401</v>
      </c>
      <c r="J592">
        <v>2.3139972313416388</v>
      </c>
      <c r="K592">
        <v>2.313997231341645</v>
      </c>
      <c r="L592">
        <v>2.313997231341641</v>
      </c>
      <c r="M592">
        <v>2.3139972313416348</v>
      </c>
      <c r="N592">
        <v>2.3139972313416339</v>
      </c>
      <c r="O592">
        <v>2.313997231341633</v>
      </c>
    </row>
    <row r="593" spans="1:15" x14ac:dyDescent="0.2">
      <c r="A593" s="1">
        <v>591</v>
      </c>
      <c r="B593">
        <v>2.3044896551100411</v>
      </c>
      <c r="C593">
        <v>2.3044896551100371</v>
      </c>
      <c r="D593">
        <v>2.3044896551100318</v>
      </c>
      <c r="E593">
        <v>2.3044896551100371</v>
      </c>
      <c r="F593">
        <v>2.3044896551100278</v>
      </c>
      <c r="G593">
        <v>2.304489655110022</v>
      </c>
      <c r="H593">
        <v>2.304489655110006</v>
      </c>
      <c r="I593">
        <v>2.3044896551100091</v>
      </c>
      <c r="J593">
        <v>2.3044896551100091</v>
      </c>
      <c r="K593">
        <v>2.3044896551100158</v>
      </c>
      <c r="L593">
        <v>2.3044896551100118</v>
      </c>
      <c r="M593">
        <v>2.304489655110006</v>
      </c>
      <c r="N593">
        <v>2.3044896551100051</v>
      </c>
      <c r="O593">
        <v>2.3044896551100029</v>
      </c>
    </row>
    <row r="594" spans="1:15" x14ac:dyDescent="0.2">
      <c r="A594" s="1">
        <v>592</v>
      </c>
      <c r="B594">
        <v>2.3837511013636781</v>
      </c>
      <c r="C594">
        <v>2.383751101363675</v>
      </c>
      <c r="D594">
        <v>2.3837511013636639</v>
      </c>
      <c r="E594">
        <v>2.3837511013636732</v>
      </c>
      <c r="F594">
        <v>2.383751101363663</v>
      </c>
      <c r="G594">
        <v>2.3837511013636559</v>
      </c>
      <c r="H594">
        <v>2.383751101363639</v>
      </c>
      <c r="I594">
        <v>2.3837511013636421</v>
      </c>
      <c r="J594">
        <v>2.3837511013636421</v>
      </c>
      <c r="K594">
        <v>2.383751101363647</v>
      </c>
      <c r="L594">
        <v>2.3837511013636461</v>
      </c>
      <c r="M594">
        <v>2.3837511013636372</v>
      </c>
      <c r="N594">
        <v>2.3837511013636381</v>
      </c>
      <c r="O594">
        <v>2.3837511013636359</v>
      </c>
    </row>
    <row r="595" spans="1:15" x14ac:dyDescent="0.2">
      <c r="A595" s="1">
        <v>593</v>
      </c>
      <c r="B595">
        <v>2.4229102797780779</v>
      </c>
      <c r="C595">
        <v>2.422910279778077</v>
      </c>
      <c r="D595">
        <v>2.4229102797780659</v>
      </c>
      <c r="E595">
        <v>2.4229102797780731</v>
      </c>
      <c r="F595">
        <v>2.4229102797780651</v>
      </c>
      <c r="G595">
        <v>2.4229102797780602</v>
      </c>
      <c r="H595">
        <v>2.4229102797780411</v>
      </c>
      <c r="I595">
        <v>2.4229102797780442</v>
      </c>
      <c r="J595">
        <v>2.4229102797780442</v>
      </c>
      <c r="K595">
        <v>2.42291027977805</v>
      </c>
      <c r="L595">
        <v>2.4229102797780482</v>
      </c>
      <c r="M595">
        <v>2.422910279778042</v>
      </c>
      <c r="N595">
        <v>2.422910279778042</v>
      </c>
      <c r="O595">
        <v>2.422910279778038</v>
      </c>
    </row>
    <row r="596" spans="1:15" x14ac:dyDescent="0.2">
      <c r="A596" s="1">
        <v>594</v>
      </c>
      <c r="B596">
        <v>2.3858570349855852</v>
      </c>
      <c r="C596">
        <v>2.3858570349855812</v>
      </c>
      <c r="D596">
        <v>2.3858570349855719</v>
      </c>
      <c r="E596">
        <v>2.3858570349855772</v>
      </c>
      <c r="F596">
        <v>2.3858570349855688</v>
      </c>
      <c r="G596">
        <v>2.3858570349855639</v>
      </c>
      <c r="H596">
        <v>2.3858570349855479</v>
      </c>
      <c r="I596">
        <v>2.3858570349855479</v>
      </c>
      <c r="J596">
        <v>2.385857034985547</v>
      </c>
      <c r="K596">
        <v>2.3858570349855541</v>
      </c>
      <c r="L596">
        <v>2.385857034985551</v>
      </c>
      <c r="M596">
        <v>2.3858570349855448</v>
      </c>
      <c r="N596">
        <v>2.385857034985543</v>
      </c>
      <c r="O596">
        <v>2.3858570349855421</v>
      </c>
    </row>
    <row r="597" spans="1:15" x14ac:dyDescent="0.2">
      <c r="A597" s="1">
        <v>595</v>
      </c>
      <c r="B597">
        <v>2.2116431847174449</v>
      </c>
      <c r="C597">
        <v>2.211643184717444</v>
      </c>
      <c r="D597">
        <v>2.211643184717436</v>
      </c>
      <c r="E597">
        <v>2.211643184717444</v>
      </c>
      <c r="F597">
        <v>2.2116431847174352</v>
      </c>
      <c r="G597">
        <v>2.2116431847174289</v>
      </c>
      <c r="H597">
        <v>2.2116431847174138</v>
      </c>
      <c r="I597">
        <v>2.2116431847174161</v>
      </c>
      <c r="J597">
        <v>2.2116431847174138</v>
      </c>
      <c r="K597">
        <v>2.2116431847174209</v>
      </c>
      <c r="L597">
        <v>2.2116431847174169</v>
      </c>
      <c r="M597">
        <v>2.2116431847174138</v>
      </c>
      <c r="N597">
        <v>2.2116431847174112</v>
      </c>
      <c r="O597">
        <v>2.2116431847174098</v>
      </c>
    </row>
    <row r="598" spans="1:15" x14ac:dyDescent="0.2">
      <c r="A598" s="1">
        <v>596</v>
      </c>
      <c r="B598">
        <v>2.2783134869065989</v>
      </c>
      <c r="C598">
        <v>2.2783134869065971</v>
      </c>
      <c r="D598">
        <v>2.27831348690659</v>
      </c>
      <c r="E598">
        <v>2.278313486906594</v>
      </c>
      <c r="F598">
        <v>2.278313486906586</v>
      </c>
      <c r="G598">
        <v>2.278313486906582</v>
      </c>
      <c r="H598">
        <v>2.2783134869065651</v>
      </c>
      <c r="I598">
        <v>2.2783134869065669</v>
      </c>
      <c r="J598">
        <v>2.278313486906566</v>
      </c>
      <c r="K598">
        <v>2.278313486906574</v>
      </c>
      <c r="L598">
        <v>2.27831348690657</v>
      </c>
      <c r="M598">
        <v>2.2783134869065651</v>
      </c>
      <c r="N598">
        <v>2.2783134869065651</v>
      </c>
      <c r="O598">
        <v>2.278313486906562</v>
      </c>
    </row>
    <row r="599" spans="1:15" x14ac:dyDescent="0.2">
      <c r="A599" s="1">
        <v>597</v>
      </c>
      <c r="B599">
        <v>2.523533849049254</v>
      </c>
      <c r="C599">
        <v>2.5235338490492509</v>
      </c>
      <c r="D599">
        <v>2.5235338490492429</v>
      </c>
      <c r="E599">
        <v>2.52353384904925</v>
      </c>
      <c r="F599">
        <v>2.5235338490492389</v>
      </c>
      <c r="G599">
        <v>2.5235338490492349</v>
      </c>
      <c r="H599">
        <v>2.523533849049215</v>
      </c>
      <c r="I599">
        <v>2.5235338490492158</v>
      </c>
      <c r="J599">
        <v>2.5235338490492172</v>
      </c>
      <c r="K599">
        <v>2.523533849049227</v>
      </c>
      <c r="L599">
        <v>2.5235338490492198</v>
      </c>
      <c r="M599">
        <v>2.5235338490492119</v>
      </c>
      <c r="N599">
        <v>2.5235338490492119</v>
      </c>
      <c r="O599">
        <v>2.523533849049211</v>
      </c>
    </row>
    <row r="600" spans="1:15" x14ac:dyDescent="0.2">
      <c r="A600" s="1">
        <v>598</v>
      </c>
      <c r="B600">
        <v>2.05236267729319</v>
      </c>
      <c r="C600">
        <v>2.05236267729319</v>
      </c>
      <c r="D600">
        <v>2.0523626772931789</v>
      </c>
      <c r="E600">
        <v>2.0523626772931851</v>
      </c>
      <c r="F600">
        <v>2.052362677293178</v>
      </c>
      <c r="G600">
        <v>2.0523626772931749</v>
      </c>
      <c r="H600">
        <v>2.0523626772931589</v>
      </c>
      <c r="I600">
        <v>2.0523626772931611</v>
      </c>
      <c r="J600">
        <v>2.0523626772931611</v>
      </c>
      <c r="K600">
        <v>2.0523626772931691</v>
      </c>
      <c r="L600">
        <v>2.0523626772931629</v>
      </c>
      <c r="M600">
        <v>2.0523626772931571</v>
      </c>
      <c r="N600">
        <v>2.052362677293158</v>
      </c>
      <c r="O600">
        <v>2.052362677293158</v>
      </c>
    </row>
    <row r="601" spans="1:15" x14ac:dyDescent="0.2">
      <c r="A601" s="1">
        <v>599</v>
      </c>
      <c r="B601">
        <v>2.3919147223313879</v>
      </c>
      <c r="C601">
        <v>2.3919147223313861</v>
      </c>
      <c r="D601">
        <v>2.3919147223313768</v>
      </c>
      <c r="E601">
        <v>2.3919147223313848</v>
      </c>
      <c r="F601">
        <v>2.391914722331375</v>
      </c>
      <c r="G601">
        <v>2.3919147223313679</v>
      </c>
      <c r="H601">
        <v>2.3919147223313528</v>
      </c>
      <c r="I601">
        <v>2.3919147223313519</v>
      </c>
      <c r="J601">
        <v>2.3919147223313511</v>
      </c>
      <c r="K601">
        <v>2.3919147223313599</v>
      </c>
      <c r="L601">
        <v>2.3919147223313582</v>
      </c>
      <c r="M601">
        <v>2.3919147223313519</v>
      </c>
      <c r="N601">
        <v>2.3919147223313511</v>
      </c>
      <c r="O601">
        <v>2.3919147223313479</v>
      </c>
    </row>
    <row r="602" spans="1:15" x14ac:dyDescent="0.2">
      <c r="A602" s="1">
        <v>600</v>
      </c>
      <c r="B602">
        <v>2.423210234191576</v>
      </c>
      <c r="C602">
        <v>2.4232102341915729</v>
      </c>
      <c r="D602">
        <v>2.4232102341915649</v>
      </c>
      <c r="E602">
        <v>2.4232102341915711</v>
      </c>
      <c r="F602">
        <v>2.4232102341915618</v>
      </c>
      <c r="G602">
        <v>2.4232102341915569</v>
      </c>
      <c r="H602">
        <v>2.42321023419154</v>
      </c>
      <c r="I602">
        <v>2.4232102341915409</v>
      </c>
      <c r="J602">
        <v>2.42321023419154</v>
      </c>
      <c r="K602">
        <v>2.4232102341915511</v>
      </c>
      <c r="L602">
        <v>2.423210234191544</v>
      </c>
      <c r="M602">
        <v>2.42321023419154</v>
      </c>
      <c r="N602">
        <v>2.4232102341915378</v>
      </c>
      <c r="O602">
        <v>2.423210234191536</v>
      </c>
    </row>
    <row r="603" spans="1:15" x14ac:dyDescent="0.2">
      <c r="A603" s="1">
        <v>601</v>
      </c>
      <c r="B603">
        <v>2.217648444748785</v>
      </c>
      <c r="C603">
        <v>2.2176484447487819</v>
      </c>
      <c r="D603">
        <v>2.2176484447487761</v>
      </c>
      <c r="E603">
        <v>2.2176484447487819</v>
      </c>
      <c r="F603">
        <v>2.217648444748773</v>
      </c>
      <c r="G603">
        <v>2.2176484447487672</v>
      </c>
      <c r="H603">
        <v>2.2176484447487521</v>
      </c>
      <c r="I603">
        <v>2.217648444748753</v>
      </c>
      <c r="J603">
        <v>2.2176484447487521</v>
      </c>
      <c r="K603">
        <v>2.217648444748761</v>
      </c>
      <c r="L603">
        <v>2.2176484447487552</v>
      </c>
      <c r="M603">
        <v>2.2176484447487508</v>
      </c>
      <c r="N603">
        <v>2.217648444748749</v>
      </c>
      <c r="O603">
        <v>2.217648444748749</v>
      </c>
    </row>
    <row r="604" spans="1:15" x14ac:dyDescent="0.2">
      <c r="A604" s="1">
        <v>602</v>
      </c>
      <c r="B604">
        <v>2.300673875487008</v>
      </c>
      <c r="C604">
        <v>2.300673875487008</v>
      </c>
      <c r="D604">
        <v>2.300673875486996</v>
      </c>
      <c r="E604">
        <v>2.3006738754870062</v>
      </c>
      <c r="F604">
        <v>2.300673875486996</v>
      </c>
      <c r="G604">
        <v>2.300673875486992</v>
      </c>
      <c r="H604">
        <v>2.3006738754869729</v>
      </c>
      <c r="I604">
        <v>2.3006738754869751</v>
      </c>
      <c r="J604">
        <v>2.3006738754869751</v>
      </c>
      <c r="K604">
        <v>2.3006738754869831</v>
      </c>
      <c r="L604">
        <v>2.3006738754869791</v>
      </c>
      <c r="M604">
        <v>2.3006738754869729</v>
      </c>
      <c r="N604">
        <v>2.3006738754869729</v>
      </c>
      <c r="O604">
        <v>2.3006738754869711</v>
      </c>
    </row>
    <row r="605" spans="1:15" x14ac:dyDescent="0.2">
      <c r="A605" s="1">
        <v>603</v>
      </c>
      <c r="B605">
        <v>2.4068531646809812</v>
      </c>
      <c r="C605">
        <v>2.406853164680979</v>
      </c>
      <c r="D605">
        <v>2.406853164680971</v>
      </c>
      <c r="E605">
        <v>2.4068531646809781</v>
      </c>
      <c r="F605">
        <v>2.4068531646809692</v>
      </c>
      <c r="G605">
        <v>2.4068531646809621</v>
      </c>
      <c r="H605">
        <v>2.4068531646809461</v>
      </c>
      <c r="I605">
        <v>2.406853164680947</v>
      </c>
      <c r="J605">
        <v>2.4068531646809479</v>
      </c>
      <c r="K605">
        <v>2.4068531646809568</v>
      </c>
      <c r="L605">
        <v>2.406853164680951</v>
      </c>
      <c r="M605">
        <v>2.406853164680947</v>
      </c>
      <c r="N605">
        <v>2.4068531646809439</v>
      </c>
      <c r="O605">
        <v>2.406853164680943</v>
      </c>
    </row>
    <row r="606" spans="1:15" x14ac:dyDescent="0.2">
      <c r="A606" s="1">
        <v>604</v>
      </c>
      <c r="B606">
        <v>2.2387405621707792</v>
      </c>
      <c r="C606">
        <v>2.2387405621707779</v>
      </c>
      <c r="D606">
        <v>2.2387405621707699</v>
      </c>
      <c r="E606">
        <v>2.2387405621707752</v>
      </c>
      <c r="F606">
        <v>2.2387405621707681</v>
      </c>
      <c r="G606">
        <v>2.2387405621707628</v>
      </c>
      <c r="H606">
        <v>2.238740562170749</v>
      </c>
      <c r="I606">
        <v>2.2387405621707481</v>
      </c>
      <c r="J606">
        <v>2.2387405621707481</v>
      </c>
      <c r="K606">
        <v>2.2387405621707561</v>
      </c>
      <c r="L606">
        <v>2.2387405621707508</v>
      </c>
      <c r="M606">
        <v>2.2387405621707441</v>
      </c>
      <c r="N606">
        <v>2.238740562170745</v>
      </c>
      <c r="O606">
        <v>2.238740562170741</v>
      </c>
    </row>
    <row r="607" spans="1:15" x14ac:dyDescent="0.2">
      <c r="A607" s="1">
        <v>605</v>
      </c>
      <c r="B607">
        <v>2.3205664867548079</v>
      </c>
      <c r="C607">
        <v>2.3205664867548048</v>
      </c>
      <c r="D607">
        <v>2.3205664867547942</v>
      </c>
      <c r="E607">
        <v>2.3205664867547999</v>
      </c>
      <c r="F607">
        <v>2.3205664867547919</v>
      </c>
      <c r="G607">
        <v>2.3205664867547862</v>
      </c>
      <c r="H607">
        <v>2.320566486754768</v>
      </c>
      <c r="I607">
        <v>2.320566486754772</v>
      </c>
      <c r="J607">
        <v>2.320566486754772</v>
      </c>
      <c r="K607">
        <v>2.3205664867547808</v>
      </c>
      <c r="L607">
        <v>2.3205664867547742</v>
      </c>
      <c r="M607">
        <v>2.3205664867547711</v>
      </c>
      <c r="N607">
        <v>2.320566486754768</v>
      </c>
      <c r="O607">
        <v>2.3205664867547671</v>
      </c>
    </row>
    <row r="608" spans="1:15" x14ac:dyDescent="0.2">
      <c r="A608" s="1">
        <v>606</v>
      </c>
      <c r="B608">
        <v>2.2353373021036052</v>
      </c>
      <c r="C608">
        <v>2.2353373021036052</v>
      </c>
      <c r="D608">
        <v>2.2353373021035949</v>
      </c>
      <c r="E608">
        <v>2.2353373021036012</v>
      </c>
      <c r="F608">
        <v>2.2353373021035932</v>
      </c>
      <c r="G608">
        <v>2.2353373021035892</v>
      </c>
      <c r="H608">
        <v>2.2353373021035732</v>
      </c>
      <c r="I608">
        <v>2.2353373021035732</v>
      </c>
      <c r="J608">
        <v>2.2353373021035741</v>
      </c>
      <c r="K608">
        <v>2.2353373021035821</v>
      </c>
      <c r="L608">
        <v>2.235337302103575</v>
      </c>
      <c r="M608">
        <v>2.2353373021035718</v>
      </c>
      <c r="N608">
        <v>2.2353373021035718</v>
      </c>
      <c r="O608">
        <v>2.2353373021035692</v>
      </c>
    </row>
    <row r="609" spans="1:15" x14ac:dyDescent="0.2">
      <c r="A609" s="1">
        <v>607</v>
      </c>
      <c r="B609">
        <v>2.70034385867551</v>
      </c>
      <c r="C609">
        <v>2.700343858675506</v>
      </c>
      <c r="D609">
        <v>2.7003438586754962</v>
      </c>
      <c r="E609">
        <v>2.700343858675506</v>
      </c>
      <c r="F609">
        <v>2.700343858675494</v>
      </c>
      <c r="G609">
        <v>2.7003438586754882</v>
      </c>
      <c r="H609">
        <v>2.7003438586754669</v>
      </c>
      <c r="I609">
        <v>2.70034385867547</v>
      </c>
      <c r="J609">
        <v>2.7003438586754669</v>
      </c>
      <c r="K609">
        <v>2.700343858675478</v>
      </c>
      <c r="L609">
        <v>2.7003438586754709</v>
      </c>
      <c r="M609">
        <v>2.7003438586754638</v>
      </c>
      <c r="N609">
        <v>2.700343858675466</v>
      </c>
      <c r="O609">
        <v>2.7003438586754638</v>
      </c>
    </row>
    <row r="610" spans="1:15" x14ac:dyDescent="0.2">
      <c r="A610" s="1">
        <v>608</v>
      </c>
      <c r="B610">
        <v>2.506807167551186</v>
      </c>
      <c r="C610">
        <v>2.5068071675511829</v>
      </c>
      <c r="D610">
        <v>2.5068071675511732</v>
      </c>
      <c r="E610">
        <v>2.506807167551182</v>
      </c>
      <c r="F610">
        <v>2.5068071675511692</v>
      </c>
      <c r="G610">
        <v>2.5068071675511638</v>
      </c>
      <c r="H610">
        <v>2.5068071675511461</v>
      </c>
      <c r="I610">
        <v>2.506807167551147</v>
      </c>
      <c r="J610">
        <v>2.506807167551147</v>
      </c>
      <c r="K610">
        <v>2.5068071675511572</v>
      </c>
      <c r="L610">
        <v>2.506807167551151</v>
      </c>
      <c r="M610">
        <v>2.5068071675511439</v>
      </c>
      <c r="N610">
        <v>2.5068071675511452</v>
      </c>
      <c r="O610">
        <v>2.506807167551143</v>
      </c>
    </row>
    <row r="611" spans="1:15" x14ac:dyDescent="0.2">
      <c r="A611" s="1">
        <v>609</v>
      </c>
      <c r="B611">
        <v>2.1823267042284851</v>
      </c>
      <c r="C611">
        <v>2.182326704228482</v>
      </c>
      <c r="D611">
        <v>2.1823267042284771</v>
      </c>
      <c r="E611">
        <v>2.1823267042284811</v>
      </c>
      <c r="F611">
        <v>2.1823267042284731</v>
      </c>
      <c r="G611">
        <v>2.1823267042284682</v>
      </c>
      <c r="H611">
        <v>2.1823267042284509</v>
      </c>
      <c r="I611">
        <v>2.1823267042284549</v>
      </c>
      <c r="J611">
        <v>2.1823267042284531</v>
      </c>
      <c r="K611">
        <v>2.1823267042284629</v>
      </c>
      <c r="L611">
        <v>2.1823267042284562</v>
      </c>
      <c r="M611">
        <v>2.1823267042284522</v>
      </c>
      <c r="N611">
        <v>2.1823267042284509</v>
      </c>
      <c r="O611">
        <v>2.18232670422845</v>
      </c>
    </row>
    <row r="612" spans="1:15" x14ac:dyDescent="0.2">
      <c r="A612" s="1">
        <v>610</v>
      </c>
      <c r="B612">
        <v>2.3160373276395032</v>
      </c>
      <c r="C612">
        <v>2.3160373276395019</v>
      </c>
      <c r="D612">
        <v>2.3160373276394912</v>
      </c>
      <c r="E612">
        <v>2.3160373276395001</v>
      </c>
      <c r="F612">
        <v>2.3160373276394872</v>
      </c>
      <c r="G612">
        <v>2.316037327639485</v>
      </c>
      <c r="H612">
        <v>2.3160373276394681</v>
      </c>
      <c r="I612">
        <v>2.3160373276394699</v>
      </c>
      <c r="J612">
        <v>2.3160373276394708</v>
      </c>
      <c r="K612">
        <v>2.3160373276394779</v>
      </c>
      <c r="L612">
        <v>2.3160373276394708</v>
      </c>
      <c r="M612">
        <v>2.316037327639469</v>
      </c>
      <c r="N612">
        <v>2.3160373276394668</v>
      </c>
      <c r="O612">
        <v>2.316037327639465</v>
      </c>
    </row>
    <row r="613" spans="1:15" x14ac:dyDescent="0.2">
      <c r="A613" s="1">
        <v>611</v>
      </c>
      <c r="B613">
        <v>2.237831086209666</v>
      </c>
      <c r="C613">
        <v>2.2378310862096651</v>
      </c>
      <c r="D613">
        <v>2.2378310862096549</v>
      </c>
      <c r="E613">
        <v>2.237831086209662</v>
      </c>
      <c r="F613">
        <v>2.237831086209654</v>
      </c>
      <c r="G613">
        <v>2.23783108620965</v>
      </c>
      <c r="H613">
        <v>2.2378310862096318</v>
      </c>
      <c r="I613">
        <v>2.2378310862096331</v>
      </c>
      <c r="J613">
        <v>2.237831086209634</v>
      </c>
      <c r="K613">
        <v>2.2378310862096411</v>
      </c>
      <c r="L613">
        <v>2.2378310862096371</v>
      </c>
      <c r="M613">
        <v>2.2378310862096309</v>
      </c>
      <c r="N613">
        <v>2.2378310862096309</v>
      </c>
      <c r="O613">
        <v>2.23783108620963</v>
      </c>
    </row>
    <row r="614" spans="1:15" x14ac:dyDescent="0.2">
      <c r="A614" s="1">
        <v>612</v>
      </c>
      <c r="B614">
        <v>2.2780185428991828</v>
      </c>
      <c r="C614">
        <v>2.2780185428991788</v>
      </c>
      <c r="D614">
        <v>2.2780185428991722</v>
      </c>
      <c r="E614">
        <v>2.2780185428991802</v>
      </c>
      <c r="F614">
        <v>2.2780185428991699</v>
      </c>
      <c r="G614">
        <v>2.2780185428991651</v>
      </c>
      <c r="H614">
        <v>2.27801854289915</v>
      </c>
      <c r="I614">
        <v>2.27801854289915</v>
      </c>
      <c r="J614">
        <v>2.27801854289915</v>
      </c>
      <c r="K614">
        <v>2.2780185428991571</v>
      </c>
      <c r="L614">
        <v>2.2780185428991531</v>
      </c>
      <c r="M614">
        <v>2.278018542899146</v>
      </c>
      <c r="N614">
        <v>2.2780185428991482</v>
      </c>
      <c r="O614">
        <v>2.278018542899146</v>
      </c>
    </row>
    <row r="615" spans="1:15" x14ac:dyDescent="0.2">
      <c r="A615" s="1">
        <v>613</v>
      </c>
      <c r="B615">
        <v>2.6233476487553311</v>
      </c>
      <c r="C615">
        <v>2.623347648755328</v>
      </c>
      <c r="D615">
        <v>2.6233476487553178</v>
      </c>
      <c r="E615">
        <v>2.623347648755328</v>
      </c>
      <c r="F615">
        <v>2.623347648755316</v>
      </c>
      <c r="G615">
        <v>2.6233476487553098</v>
      </c>
      <c r="H615">
        <v>2.623347648755292</v>
      </c>
      <c r="I615">
        <v>2.623347648755292</v>
      </c>
      <c r="J615">
        <v>2.6233476487552889</v>
      </c>
      <c r="K615">
        <v>2.6233476487553009</v>
      </c>
      <c r="L615">
        <v>2.6233476487552951</v>
      </c>
      <c r="M615">
        <v>2.623347648755288</v>
      </c>
      <c r="N615">
        <v>2.623347648755288</v>
      </c>
      <c r="O615">
        <v>2.623347648755288</v>
      </c>
    </row>
    <row r="616" spans="1:15" x14ac:dyDescent="0.2">
      <c r="A616" s="1">
        <v>614</v>
      </c>
      <c r="B616">
        <v>2.0969212254183631</v>
      </c>
      <c r="C616">
        <v>2.0969212254183631</v>
      </c>
      <c r="D616">
        <v>2.096921225418356</v>
      </c>
      <c r="E616">
        <v>2.0969212254183609</v>
      </c>
      <c r="F616">
        <v>2.096921225418352</v>
      </c>
      <c r="G616">
        <v>2.096921225418348</v>
      </c>
      <c r="H616">
        <v>2.096921225418332</v>
      </c>
      <c r="I616">
        <v>2.0969212254183338</v>
      </c>
      <c r="J616">
        <v>2.0969212254183338</v>
      </c>
      <c r="K616">
        <v>2.0969212254183409</v>
      </c>
      <c r="L616">
        <v>2.0969212254183378</v>
      </c>
      <c r="M616">
        <v>2.0969212254183311</v>
      </c>
      <c r="N616">
        <v>2.096921225418332</v>
      </c>
      <c r="O616">
        <v>2.096921225418328</v>
      </c>
    </row>
    <row r="617" spans="1:15" x14ac:dyDescent="0.2">
      <c r="A617" s="1">
        <v>615</v>
      </c>
      <c r="B617">
        <v>2.4813535098157131</v>
      </c>
      <c r="C617">
        <v>2.4813535098157078</v>
      </c>
      <c r="D617">
        <v>2.4813535098156989</v>
      </c>
      <c r="E617">
        <v>2.4813535098157091</v>
      </c>
      <c r="F617">
        <v>2.4813535098156971</v>
      </c>
      <c r="G617">
        <v>2.4813535098156931</v>
      </c>
      <c r="H617">
        <v>2.4813535098156732</v>
      </c>
      <c r="I617">
        <v>2.4813535098156749</v>
      </c>
      <c r="J617">
        <v>2.481353509815674</v>
      </c>
      <c r="K617">
        <v>2.4813535098156851</v>
      </c>
      <c r="L617">
        <v>2.4813535098156771</v>
      </c>
      <c r="M617">
        <v>2.4813535098156732</v>
      </c>
      <c r="N617">
        <v>2.4813535098156709</v>
      </c>
      <c r="O617">
        <v>2.48135350981567</v>
      </c>
    </row>
    <row r="618" spans="1:15" x14ac:dyDescent="0.2">
      <c r="A618" s="1">
        <v>616</v>
      </c>
      <c r="B618">
        <v>2.1428505524399539</v>
      </c>
      <c r="C618">
        <v>2.1428505524399508</v>
      </c>
      <c r="D618">
        <v>2.142850552439945</v>
      </c>
      <c r="E618">
        <v>2.1428505524399499</v>
      </c>
      <c r="F618">
        <v>2.1428505524399419</v>
      </c>
      <c r="G618">
        <v>2.1428505524399348</v>
      </c>
      <c r="H618">
        <v>2.142850552439922</v>
      </c>
      <c r="I618">
        <v>2.1428505524399228</v>
      </c>
      <c r="J618">
        <v>2.142850552439922</v>
      </c>
      <c r="K618">
        <v>2.1428505524399322</v>
      </c>
      <c r="L618">
        <v>2.1428505524399259</v>
      </c>
      <c r="M618">
        <v>2.1428505524399228</v>
      </c>
      <c r="N618">
        <v>2.142850552439922</v>
      </c>
      <c r="O618">
        <v>2.1428505524399202</v>
      </c>
    </row>
    <row r="619" spans="1:15" x14ac:dyDescent="0.2">
      <c r="A619" s="1">
        <v>617</v>
      </c>
      <c r="B619">
        <v>2.2524163760134188</v>
      </c>
      <c r="C619">
        <v>2.2524163760134179</v>
      </c>
      <c r="D619">
        <v>2.2524163760134108</v>
      </c>
      <c r="E619">
        <v>2.2524163760134162</v>
      </c>
      <c r="F619">
        <v>2.2524163760134068</v>
      </c>
      <c r="G619">
        <v>2.2524163760134019</v>
      </c>
      <c r="H619">
        <v>2.252416376013386</v>
      </c>
      <c r="I619">
        <v>2.2524163760133891</v>
      </c>
      <c r="J619">
        <v>2.2524163760133891</v>
      </c>
      <c r="K619">
        <v>2.2524163760133931</v>
      </c>
      <c r="L619">
        <v>2.2524163760133908</v>
      </c>
      <c r="M619">
        <v>2.2524163760133868</v>
      </c>
      <c r="N619">
        <v>2.2524163760133828</v>
      </c>
      <c r="O619">
        <v>2.2524163760133851</v>
      </c>
    </row>
    <row r="620" spans="1:15" x14ac:dyDescent="0.2">
      <c r="A620" s="1">
        <v>618</v>
      </c>
      <c r="B620">
        <v>2.2885034785557008</v>
      </c>
      <c r="C620">
        <v>2.288503478555699</v>
      </c>
      <c r="D620">
        <v>2.288503478555691</v>
      </c>
      <c r="E620">
        <v>2.2885034785556981</v>
      </c>
      <c r="F620">
        <v>2.2885034785556888</v>
      </c>
      <c r="G620">
        <v>2.288503478555683</v>
      </c>
      <c r="H620">
        <v>2.288503478555667</v>
      </c>
      <c r="I620">
        <v>2.288503478555667</v>
      </c>
      <c r="J620">
        <v>2.2885034785556688</v>
      </c>
      <c r="K620">
        <v>2.2885034785556768</v>
      </c>
      <c r="L620">
        <v>2.2885034785556702</v>
      </c>
      <c r="M620">
        <v>2.288503478555667</v>
      </c>
      <c r="N620">
        <v>2.2885034785556662</v>
      </c>
      <c r="O620">
        <v>2.2885034785556639</v>
      </c>
    </row>
    <row r="621" spans="1:15" x14ac:dyDescent="0.2">
      <c r="A621" s="1">
        <v>619</v>
      </c>
      <c r="B621">
        <v>2.2330920089595221</v>
      </c>
      <c r="C621">
        <v>2.2330920089595221</v>
      </c>
      <c r="D621">
        <v>2.2330920089595141</v>
      </c>
      <c r="E621">
        <v>2.2330920089595181</v>
      </c>
      <c r="F621">
        <v>2.2330920089595119</v>
      </c>
      <c r="G621">
        <v>2.233092008959507</v>
      </c>
      <c r="H621">
        <v>2.2330920089594919</v>
      </c>
      <c r="I621">
        <v>2.2330920089594919</v>
      </c>
      <c r="J621">
        <v>2.2330920089594919</v>
      </c>
      <c r="K621">
        <v>2.2330920089595012</v>
      </c>
      <c r="L621">
        <v>2.233092008959495</v>
      </c>
      <c r="M621">
        <v>2.2330920089594888</v>
      </c>
      <c r="N621">
        <v>2.2330920089594901</v>
      </c>
      <c r="O621">
        <v>2.2330920089594861</v>
      </c>
    </row>
    <row r="622" spans="1:15" x14ac:dyDescent="0.2">
      <c r="A622" s="1">
        <v>620</v>
      </c>
      <c r="B622">
        <v>2.1822230628289261</v>
      </c>
      <c r="C622">
        <v>2.1822230628289252</v>
      </c>
      <c r="D622">
        <v>2.1822230628289172</v>
      </c>
      <c r="E622">
        <v>2.182223062828923</v>
      </c>
      <c r="F622">
        <v>2.1822230628289119</v>
      </c>
      <c r="G622">
        <v>2.1822230628289079</v>
      </c>
      <c r="H622">
        <v>2.1822230628288928</v>
      </c>
      <c r="I622">
        <v>2.1822230628288941</v>
      </c>
      <c r="J622">
        <v>2.1822230628288941</v>
      </c>
      <c r="K622">
        <v>2.1822230628289012</v>
      </c>
      <c r="L622">
        <v>2.1822230628288959</v>
      </c>
      <c r="M622">
        <v>2.182223062828891</v>
      </c>
      <c r="N622">
        <v>2.1822230628288919</v>
      </c>
      <c r="O622">
        <v>2.1822230628288919</v>
      </c>
    </row>
    <row r="623" spans="1:15" x14ac:dyDescent="0.2">
      <c r="A623" s="1">
        <v>621</v>
      </c>
      <c r="B623">
        <v>2.243584110138348</v>
      </c>
      <c r="C623">
        <v>2.2435841101383471</v>
      </c>
      <c r="D623">
        <v>2.24358411013834</v>
      </c>
      <c r="E623">
        <v>2.2435841101383458</v>
      </c>
      <c r="F623">
        <v>2.243584110138336</v>
      </c>
      <c r="G623">
        <v>2.243584110138332</v>
      </c>
      <c r="H623">
        <v>2.2435841101383178</v>
      </c>
      <c r="I623">
        <v>2.2435841101383178</v>
      </c>
      <c r="J623">
        <v>2.2435841101383178</v>
      </c>
      <c r="K623">
        <v>2.2435841101383258</v>
      </c>
      <c r="L623">
        <v>2.24358411013832</v>
      </c>
      <c r="M623">
        <v>2.2435841101383152</v>
      </c>
      <c r="N623">
        <v>2.2435841101383138</v>
      </c>
      <c r="O623">
        <v>2.2435841101383129</v>
      </c>
    </row>
    <row r="624" spans="1:15" x14ac:dyDescent="0.2">
      <c r="A624" s="1">
        <v>622</v>
      </c>
      <c r="B624">
        <v>2.1713241675031711</v>
      </c>
      <c r="C624">
        <v>2.1713241675031698</v>
      </c>
      <c r="D624">
        <v>2.1713241675031631</v>
      </c>
      <c r="E624">
        <v>2.171324167503168</v>
      </c>
      <c r="F624">
        <v>2.1713241675031609</v>
      </c>
      <c r="G624">
        <v>2.171324167503156</v>
      </c>
      <c r="H624">
        <v>2.1713241675031401</v>
      </c>
      <c r="I624">
        <v>2.1713241675031409</v>
      </c>
      <c r="J624">
        <v>2.1713241675031409</v>
      </c>
      <c r="K624">
        <v>2.1713241675031489</v>
      </c>
      <c r="L624">
        <v>2.1713241675031418</v>
      </c>
      <c r="M624">
        <v>2.1713241675031392</v>
      </c>
      <c r="N624">
        <v>2.1713241675031369</v>
      </c>
      <c r="O624">
        <v>2.1713241675031392</v>
      </c>
    </row>
    <row r="625" spans="1:15" x14ac:dyDescent="0.2">
      <c r="A625" s="1">
        <v>623</v>
      </c>
      <c r="B625">
        <v>2.2339776455121432</v>
      </c>
      <c r="C625">
        <v>2.2339776455121378</v>
      </c>
      <c r="D625">
        <v>2.2339776455121321</v>
      </c>
      <c r="E625">
        <v>2.233977645512137</v>
      </c>
      <c r="F625">
        <v>2.233977645512129</v>
      </c>
      <c r="G625">
        <v>2.2339776455121241</v>
      </c>
      <c r="H625">
        <v>2.2339776455121081</v>
      </c>
      <c r="I625">
        <v>2.2339776455121112</v>
      </c>
      <c r="J625">
        <v>2.233977645512109</v>
      </c>
      <c r="K625">
        <v>2.233977645512117</v>
      </c>
      <c r="L625">
        <v>2.2339776455121112</v>
      </c>
      <c r="M625">
        <v>2.233977645512109</v>
      </c>
      <c r="N625">
        <v>2.233977645512109</v>
      </c>
      <c r="O625">
        <v>2.233977645512105</v>
      </c>
    </row>
    <row r="626" spans="1:15" x14ac:dyDescent="0.2">
      <c r="A626" s="1">
        <v>624</v>
      </c>
      <c r="B626">
        <v>2.3040485759685758</v>
      </c>
      <c r="C626">
        <v>2.304048575968574</v>
      </c>
      <c r="D626">
        <v>2.3040485759685678</v>
      </c>
      <c r="E626">
        <v>2.3040485759685758</v>
      </c>
      <c r="F626">
        <v>2.3040485759685652</v>
      </c>
      <c r="G626">
        <v>2.3040485759685589</v>
      </c>
      <c r="H626">
        <v>2.3040485759685461</v>
      </c>
      <c r="I626">
        <v>2.3040485759685452</v>
      </c>
      <c r="J626">
        <v>2.3040485759685421</v>
      </c>
      <c r="K626">
        <v>2.3040485759685532</v>
      </c>
      <c r="L626">
        <v>2.304048575968547</v>
      </c>
      <c r="M626">
        <v>2.3040485759685398</v>
      </c>
      <c r="N626">
        <v>2.304048575968543</v>
      </c>
      <c r="O626">
        <v>2.304048575968543</v>
      </c>
    </row>
    <row r="627" spans="1:15" x14ac:dyDescent="0.2">
      <c r="A627" s="1">
        <v>625</v>
      </c>
      <c r="B627">
        <v>2.2732872232546448</v>
      </c>
      <c r="C627">
        <v>2.2732872232546391</v>
      </c>
      <c r="D627">
        <v>2.2732872232546351</v>
      </c>
      <c r="E627">
        <v>2.2732872232546422</v>
      </c>
      <c r="F627">
        <v>2.273287223254632</v>
      </c>
      <c r="G627">
        <v>2.2732872232546262</v>
      </c>
      <c r="H627">
        <v>2.2732872232546102</v>
      </c>
      <c r="I627">
        <v>2.2732872232546111</v>
      </c>
      <c r="J627">
        <v>2.273287223254612</v>
      </c>
      <c r="K627">
        <v>2.27328722325462</v>
      </c>
      <c r="L627">
        <v>2.2732872232546129</v>
      </c>
      <c r="M627">
        <v>2.2732872232546089</v>
      </c>
      <c r="N627">
        <v>2.2732872232546071</v>
      </c>
      <c r="O627">
        <v>2.2732872232546071</v>
      </c>
    </row>
    <row r="628" spans="1:15" x14ac:dyDescent="0.2">
      <c r="A628" s="1">
        <v>626</v>
      </c>
      <c r="B628">
        <v>2.2895601312888338</v>
      </c>
      <c r="C628">
        <v>2.289560131288833</v>
      </c>
      <c r="D628">
        <v>2.2895601312888241</v>
      </c>
      <c r="E628">
        <v>2.2895601312888312</v>
      </c>
      <c r="F628">
        <v>2.289560131288821</v>
      </c>
      <c r="G628">
        <v>2.2895601312888161</v>
      </c>
      <c r="H628">
        <v>2.289560131288801</v>
      </c>
      <c r="I628">
        <v>2.289560131288801</v>
      </c>
      <c r="J628">
        <v>2.289560131288797</v>
      </c>
      <c r="K628">
        <v>2.2895601312888072</v>
      </c>
      <c r="L628">
        <v>2.2895601312888041</v>
      </c>
      <c r="M628">
        <v>2.289560131288801</v>
      </c>
      <c r="N628">
        <v>2.289560131288797</v>
      </c>
      <c r="O628">
        <v>2.289560131288797</v>
      </c>
    </row>
    <row r="629" spans="1:15" x14ac:dyDescent="0.2">
      <c r="A629" s="1">
        <v>627</v>
      </c>
      <c r="B629">
        <v>2.1250667381900019</v>
      </c>
      <c r="C629">
        <v>2.1250667381899988</v>
      </c>
      <c r="D629">
        <v>2.125066738189993</v>
      </c>
      <c r="E629">
        <v>2.125066738189997</v>
      </c>
      <c r="F629">
        <v>2.1250667381899899</v>
      </c>
      <c r="G629">
        <v>2.1250667381899842</v>
      </c>
      <c r="H629">
        <v>2.1250667381899691</v>
      </c>
      <c r="I629">
        <v>2.1250667381899708</v>
      </c>
      <c r="J629">
        <v>2.1250667381899708</v>
      </c>
      <c r="K629">
        <v>2.1250667381899788</v>
      </c>
      <c r="L629">
        <v>2.125066738189973</v>
      </c>
      <c r="M629">
        <v>2.1250667381899682</v>
      </c>
      <c r="N629">
        <v>2.1250667381899691</v>
      </c>
      <c r="O629">
        <v>2.1250667381899659</v>
      </c>
    </row>
    <row r="630" spans="1:15" x14ac:dyDescent="0.2">
      <c r="A630" s="1">
        <v>628</v>
      </c>
      <c r="B630">
        <v>2.1943803621083839</v>
      </c>
      <c r="C630">
        <v>2.1943803621083808</v>
      </c>
      <c r="D630">
        <v>2.1943803621083728</v>
      </c>
      <c r="E630">
        <v>2.1943803621083831</v>
      </c>
      <c r="F630">
        <v>2.194380362108372</v>
      </c>
      <c r="G630">
        <v>2.194380362108368</v>
      </c>
      <c r="H630">
        <v>2.1943803621083502</v>
      </c>
      <c r="I630">
        <v>2.1943803621083529</v>
      </c>
      <c r="J630">
        <v>2.1943803621083511</v>
      </c>
      <c r="K630">
        <v>2.1943803621083582</v>
      </c>
      <c r="L630">
        <v>2.194380362108356</v>
      </c>
      <c r="M630">
        <v>2.194380362108348</v>
      </c>
      <c r="N630">
        <v>2.194380362108348</v>
      </c>
      <c r="O630">
        <v>2.1943803621083471</v>
      </c>
    </row>
    <row r="631" spans="1:15" x14ac:dyDescent="0.2">
      <c r="A631" s="1">
        <v>629</v>
      </c>
      <c r="B631">
        <v>2.499683226863473</v>
      </c>
      <c r="C631">
        <v>2.4996832268634699</v>
      </c>
      <c r="D631">
        <v>2.4996832268634601</v>
      </c>
      <c r="E631">
        <v>2.4996832268634712</v>
      </c>
      <c r="F631">
        <v>2.499683226863457</v>
      </c>
      <c r="G631">
        <v>2.499683226863453</v>
      </c>
      <c r="H631">
        <v>2.4996832268634361</v>
      </c>
      <c r="I631">
        <v>2.499683226863437</v>
      </c>
      <c r="J631">
        <v>2.4996832268634348</v>
      </c>
      <c r="K631">
        <v>2.499683226863445</v>
      </c>
      <c r="L631">
        <v>2.4996832268634401</v>
      </c>
      <c r="M631">
        <v>2.4996832268634361</v>
      </c>
      <c r="N631">
        <v>2.499683226863433</v>
      </c>
      <c r="O631">
        <v>2.4996832268634299</v>
      </c>
    </row>
    <row r="632" spans="1:15" x14ac:dyDescent="0.2">
      <c r="A632" s="1">
        <v>630</v>
      </c>
      <c r="B632">
        <v>2.2507931050037548</v>
      </c>
      <c r="C632">
        <v>2.2507931050037508</v>
      </c>
      <c r="D632">
        <v>2.2507931050037451</v>
      </c>
      <c r="E632">
        <v>2.25079310500375</v>
      </c>
      <c r="F632">
        <v>2.2507931050037429</v>
      </c>
      <c r="G632">
        <v>2.250793105003738</v>
      </c>
      <c r="H632">
        <v>2.250793105003722</v>
      </c>
      <c r="I632">
        <v>2.2507931050037202</v>
      </c>
      <c r="J632">
        <v>2.2507931050037202</v>
      </c>
      <c r="K632">
        <v>2.25079310500373</v>
      </c>
      <c r="L632">
        <v>2.2507931050037251</v>
      </c>
      <c r="M632">
        <v>2.2507931050037211</v>
      </c>
      <c r="N632">
        <v>2.250793105003718</v>
      </c>
      <c r="O632">
        <v>2.2507931050037162</v>
      </c>
    </row>
    <row r="633" spans="1:15" x14ac:dyDescent="0.2">
      <c r="A633" s="1">
        <v>631</v>
      </c>
      <c r="B633">
        <v>2.4596604690570518</v>
      </c>
      <c r="C633">
        <v>2.45966046905705</v>
      </c>
      <c r="D633">
        <v>2.4596604690570412</v>
      </c>
      <c r="E633">
        <v>2.4596604690570469</v>
      </c>
      <c r="F633">
        <v>2.4596604690570358</v>
      </c>
      <c r="G633">
        <v>2.459660469057031</v>
      </c>
      <c r="H633">
        <v>2.459660469057015</v>
      </c>
      <c r="I633">
        <v>2.459660469057015</v>
      </c>
      <c r="J633">
        <v>2.4596604690570141</v>
      </c>
      <c r="K633">
        <v>2.4596604690570238</v>
      </c>
      <c r="L633">
        <v>2.4596604690570181</v>
      </c>
      <c r="M633">
        <v>2.4596604690570132</v>
      </c>
      <c r="N633">
        <v>2.459660469057011</v>
      </c>
      <c r="O633">
        <v>2.4596604690570101</v>
      </c>
    </row>
    <row r="634" spans="1:15" x14ac:dyDescent="0.2">
      <c r="A634" s="1">
        <v>632</v>
      </c>
      <c r="B634">
        <v>2.1309033692027648</v>
      </c>
      <c r="C634">
        <v>2.130903369202763</v>
      </c>
      <c r="D634">
        <v>2.1309033692027581</v>
      </c>
      <c r="E634">
        <v>2.130903369202763</v>
      </c>
      <c r="F634">
        <v>2.1309033692027528</v>
      </c>
      <c r="G634">
        <v>2.1309033692027479</v>
      </c>
      <c r="H634">
        <v>2.1309033692027342</v>
      </c>
      <c r="I634">
        <v>2.130903369202735</v>
      </c>
      <c r="J634">
        <v>2.130903369202735</v>
      </c>
      <c r="K634">
        <v>2.130903369202743</v>
      </c>
      <c r="L634">
        <v>2.1309033692027382</v>
      </c>
      <c r="M634">
        <v>2.1309033692027342</v>
      </c>
      <c r="N634">
        <v>2.1309033692027342</v>
      </c>
      <c r="O634">
        <v>2.130903369202731</v>
      </c>
    </row>
    <row r="635" spans="1:15" x14ac:dyDescent="0.2">
      <c r="A635" s="1">
        <v>633</v>
      </c>
      <c r="B635">
        <v>2.4214159823527499</v>
      </c>
      <c r="C635">
        <v>2.4214159823527499</v>
      </c>
      <c r="D635">
        <v>2.4214159823527379</v>
      </c>
      <c r="E635">
        <v>2.4214159823527468</v>
      </c>
      <c r="F635">
        <v>2.421415982352737</v>
      </c>
      <c r="G635">
        <v>2.4214159823527308</v>
      </c>
      <c r="H635">
        <v>2.421415982352713</v>
      </c>
      <c r="I635">
        <v>2.4214159823527162</v>
      </c>
      <c r="J635">
        <v>2.4214159823527139</v>
      </c>
      <c r="K635">
        <v>2.4214159823527241</v>
      </c>
      <c r="L635">
        <v>2.421415982352717</v>
      </c>
      <c r="M635">
        <v>2.4214159823527122</v>
      </c>
      <c r="N635">
        <v>2.421415982352713</v>
      </c>
      <c r="O635">
        <v>2.4214159823527091</v>
      </c>
    </row>
    <row r="636" spans="1:15" x14ac:dyDescent="0.2">
      <c r="A636" s="1">
        <v>634</v>
      </c>
      <c r="B636">
        <v>2.4467686853919299</v>
      </c>
      <c r="C636">
        <v>2.446768685391929</v>
      </c>
      <c r="D636">
        <v>2.4467686853919179</v>
      </c>
      <c r="E636">
        <v>2.446768685391925</v>
      </c>
      <c r="F636">
        <v>2.4467686853919179</v>
      </c>
      <c r="G636">
        <v>2.4467686853919108</v>
      </c>
      <c r="H636">
        <v>2.4467686853918922</v>
      </c>
      <c r="I636">
        <v>2.4467686853918948</v>
      </c>
      <c r="J636">
        <v>2.4467686853918931</v>
      </c>
      <c r="K636">
        <v>2.4467686853919011</v>
      </c>
      <c r="L636">
        <v>2.4467686853918962</v>
      </c>
      <c r="M636">
        <v>2.4467686853918931</v>
      </c>
      <c r="N636">
        <v>2.4467686853918909</v>
      </c>
      <c r="O636">
        <v>2.4467686853918891</v>
      </c>
    </row>
    <row r="637" spans="1:15" x14ac:dyDescent="0.2">
      <c r="A637" s="1">
        <v>635</v>
      </c>
      <c r="B637">
        <v>2.3042561233510859</v>
      </c>
      <c r="C637">
        <v>2.304256123351085</v>
      </c>
      <c r="D637">
        <v>2.3042561233510779</v>
      </c>
      <c r="E637">
        <v>2.3042561233510859</v>
      </c>
      <c r="F637">
        <v>2.3042561233510721</v>
      </c>
      <c r="G637">
        <v>2.304256123351069</v>
      </c>
      <c r="H637">
        <v>2.3042561233510539</v>
      </c>
      <c r="I637">
        <v>2.304256123351053</v>
      </c>
      <c r="J637">
        <v>2.304256123351053</v>
      </c>
      <c r="K637">
        <v>2.3042561233510601</v>
      </c>
      <c r="L637">
        <v>2.3042561233510579</v>
      </c>
      <c r="M637">
        <v>2.3042561233510521</v>
      </c>
      <c r="N637">
        <v>2.3042561233510499</v>
      </c>
      <c r="O637">
        <v>2.304256123351049</v>
      </c>
    </row>
    <row r="638" spans="1:15" x14ac:dyDescent="0.2">
      <c r="A638" s="1">
        <v>636</v>
      </c>
      <c r="B638">
        <v>2.1539283741565418</v>
      </c>
      <c r="C638">
        <v>2.1539283741565418</v>
      </c>
      <c r="D638">
        <v>2.1539283741565338</v>
      </c>
      <c r="E638">
        <v>2.1539283741565409</v>
      </c>
      <c r="F638">
        <v>2.153928374156532</v>
      </c>
      <c r="G638">
        <v>2.1539283741565258</v>
      </c>
      <c r="H638">
        <v>2.1539283741565098</v>
      </c>
      <c r="I638">
        <v>2.1539283741565129</v>
      </c>
      <c r="J638">
        <v>2.1539283741565098</v>
      </c>
      <c r="K638">
        <v>2.1539283741565192</v>
      </c>
      <c r="L638">
        <v>2.1539283741565129</v>
      </c>
      <c r="M638">
        <v>2.1539283741565112</v>
      </c>
      <c r="N638">
        <v>2.153928374156509</v>
      </c>
      <c r="O638">
        <v>2.1539283741565072</v>
      </c>
    </row>
    <row r="639" spans="1:15" x14ac:dyDescent="0.2">
      <c r="A639" s="1">
        <v>637</v>
      </c>
      <c r="B639">
        <v>2.3503672704542051</v>
      </c>
      <c r="C639">
        <v>2.3503672704542038</v>
      </c>
      <c r="D639">
        <v>2.350367270454194</v>
      </c>
      <c r="E639">
        <v>2.350367270454206</v>
      </c>
      <c r="F639">
        <v>2.350367270454194</v>
      </c>
      <c r="G639">
        <v>2.3503672704541878</v>
      </c>
      <c r="H639">
        <v>2.3503672704541718</v>
      </c>
      <c r="I639">
        <v>2.3503672704541718</v>
      </c>
      <c r="J639">
        <v>2.35036727045417</v>
      </c>
      <c r="K639">
        <v>2.3503672704541789</v>
      </c>
      <c r="L639">
        <v>2.350367270454174</v>
      </c>
      <c r="M639">
        <v>2.35036727045417</v>
      </c>
      <c r="N639">
        <v>2.3503672704541669</v>
      </c>
      <c r="O639">
        <v>2.3503672704541669</v>
      </c>
    </row>
    <row r="640" spans="1:15" x14ac:dyDescent="0.2">
      <c r="A640" s="1">
        <v>638</v>
      </c>
      <c r="B640">
        <v>2.4311536534036988</v>
      </c>
      <c r="C640">
        <v>2.431153653403697</v>
      </c>
      <c r="D640">
        <v>2.4311536534036922</v>
      </c>
      <c r="E640">
        <v>2.431153653403697</v>
      </c>
      <c r="F640">
        <v>2.4311536534036882</v>
      </c>
      <c r="G640">
        <v>2.4311536534036819</v>
      </c>
      <c r="H640">
        <v>2.4311536534036651</v>
      </c>
      <c r="I640">
        <v>2.431153653403666</v>
      </c>
      <c r="J640">
        <v>2.431153653403666</v>
      </c>
      <c r="K640">
        <v>2.431153653403674</v>
      </c>
      <c r="L640">
        <v>2.43115365340367</v>
      </c>
      <c r="M640">
        <v>2.4311536534036629</v>
      </c>
      <c r="N640">
        <v>2.431153653403666</v>
      </c>
      <c r="O640">
        <v>2.4311536534036629</v>
      </c>
    </row>
    <row r="641" spans="1:15" x14ac:dyDescent="0.2">
      <c r="A641" s="1">
        <v>639</v>
      </c>
      <c r="B641">
        <v>2.3223294803247332</v>
      </c>
      <c r="C641">
        <v>2.3223294803247341</v>
      </c>
      <c r="D641">
        <v>2.3223294803247239</v>
      </c>
      <c r="E641">
        <v>2.3223294803247332</v>
      </c>
      <c r="F641">
        <v>2.3223294803247221</v>
      </c>
      <c r="G641">
        <v>2.3223294803247172</v>
      </c>
      <c r="H641">
        <v>2.3223294803247012</v>
      </c>
      <c r="I641">
        <v>2.3223294803246999</v>
      </c>
      <c r="J641">
        <v>2.3223294803246999</v>
      </c>
      <c r="K641">
        <v>2.3223294803247092</v>
      </c>
      <c r="L641">
        <v>2.322329480324703</v>
      </c>
      <c r="M641">
        <v>2.3223294803246981</v>
      </c>
      <c r="N641">
        <v>2.3223294803246981</v>
      </c>
      <c r="O641">
        <v>2.3223294803246981</v>
      </c>
    </row>
    <row r="642" spans="1:15" x14ac:dyDescent="0.2">
      <c r="A642" s="1">
        <v>640</v>
      </c>
      <c r="B642">
        <v>2.1585962812165631</v>
      </c>
      <c r="C642">
        <v>2.15859628121656</v>
      </c>
      <c r="D642">
        <v>2.158596281216552</v>
      </c>
      <c r="E642">
        <v>2.15859628121656</v>
      </c>
      <c r="F642">
        <v>2.1585962812165498</v>
      </c>
      <c r="G642">
        <v>2.1585962812165471</v>
      </c>
      <c r="H642">
        <v>2.1585962812165329</v>
      </c>
      <c r="I642">
        <v>2.1585962812165338</v>
      </c>
      <c r="J642">
        <v>2.1585962812165311</v>
      </c>
      <c r="K642">
        <v>2.1585962812165378</v>
      </c>
      <c r="L642">
        <v>2.1585962812165369</v>
      </c>
      <c r="M642">
        <v>2.1585962812165289</v>
      </c>
      <c r="N642">
        <v>2.1585962812165311</v>
      </c>
      <c r="O642">
        <v>2.1585962812165289</v>
      </c>
    </row>
    <row r="643" spans="1:15" x14ac:dyDescent="0.2">
      <c r="A643" s="1">
        <v>641</v>
      </c>
      <c r="B643">
        <v>2.4827580320992202</v>
      </c>
      <c r="C643">
        <v>2.482758032099218</v>
      </c>
      <c r="D643">
        <v>2.4827580320992082</v>
      </c>
      <c r="E643">
        <v>2.4827580320992162</v>
      </c>
      <c r="F643">
        <v>2.4827580320992069</v>
      </c>
      <c r="G643">
        <v>2.4827580320991989</v>
      </c>
      <c r="H643">
        <v>2.482758032099182</v>
      </c>
      <c r="I643">
        <v>2.4827580320991829</v>
      </c>
      <c r="J643">
        <v>2.4827580320991811</v>
      </c>
      <c r="K643">
        <v>2.4827580320991909</v>
      </c>
      <c r="L643">
        <v>2.482758032099186</v>
      </c>
      <c r="M643">
        <v>2.4827580320991789</v>
      </c>
      <c r="N643">
        <v>2.4827580320991811</v>
      </c>
      <c r="O643">
        <v>2.482758032099178</v>
      </c>
    </row>
    <row r="644" spans="1:15" x14ac:dyDescent="0.2">
      <c r="A644" s="1">
        <v>642</v>
      </c>
      <c r="B644">
        <v>2.427684648139667</v>
      </c>
      <c r="C644">
        <v>2.4276846481396648</v>
      </c>
      <c r="D644">
        <v>2.4276846481396568</v>
      </c>
      <c r="E644">
        <v>2.4276846481396621</v>
      </c>
      <c r="F644">
        <v>2.4276846481396528</v>
      </c>
      <c r="G644">
        <v>2.4276846481396461</v>
      </c>
      <c r="H644">
        <v>2.4276846481396301</v>
      </c>
      <c r="I644">
        <v>2.4276846481396319</v>
      </c>
      <c r="J644">
        <v>2.4276846481396301</v>
      </c>
      <c r="K644">
        <v>2.4276846481396381</v>
      </c>
      <c r="L644">
        <v>2.4276846481396328</v>
      </c>
      <c r="M644">
        <v>2.4276846481396279</v>
      </c>
      <c r="N644">
        <v>2.4276846481396261</v>
      </c>
      <c r="O644">
        <v>2.4276846481396239</v>
      </c>
    </row>
    <row r="645" spans="1:15" x14ac:dyDescent="0.2">
      <c r="A645" s="1">
        <v>643</v>
      </c>
      <c r="B645">
        <v>2.4171627066751018</v>
      </c>
      <c r="C645">
        <v>2.417162706675096</v>
      </c>
      <c r="D645">
        <v>2.417162706675088</v>
      </c>
      <c r="E645">
        <v>2.4171627066750969</v>
      </c>
      <c r="F645">
        <v>2.4171627066750849</v>
      </c>
      <c r="G645">
        <v>2.4171627066750809</v>
      </c>
      <c r="H645">
        <v>2.4171627066750632</v>
      </c>
      <c r="I645">
        <v>2.4171627066750649</v>
      </c>
      <c r="J645">
        <v>2.4171627066750649</v>
      </c>
      <c r="K645">
        <v>2.417162706675072</v>
      </c>
      <c r="L645">
        <v>2.4171627066750672</v>
      </c>
      <c r="M645">
        <v>2.4171627066750609</v>
      </c>
      <c r="N645">
        <v>2.4171627066750618</v>
      </c>
      <c r="O645">
        <v>2.4171627066750609</v>
      </c>
    </row>
    <row r="646" spans="1:15" x14ac:dyDescent="0.2">
      <c r="A646" s="1">
        <v>644</v>
      </c>
      <c r="B646">
        <v>1.976270437278788</v>
      </c>
      <c r="C646">
        <v>1.976270437278786</v>
      </c>
      <c r="D646">
        <v>1.976270437278778</v>
      </c>
      <c r="E646">
        <v>1.976270437278786</v>
      </c>
      <c r="F646">
        <v>1.97627043727878</v>
      </c>
      <c r="G646">
        <v>1.9762704372787721</v>
      </c>
      <c r="H646">
        <v>1.9762704372787621</v>
      </c>
      <c r="I646">
        <v>1.9762704372787609</v>
      </c>
      <c r="J646">
        <v>1.9762704372787609</v>
      </c>
      <c r="K646">
        <v>1.9762704372787689</v>
      </c>
      <c r="L646">
        <v>1.9762704372787641</v>
      </c>
      <c r="M646">
        <v>1.976270437278759</v>
      </c>
      <c r="N646">
        <v>1.9762704372787601</v>
      </c>
      <c r="O646">
        <v>1.9762704372787601</v>
      </c>
    </row>
    <row r="647" spans="1:15" x14ac:dyDescent="0.2">
      <c r="A647" s="1">
        <v>645</v>
      </c>
      <c r="B647">
        <v>2.2799654688021529</v>
      </c>
      <c r="C647">
        <v>2.2799654688021489</v>
      </c>
      <c r="D647">
        <v>2.2799654688021418</v>
      </c>
      <c r="E647">
        <v>2.2799654688021511</v>
      </c>
      <c r="F647">
        <v>2.27996546880214</v>
      </c>
      <c r="G647">
        <v>2.279965468802136</v>
      </c>
      <c r="H647">
        <v>2.2799654688021191</v>
      </c>
      <c r="I647">
        <v>2.27996546880212</v>
      </c>
      <c r="J647">
        <v>2.2799654688021178</v>
      </c>
      <c r="K647">
        <v>2.2799654688021271</v>
      </c>
      <c r="L647">
        <v>2.27996546880212</v>
      </c>
      <c r="M647">
        <v>2.2799654688021178</v>
      </c>
      <c r="N647">
        <v>2.279965468802116</v>
      </c>
      <c r="O647">
        <v>2.2799654688021129</v>
      </c>
    </row>
    <row r="648" spans="1:15" x14ac:dyDescent="0.2">
      <c r="A648" s="1">
        <v>646</v>
      </c>
      <c r="B648">
        <v>2.253998091048782</v>
      </c>
      <c r="C648">
        <v>2.253998091048778</v>
      </c>
      <c r="D648">
        <v>2.2539980910487718</v>
      </c>
      <c r="E648">
        <v>2.253998091048778</v>
      </c>
      <c r="F648">
        <v>2.2539980910487678</v>
      </c>
      <c r="G648">
        <v>2.2539980910487651</v>
      </c>
      <c r="H648">
        <v>2.2539980910487478</v>
      </c>
      <c r="I648">
        <v>2.2539980910487509</v>
      </c>
      <c r="J648">
        <v>2.253998091048746</v>
      </c>
      <c r="K648">
        <v>2.253998091048758</v>
      </c>
      <c r="L648">
        <v>2.2539980910487549</v>
      </c>
      <c r="M648">
        <v>2.2539980910487469</v>
      </c>
      <c r="N648">
        <v>2.2539980910487469</v>
      </c>
      <c r="O648">
        <v>2.253998091048742</v>
      </c>
    </row>
    <row r="649" spans="1:15" x14ac:dyDescent="0.2">
      <c r="A649" s="1">
        <v>647</v>
      </c>
      <c r="B649">
        <v>2.304084430643075</v>
      </c>
      <c r="C649">
        <v>2.3040844306430728</v>
      </c>
      <c r="D649">
        <v>2.304084430643067</v>
      </c>
      <c r="E649">
        <v>2.3040844306430719</v>
      </c>
      <c r="F649">
        <v>2.304084430643063</v>
      </c>
      <c r="G649">
        <v>2.3040844306430568</v>
      </c>
      <c r="H649">
        <v>2.304084430643043</v>
      </c>
      <c r="I649">
        <v>2.3040844306430408</v>
      </c>
      <c r="J649">
        <v>2.304084430643039</v>
      </c>
      <c r="K649">
        <v>2.3040844306430501</v>
      </c>
      <c r="L649">
        <v>2.304084430643043</v>
      </c>
      <c r="M649">
        <v>2.3040844306430368</v>
      </c>
      <c r="N649">
        <v>2.3040844306430381</v>
      </c>
      <c r="O649">
        <v>2.3040844306430381</v>
      </c>
    </row>
    <row r="650" spans="1:15" x14ac:dyDescent="0.2">
      <c r="A650" s="1">
        <v>648</v>
      </c>
      <c r="B650">
        <v>2.37486803756408</v>
      </c>
      <c r="C650">
        <v>2.3748680375640778</v>
      </c>
      <c r="D650">
        <v>2.3748680375640721</v>
      </c>
      <c r="E650">
        <v>2.3748680375640792</v>
      </c>
      <c r="F650">
        <v>2.3748680375640672</v>
      </c>
      <c r="G650">
        <v>2.374868037564061</v>
      </c>
      <c r="H650">
        <v>2.374868037564045</v>
      </c>
      <c r="I650">
        <v>2.3748680375640441</v>
      </c>
      <c r="J650">
        <v>2.3748680375640472</v>
      </c>
      <c r="K650">
        <v>2.3748680375640552</v>
      </c>
      <c r="L650">
        <v>2.3748680375640481</v>
      </c>
      <c r="M650">
        <v>2.3748680375640441</v>
      </c>
      <c r="N650">
        <v>2.3748680375640441</v>
      </c>
      <c r="O650">
        <v>2.3748680375640401</v>
      </c>
    </row>
    <row r="651" spans="1:15" x14ac:dyDescent="0.2">
      <c r="A651" s="1">
        <v>649</v>
      </c>
      <c r="B651">
        <v>2.0889465156533311</v>
      </c>
      <c r="C651">
        <v>2.0889465156533311</v>
      </c>
      <c r="D651">
        <v>2.0889465156533231</v>
      </c>
      <c r="E651">
        <v>2.088946515653328</v>
      </c>
      <c r="F651">
        <v>2.0889465156533209</v>
      </c>
      <c r="G651">
        <v>2.0889465156533178</v>
      </c>
      <c r="H651">
        <v>2.0889465156533009</v>
      </c>
      <c r="I651">
        <v>2.088946515653304</v>
      </c>
      <c r="J651">
        <v>2.0889465156533031</v>
      </c>
      <c r="K651">
        <v>2.0889465156533111</v>
      </c>
      <c r="L651">
        <v>2.0889465156533071</v>
      </c>
      <c r="M651">
        <v>2.0889465156533031</v>
      </c>
      <c r="N651">
        <v>2.0889465156533018</v>
      </c>
      <c r="O651">
        <v>2.0889465156533</v>
      </c>
    </row>
    <row r="652" spans="1:15" x14ac:dyDescent="0.2">
      <c r="A652" s="1">
        <v>650</v>
      </c>
      <c r="B652">
        <v>2.3502458869310949</v>
      </c>
      <c r="C652">
        <v>2.350245886931094</v>
      </c>
      <c r="D652">
        <v>2.3502458869310869</v>
      </c>
      <c r="E652">
        <v>2.3502458869310949</v>
      </c>
      <c r="F652">
        <v>2.3502458869310838</v>
      </c>
      <c r="G652">
        <v>2.3502458869310781</v>
      </c>
      <c r="H652">
        <v>2.350245886931063</v>
      </c>
      <c r="I652">
        <v>2.3502458869310652</v>
      </c>
      <c r="J652">
        <v>2.3502458869310638</v>
      </c>
      <c r="K652">
        <v>2.3502458869310709</v>
      </c>
      <c r="L652">
        <v>2.3502458869310678</v>
      </c>
      <c r="M652">
        <v>2.350245886931063</v>
      </c>
      <c r="N652">
        <v>2.3502458869310598</v>
      </c>
      <c r="O652">
        <v>2.350245886931059</v>
      </c>
    </row>
    <row r="653" spans="1:15" x14ac:dyDescent="0.2">
      <c r="A653" s="1">
        <v>651</v>
      </c>
      <c r="B653">
        <v>2.2435383998419192</v>
      </c>
      <c r="C653">
        <v>2.2435383998419161</v>
      </c>
      <c r="D653">
        <v>2.2435383998419089</v>
      </c>
      <c r="E653">
        <v>2.2435383998419152</v>
      </c>
      <c r="F653">
        <v>2.2435383998419058</v>
      </c>
      <c r="G653">
        <v>2.2435383998419041</v>
      </c>
      <c r="H653">
        <v>2.2435383998418872</v>
      </c>
      <c r="I653">
        <v>2.243538399841889</v>
      </c>
      <c r="J653">
        <v>2.243538399841889</v>
      </c>
      <c r="K653">
        <v>2.243538399841897</v>
      </c>
      <c r="L653">
        <v>2.2435383998418899</v>
      </c>
      <c r="M653">
        <v>2.243538399841889</v>
      </c>
      <c r="N653">
        <v>2.2435383998418872</v>
      </c>
      <c r="O653">
        <v>2.243538399841885</v>
      </c>
    </row>
    <row r="654" spans="1:15" x14ac:dyDescent="0.2">
      <c r="A654" s="1">
        <v>652</v>
      </c>
      <c r="B654">
        <v>2.2381880479504042</v>
      </c>
      <c r="C654">
        <v>2.2381880479504002</v>
      </c>
      <c r="D654">
        <v>2.2381880479503931</v>
      </c>
      <c r="E654">
        <v>2.238188047950401</v>
      </c>
      <c r="F654">
        <v>2.2381880479503891</v>
      </c>
      <c r="G654">
        <v>2.238188047950386</v>
      </c>
      <c r="H654">
        <v>2.2381880479503682</v>
      </c>
      <c r="I654">
        <v>2.23818804795037</v>
      </c>
      <c r="J654">
        <v>2.2381880479503709</v>
      </c>
      <c r="K654">
        <v>2.238188047950378</v>
      </c>
      <c r="L654">
        <v>2.2381880479503722</v>
      </c>
      <c r="M654">
        <v>2.2381880479503682</v>
      </c>
      <c r="N654">
        <v>2.2381880479503651</v>
      </c>
      <c r="O654">
        <v>2.2381880479503651</v>
      </c>
    </row>
    <row r="655" spans="1:15" x14ac:dyDescent="0.2">
      <c r="A655" s="1">
        <v>653</v>
      </c>
      <c r="B655">
        <v>2.3578453671477262</v>
      </c>
      <c r="C655">
        <v>2.3578453671477231</v>
      </c>
      <c r="D655">
        <v>2.3578453671477142</v>
      </c>
      <c r="E655">
        <v>2.35784536714772</v>
      </c>
      <c r="F655">
        <v>2.3578453671477111</v>
      </c>
      <c r="G655">
        <v>2.3578453671477049</v>
      </c>
      <c r="H655">
        <v>2.3578453671476871</v>
      </c>
      <c r="I655">
        <v>2.3578453671476889</v>
      </c>
      <c r="J655">
        <v>2.3578453671476902</v>
      </c>
      <c r="K655">
        <v>2.3578453671476969</v>
      </c>
      <c r="L655">
        <v>2.357845367147692</v>
      </c>
      <c r="M655">
        <v>2.357845367147688</v>
      </c>
      <c r="N655">
        <v>2.3578453671476862</v>
      </c>
      <c r="O655">
        <v>2.357845367147684</v>
      </c>
    </row>
    <row r="656" spans="1:15" x14ac:dyDescent="0.2">
      <c r="A656" s="1">
        <v>654</v>
      </c>
      <c r="B656">
        <v>2.216118120182681</v>
      </c>
      <c r="C656">
        <v>2.216118120182681</v>
      </c>
      <c r="D656">
        <v>2.216118120182673</v>
      </c>
      <c r="E656">
        <v>2.216118120182677</v>
      </c>
      <c r="F656">
        <v>2.216118120182669</v>
      </c>
      <c r="G656">
        <v>2.2161181201826619</v>
      </c>
      <c r="H656">
        <v>2.2161181201826481</v>
      </c>
      <c r="I656">
        <v>2.2161181201826521</v>
      </c>
      <c r="J656">
        <v>2.2161181201826512</v>
      </c>
      <c r="K656">
        <v>2.2161181201826561</v>
      </c>
      <c r="L656">
        <v>2.216118120182653</v>
      </c>
      <c r="M656">
        <v>2.216118120182649</v>
      </c>
      <c r="N656">
        <v>2.216118120182649</v>
      </c>
      <c r="O656">
        <v>2.216118120182649</v>
      </c>
    </row>
    <row r="657" spans="1:15" x14ac:dyDescent="0.2">
      <c r="A657" s="1">
        <v>655</v>
      </c>
      <c r="B657">
        <v>2.358613185275245</v>
      </c>
      <c r="C657">
        <v>2.358613185275245</v>
      </c>
      <c r="D657">
        <v>2.3586131852752348</v>
      </c>
      <c r="E657">
        <v>2.3586131852752392</v>
      </c>
      <c r="F657">
        <v>2.358613185275229</v>
      </c>
      <c r="G657">
        <v>2.3586131852752281</v>
      </c>
      <c r="H657">
        <v>2.3586131852752121</v>
      </c>
      <c r="I657">
        <v>2.358613185275209</v>
      </c>
      <c r="J657">
        <v>2.358613185275209</v>
      </c>
      <c r="K657">
        <v>2.358613185275217</v>
      </c>
      <c r="L657">
        <v>2.358613185275213</v>
      </c>
      <c r="M657">
        <v>2.3586131852752081</v>
      </c>
      <c r="N657">
        <v>2.3586131852752099</v>
      </c>
      <c r="O657">
        <v>2.3586131852752059</v>
      </c>
    </row>
    <row r="658" spans="1:15" x14ac:dyDescent="0.2">
      <c r="A658" s="1">
        <v>656</v>
      </c>
      <c r="B658">
        <v>2.1401155868719011</v>
      </c>
      <c r="C658">
        <v>2.1401155868718988</v>
      </c>
      <c r="D658">
        <v>2.14011558687189</v>
      </c>
      <c r="E658">
        <v>2.1401155868718962</v>
      </c>
      <c r="F658">
        <v>2.1401155868718891</v>
      </c>
      <c r="G658">
        <v>2.140115586871882</v>
      </c>
      <c r="H658">
        <v>2.1401155868718682</v>
      </c>
      <c r="I658">
        <v>2.1401155868718691</v>
      </c>
      <c r="J658">
        <v>2.1401155868718682</v>
      </c>
      <c r="K658">
        <v>2.1401155868718749</v>
      </c>
      <c r="L658">
        <v>2.1401155868718722</v>
      </c>
      <c r="M658">
        <v>2.1401155868718651</v>
      </c>
      <c r="N658">
        <v>2.1401155868718651</v>
      </c>
      <c r="O658">
        <v>2.1401155868718642</v>
      </c>
    </row>
    <row r="659" spans="1:15" x14ac:dyDescent="0.2">
      <c r="A659" s="1">
        <v>657</v>
      </c>
      <c r="B659">
        <v>2.330614523167863</v>
      </c>
      <c r="C659">
        <v>2.3306145231678612</v>
      </c>
      <c r="D659">
        <v>2.3306145231678528</v>
      </c>
      <c r="E659">
        <v>2.330614523167859</v>
      </c>
      <c r="F659">
        <v>2.3306145231678519</v>
      </c>
      <c r="G659">
        <v>2.3306145231678421</v>
      </c>
      <c r="H659">
        <v>2.3306145231678279</v>
      </c>
      <c r="I659">
        <v>2.330614523167831</v>
      </c>
      <c r="J659">
        <v>2.3306145231678279</v>
      </c>
      <c r="K659">
        <v>2.3306145231678368</v>
      </c>
      <c r="L659">
        <v>2.3306145231678319</v>
      </c>
      <c r="M659">
        <v>2.330614523167827</v>
      </c>
      <c r="N659">
        <v>2.330614523167827</v>
      </c>
      <c r="O659">
        <v>2.3306145231678239</v>
      </c>
    </row>
    <row r="660" spans="1:15" x14ac:dyDescent="0.2">
      <c r="A660" s="1">
        <v>658</v>
      </c>
      <c r="B660">
        <v>2.3652021404591661</v>
      </c>
      <c r="C660">
        <v>2.365202140459163</v>
      </c>
      <c r="D660">
        <v>2.3652021404591528</v>
      </c>
      <c r="E660">
        <v>2.3652021404591599</v>
      </c>
      <c r="F660">
        <v>2.3652021404591488</v>
      </c>
      <c r="G660">
        <v>2.3652021404591421</v>
      </c>
      <c r="H660">
        <v>2.3652021404591288</v>
      </c>
      <c r="I660">
        <v>2.3652021404591288</v>
      </c>
      <c r="J660">
        <v>2.3652021404591301</v>
      </c>
      <c r="K660">
        <v>2.3652021404591381</v>
      </c>
      <c r="L660">
        <v>2.3652021404591341</v>
      </c>
      <c r="M660">
        <v>2.3652021404591248</v>
      </c>
      <c r="N660">
        <v>2.365202140459127</v>
      </c>
      <c r="O660">
        <v>2.3652021404591248</v>
      </c>
    </row>
    <row r="661" spans="1:15" x14ac:dyDescent="0.2">
      <c r="A661" s="1">
        <v>659</v>
      </c>
      <c r="B661">
        <v>2.157766788905167</v>
      </c>
      <c r="C661">
        <v>2.1577667889051639</v>
      </c>
      <c r="D661">
        <v>2.1577667889051559</v>
      </c>
      <c r="E661">
        <v>2.1577667889051599</v>
      </c>
      <c r="F661">
        <v>2.1577667889051519</v>
      </c>
      <c r="G661">
        <v>2.1577667889051502</v>
      </c>
      <c r="H661">
        <v>2.157766788905136</v>
      </c>
      <c r="I661">
        <v>2.1577667889051368</v>
      </c>
      <c r="J661">
        <v>2.157766788905136</v>
      </c>
      <c r="K661">
        <v>2.1577667889051462</v>
      </c>
      <c r="L661">
        <v>2.1577667889051391</v>
      </c>
      <c r="M661">
        <v>2.1577667889051342</v>
      </c>
      <c r="N661">
        <v>2.1577667889051351</v>
      </c>
      <c r="O661">
        <v>2.1577667889051342</v>
      </c>
    </row>
    <row r="662" spans="1:15" x14ac:dyDescent="0.2">
      <c r="A662" s="1">
        <v>660</v>
      </c>
      <c r="B662">
        <v>2.3677710797497968</v>
      </c>
      <c r="C662">
        <v>2.3677710797497911</v>
      </c>
      <c r="D662">
        <v>2.367771079749784</v>
      </c>
      <c r="E662">
        <v>2.3677710797497911</v>
      </c>
      <c r="F662">
        <v>2.36777107974978</v>
      </c>
      <c r="G662">
        <v>2.3677710797497751</v>
      </c>
      <c r="H662">
        <v>2.3677710797497582</v>
      </c>
      <c r="I662">
        <v>2.3677710797497591</v>
      </c>
      <c r="J662">
        <v>2.3677710797497591</v>
      </c>
      <c r="K662">
        <v>2.3677710797497671</v>
      </c>
      <c r="L662">
        <v>2.3677710797497609</v>
      </c>
      <c r="M662">
        <v>2.3677710797497582</v>
      </c>
      <c r="N662">
        <v>2.3677710797497582</v>
      </c>
      <c r="O662">
        <v>2.3677710797497551</v>
      </c>
    </row>
    <row r="663" spans="1:15" x14ac:dyDescent="0.2">
      <c r="A663" s="1">
        <v>661</v>
      </c>
      <c r="B663">
        <v>2.2027368232798819</v>
      </c>
      <c r="C663">
        <v>2.2027368232798832</v>
      </c>
      <c r="D663">
        <v>2.2027368232798739</v>
      </c>
      <c r="E663">
        <v>2.2027368232798801</v>
      </c>
      <c r="F663">
        <v>2.2027368232798721</v>
      </c>
      <c r="G663">
        <v>2.202736823279865</v>
      </c>
      <c r="H663">
        <v>2.2027368232798512</v>
      </c>
      <c r="I663">
        <v>2.2027368232798512</v>
      </c>
      <c r="J663">
        <v>2.202736823279853</v>
      </c>
      <c r="K663">
        <v>2.2027368232798592</v>
      </c>
      <c r="L663">
        <v>2.2027368232798552</v>
      </c>
      <c r="M663">
        <v>2.202736823279849</v>
      </c>
      <c r="N663">
        <v>2.2027368232798499</v>
      </c>
      <c r="O663">
        <v>2.2027368232798481</v>
      </c>
    </row>
    <row r="664" spans="1:15" x14ac:dyDescent="0.2">
      <c r="A664" s="1">
        <v>662</v>
      </c>
      <c r="B664">
        <v>2.497759121477964</v>
      </c>
      <c r="C664">
        <v>2.49775912147796</v>
      </c>
      <c r="D664">
        <v>2.4977591214779489</v>
      </c>
      <c r="E664">
        <v>2.497759121477956</v>
      </c>
      <c r="F664">
        <v>2.4977591214779471</v>
      </c>
      <c r="G664">
        <v>2.4977591214779409</v>
      </c>
      <c r="H664">
        <v>2.4977591214779249</v>
      </c>
      <c r="I664">
        <v>2.4977591214779249</v>
      </c>
      <c r="J664">
        <v>2.4977591214779249</v>
      </c>
      <c r="K664">
        <v>2.4977591214779342</v>
      </c>
      <c r="L664">
        <v>2.497759121477928</v>
      </c>
      <c r="M664">
        <v>2.4977591214779209</v>
      </c>
      <c r="N664">
        <v>2.49775912147792</v>
      </c>
      <c r="O664">
        <v>2.4977591214779209</v>
      </c>
    </row>
    <row r="665" spans="1:15" x14ac:dyDescent="0.2">
      <c r="A665" s="1">
        <v>663</v>
      </c>
      <c r="B665">
        <v>2.3605339679765289</v>
      </c>
      <c r="C665">
        <v>2.360533967976528</v>
      </c>
      <c r="D665">
        <v>2.36053396797652</v>
      </c>
      <c r="E665">
        <v>2.3605339679765249</v>
      </c>
      <c r="F665">
        <v>2.360533967976516</v>
      </c>
      <c r="G665">
        <v>2.3605339679765129</v>
      </c>
      <c r="H665">
        <v>2.3605339679764961</v>
      </c>
      <c r="I665">
        <v>2.3605339679764992</v>
      </c>
      <c r="J665">
        <v>2.3605339679764961</v>
      </c>
      <c r="K665">
        <v>2.3605339679765058</v>
      </c>
      <c r="L665">
        <v>2.3605339679765001</v>
      </c>
      <c r="M665">
        <v>2.3605339679764952</v>
      </c>
      <c r="N665">
        <v>2.3605339679764952</v>
      </c>
      <c r="O665">
        <v>2.360533967976493</v>
      </c>
    </row>
    <row r="666" spans="1:15" x14ac:dyDescent="0.2">
      <c r="A666" s="1">
        <v>664</v>
      </c>
      <c r="B666">
        <v>2.40542954035906</v>
      </c>
      <c r="C666">
        <v>2.4054295403590569</v>
      </c>
      <c r="D666">
        <v>2.4054295403590489</v>
      </c>
      <c r="E666">
        <v>2.4054295403590542</v>
      </c>
      <c r="F666">
        <v>2.4054295403590449</v>
      </c>
      <c r="G666">
        <v>2.4054295403590391</v>
      </c>
      <c r="H666">
        <v>2.4054295403590231</v>
      </c>
      <c r="I666">
        <v>2.4054295403590271</v>
      </c>
      <c r="J666">
        <v>2.4054295403590231</v>
      </c>
      <c r="K666">
        <v>2.4054295403590329</v>
      </c>
      <c r="L666">
        <v>2.405429540359028</v>
      </c>
      <c r="M666">
        <v>2.405429540359024</v>
      </c>
      <c r="N666">
        <v>2.405429540359024</v>
      </c>
      <c r="O666">
        <v>2.4054295403590191</v>
      </c>
    </row>
    <row r="667" spans="1:15" x14ac:dyDescent="0.2">
      <c r="A667" s="1">
        <v>665</v>
      </c>
      <c r="B667">
        <v>2.2690026340689862</v>
      </c>
      <c r="C667">
        <v>2.2690026340689862</v>
      </c>
      <c r="D667">
        <v>2.2690026340689768</v>
      </c>
      <c r="E667">
        <v>2.2690026340689831</v>
      </c>
      <c r="F667">
        <v>2.269002634068976</v>
      </c>
      <c r="G667">
        <v>2.2690026340689662</v>
      </c>
      <c r="H667">
        <v>2.2690026340689529</v>
      </c>
      <c r="I667">
        <v>2.2690026340689551</v>
      </c>
      <c r="J667">
        <v>2.2690026340689551</v>
      </c>
      <c r="K667">
        <v>2.2690026340689622</v>
      </c>
      <c r="L667">
        <v>2.2690026340689569</v>
      </c>
      <c r="M667">
        <v>2.269002634068952</v>
      </c>
      <c r="N667">
        <v>2.269002634068952</v>
      </c>
      <c r="O667">
        <v>2.269002634068952</v>
      </c>
    </row>
    <row r="668" spans="1:15" x14ac:dyDescent="0.2">
      <c r="A668" s="1">
        <v>666</v>
      </c>
      <c r="B668">
        <v>2.283885772640744</v>
      </c>
      <c r="C668">
        <v>2.2838857726407431</v>
      </c>
      <c r="D668">
        <v>2.2838857726407329</v>
      </c>
      <c r="E668">
        <v>2.2838857726407422</v>
      </c>
      <c r="F668">
        <v>2.2838857726407298</v>
      </c>
      <c r="G668">
        <v>2.2838857726407258</v>
      </c>
      <c r="H668">
        <v>2.2838857726407089</v>
      </c>
      <c r="I668">
        <v>2.2838857726407129</v>
      </c>
      <c r="J668">
        <v>2.283885772640708</v>
      </c>
      <c r="K668">
        <v>2.2838857726407169</v>
      </c>
      <c r="L668">
        <v>2.2838857726407129</v>
      </c>
      <c r="M668">
        <v>2.2838857726407098</v>
      </c>
      <c r="N668">
        <v>2.2838857726407098</v>
      </c>
      <c r="O668">
        <v>2.283885772640708</v>
      </c>
    </row>
    <row r="669" spans="1:15" x14ac:dyDescent="0.2">
      <c r="A669" s="1">
        <v>667</v>
      </c>
      <c r="B669">
        <v>2.338257630814804</v>
      </c>
      <c r="C669">
        <v>2.3382576308148022</v>
      </c>
      <c r="D669">
        <v>2.3382576308147951</v>
      </c>
      <c r="E669">
        <v>2.3382576308148009</v>
      </c>
      <c r="F669">
        <v>2.3382576308147911</v>
      </c>
      <c r="G669">
        <v>2.3382576308147871</v>
      </c>
      <c r="H669">
        <v>2.3382576308147711</v>
      </c>
      <c r="I669">
        <v>2.3382576308147711</v>
      </c>
      <c r="J669">
        <v>2.3382576308147711</v>
      </c>
      <c r="K669">
        <v>2.3382576308147782</v>
      </c>
      <c r="L669">
        <v>2.338257630814772</v>
      </c>
      <c r="M669">
        <v>2.3382576308147698</v>
      </c>
      <c r="N669">
        <v>2.338257630814768</v>
      </c>
      <c r="O669">
        <v>2.338257630814768</v>
      </c>
    </row>
    <row r="670" spans="1:15" x14ac:dyDescent="0.2">
      <c r="A670" s="1">
        <v>668</v>
      </c>
      <c r="B670">
        <v>2.3228424298071411</v>
      </c>
      <c r="C670">
        <v>2.3228424298071388</v>
      </c>
      <c r="D670">
        <v>2.3228424298071308</v>
      </c>
      <c r="E670">
        <v>2.322842429807138</v>
      </c>
      <c r="F670">
        <v>2.3228424298071282</v>
      </c>
      <c r="G670">
        <v>2.3228424298071251</v>
      </c>
      <c r="H670">
        <v>2.3228424298071091</v>
      </c>
      <c r="I670">
        <v>2.3228424298071091</v>
      </c>
      <c r="J670">
        <v>2.32284242980711</v>
      </c>
      <c r="K670">
        <v>2.3228424298071171</v>
      </c>
      <c r="L670">
        <v>2.3228424298071131</v>
      </c>
      <c r="M670">
        <v>2.3228424298071082</v>
      </c>
      <c r="N670">
        <v>2.3228424298071082</v>
      </c>
      <c r="O670">
        <v>2.322842429807106</v>
      </c>
    </row>
    <row r="671" spans="1:15" x14ac:dyDescent="0.2">
      <c r="A671" s="1">
        <v>669</v>
      </c>
      <c r="B671">
        <v>2.392086807554501</v>
      </c>
      <c r="C671">
        <v>2.3920868075545032</v>
      </c>
      <c r="D671">
        <v>2.392086807554493</v>
      </c>
      <c r="E671">
        <v>2.392086807554497</v>
      </c>
      <c r="F671">
        <v>2.392086807554489</v>
      </c>
      <c r="G671">
        <v>2.392086807554485</v>
      </c>
      <c r="H671">
        <v>2.3920868075544681</v>
      </c>
      <c r="I671">
        <v>2.392086807554469</v>
      </c>
      <c r="J671">
        <v>2.392086807554465</v>
      </c>
      <c r="K671">
        <v>2.3920868075544748</v>
      </c>
      <c r="L671">
        <v>2.3920868075544699</v>
      </c>
      <c r="M671">
        <v>2.3920868075544681</v>
      </c>
      <c r="N671">
        <v>2.3920868075544659</v>
      </c>
      <c r="O671">
        <v>2.3920868075544641</v>
      </c>
    </row>
    <row r="672" spans="1:15" x14ac:dyDescent="0.2">
      <c r="A672" s="1">
        <v>670</v>
      </c>
      <c r="B672">
        <v>2.391625745677449</v>
      </c>
      <c r="C672">
        <v>2.3916257456774468</v>
      </c>
      <c r="D672">
        <v>2.3916257456774388</v>
      </c>
      <c r="E672">
        <v>2.391625745677445</v>
      </c>
      <c r="F672">
        <v>2.3916257456774361</v>
      </c>
      <c r="G672">
        <v>2.391625745677429</v>
      </c>
      <c r="H672">
        <v>2.3916257456774122</v>
      </c>
      <c r="I672">
        <v>2.391625745677413</v>
      </c>
      <c r="J672">
        <v>2.3916257456774161</v>
      </c>
      <c r="K672">
        <v>2.391625745677421</v>
      </c>
      <c r="L672">
        <v>2.3916257456774148</v>
      </c>
      <c r="M672">
        <v>2.3916257456774108</v>
      </c>
      <c r="N672">
        <v>2.3916257456774122</v>
      </c>
      <c r="O672">
        <v>2.3916257456774099</v>
      </c>
    </row>
    <row r="673" spans="1:15" x14ac:dyDescent="0.2">
      <c r="A673" s="1">
        <v>671</v>
      </c>
      <c r="B673">
        <v>2.6097689206839672</v>
      </c>
      <c r="C673">
        <v>2.6097689206839649</v>
      </c>
      <c r="D673">
        <v>2.6097689206839561</v>
      </c>
      <c r="E673">
        <v>2.6097689206839632</v>
      </c>
      <c r="F673">
        <v>2.6097689206839512</v>
      </c>
      <c r="G673">
        <v>2.6097689206839458</v>
      </c>
      <c r="H673">
        <v>2.6097689206839281</v>
      </c>
      <c r="I673">
        <v>2.6097689206839298</v>
      </c>
      <c r="J673">
        <v>2.609768920683929</v>
      </c>
      <c r="K673">
        <v>2.609768920683937</v>
      </c>
      <c r="L673">
        <v>2.609768920683933</v>
      </c>
      <c r="M673">
        <v>2.6097689206839259</v>
      </c>
      <c r="N673">
        <v>2.609768920683925</v>
      </c>
      <c r="O673">
        <v>2.6097689206839241</v>
      </c>
    </row>
    <row r="674" spans="1:15" x14ac:dyDescent="0.2">
      <c r="A674" s="1">
        <v>672</v>
      </c>
      <c r="B674">
        <v>2.1023025973829919</v>
      </c>
      <c r="C674">
        <v>2.1023025973829932</v>
      </c>
      <c r="D674">
        <v>2.102302597382983</v>
      </c>
      <c r="E674">
        <v>2.1023025973829919</v>
      </c>
      <c r="F674">
        <v>2.102302597382983</v>
      </c>
      <c r="G674">
        <v>2.102302597382979</v>
      </c>
      <c r="H674">
        <v>2.102302597382963</v>
      </c>
      <c r="I674">
        <v>2.1023025973829661</v>
      </c>
      <c r="J674">
        <v>2.1023025973829639</v>
      </c>
      <c r="K674">
        <v>2.102302597382971</v>
      </c>
      <c r="L674">
        <v>2.1023025973829679</v>
      </c>
      <c r="M674">
        <v>2.102302597382963</v>
      </c>
      <c r="N674">
        <v>2.102302597382963</v>
      </c>
      <c r="O674">
        <v>2.102302597382959</v>
      </c>
    </row>
    <row r="675" spans="1:15" x14ac:dyDescent="0.2">
      <c r="A675" s="1">
        <v>673</v>
      </c>
      <c r="B675">
        <v>2.4020327874588601</v>
      </c>
      <c r="C675">
        <v>2.402032787458857</v>
      </c>
      <c r="D675">
        <v>2.4020327874588498</v>
      </c>
      <c r="E675">
        <v>2.4020327874588561</v>
      </c>
      <c r="F675">
        <v>2.4020327874588472</v>
      </c>
      <c r="G675">
        <v>2.4020327874588432</v>
      </c>
      <c r="H675">
        <v>2.402032787458825</v>
      </c>
      <c r="I675">
        <v>2.4020327874588272</v>
      </c>
      <c r="J675">
        <v>2.4020327874588241</v>
      </c>
      <c r="K675">
        <v>2.4020327874588339</v>
      </c>
      <c r="L675">
        <v>2.402032787458829</v>
      </c>
      <c r="M675">
        <v>2.402032787458825</v>
      </c>
      <c r="N675">
        <v>2.4020327874588219</v>
      </c>
      <c r="O675">
        <v>2.402032787458821</v>
      </c>
    </row>
    <row r="676" spans="1:15" x14ac:dyDescent="0.2">
      <c r="A676" s="1">
        <v>674</v>
      </c>
      <c r="B676">
        <v>2.4277626052581138</v>
      </c>
      <c r="C676">
        <v>2.4277626052581112</v>
      </c>
      <c r="D676">
        <v>2.4277626052581009</v>
      </c>
      <c r="E676">
        <v>2.4277626052581081</v>
      </c>
      <c r="F676">
        <v>2.4277626052580978</v>
      </c>
      <c r="G676">
        <v>2.4277626052580921</v>
      </c>
      <c r="H676">
        <v>2.427762605258077</v>
      </c>
      <c r="I676">
        <v>2.427762605258077</v>
      </c>
      <c r="J676">
        <v>2.4277626052580779</v>
      </c>
      <c r="K676">
        <v>2.4277626052580872</v>
      </c>
      <c r="L676">
        <v>2.4277626052580801</v>
      </c>
      <c r="M676">
        <v>2.4277626052580739</v>
      </c>
      <c r="N676">
        <v>2.4277626052580739</v>
      </c>
      <c r="O676">
        <v>2.4277626052580712</v>
      </c>
    </row>
    <row r="677" spans="1:15" x14ac:dyDescent="0.2">
      <c r="A677" s="1">
        <v>675</v>
      </c>
      <c r="B677">
        <v>2.1636737183728032</v>
      </c>
      <c r="C677">
        <v>2.1636737183728032</v>
      </c>
      <c r="D677">
        <v>2.1636737183727939</v>
      </c>
      <c r="E677">
        <v>2.163673718372801</v>
      </c>
      <c r="F677">
        <v>2.1636737183727912</v>
      </c>
      <c r="G677">
        <v>2.1636737183727872</v>
      </c>
      <c r="H677">
        <v>2.1636737183727748</v>
      </c>
      <c r="I677">
        <v>2.1636737183727748</v>
      </c>
      <c r="J677">
        <v>2.1636737183727739</v>
      </c>
      <c r="K677">
        <v>2.1636737183727819</v>
      </c>
      <c r="L677">
        <v>2.1636737183727761</v>
      </c>
      <c r="M677">
        <v>2.163673718372773</v>
      </c>
      <c r="N677">
        <v>2.1636737183727721</v>
      </c>
      <c r="O677">
        <v>2.1636737183727721</v>
      </c>
    </row>
    <row r="678" spans="1:15" x14ac:dyDescent="0.2">
      <c r="A678" s="1">
        <v>676</v>
      </c>
      <c r="B678">
        <v>2.423815980890522</v>
      </c>
      <c r="C678">
        <v>2.4238159808905189</v>
      </c>
      <c r="D678">
        <v>2.4238159808905149</v>
      </c>
      <c r="E678">
        <v>2.4238159808905202</v>
      </c>
      <c r="F678">
        <v>2.423815980890514</v>
      </c>
      <c r="G678">
        <v>2.4238159808905042</v>
      </c>
      <c r="H678">
        <v>2.4238159808904891</v>
      </c>
      <c r="I678">
        <v>2.42381598089049</v>
      </c>
      <c r="J678">
        <v>2.42381598089049</v>
      </c>
      <c r="K678">
        <v>2.4238159808904971</v>
      </c>
      <c r="L678">
        <v>2.4238159808904922</v>
      </c>
      <c r="M678">
        <v>2.4238159808904882</v>
      </c>
      <c r="N678">
        <v>2.4238159808904869</v>
      </c>
      <c r="O678">
        <v>2.4238159808904869</v>
      </c>
    </row>
    <row r="679" spans="1:15" x14ac:dyDescent="0.2">
      <c r="A679" s="1">
        <v>677</v>
      </c>
      <c r="B679">
        <v>2.3730882286730099</v>
      </c>
      <c r="C679">
        <v>2.3730882286730099</v>
      </c>
      <c r="D679">
        <v>2.373088228673002</v>
      </c>
      <c r="E679">
        <v>2.3730882286730082</v>
      </c>
      <c r="F679">
        <v>2.373088228672998</v>
      </c>
      <c r="G679">
        <v>2.3730882286729931</v>
      </c>
      <c r="H679">
        <v>2.3730882286729762</v>
      </c>
      <c r="I679">
        <v>2.3730882286729771</v>
      </c>
      <c r="J679">
        <v>2.373088228672978</v>
      </c>
      <c r="K679">
        <v>2.373088228672986</v>
      </c>
      <c r="L679">
        <v>2.3730882286729789</v>
      </c>
      <c r="M679">
        <v>2.373088228672974</v>
      </c>
      <c r="N679">
        <v>2.373088228672974</v>
      </c>
      <c r="O679">
        <v>2.373088228672974</v>
      </c>
    </row>
    <row r="680" spans="1:15" x14ac:dyDescent="0.2">
      <c r="A680" s="1">
        <v>678</v>
      </c>
      <c r="B680">
        <v>2.4183723552864369</v>
      </c>
      <c r="C680">
        <v>2.4183723552864369</v>
      </c>
      <c r="D680">
        <v>2.4183723552864289</v>
      </c>
      <c r="E680">
        <v>2.4183723552864338</v>
      </c>
      <c r="F680">
        <v>2.418372355286424</v>
      </c>
      <c r="G680">
        <v>2.41837235528642</v>
      </c>
      <c r="H680">
        <v>2.4183723552864032</v>
      </c>
      <c r="I680">
        <v>2.4183723552864018</v>
      </c>
      <c r="J680">
        <v>2.4183723552864018</v>
      </c>
      <c r="K680">
        <v>2.4183723552864111</v>
      </c>
      <c r="L680">
        <v>2.4183723552864058</v>
      </c>
      <c r="M680">
        <v>2.4183723552864018</v>
      </c>
      <c r="N680">
        <v>2.4183723552864</v>
      </c>
      <c r="O680">
        <v>2.4183723552863978</v>
      </c>
    </row>
    <row r="681" spans="1:15" x14ac:dyDescent="0.2">
      <c r="A681" s="1">
        <v>679</v>
      </c>
      <c r="B681">
        <v>2.3910528099447679</v>
      </c>
      <c r="C681">
        <v>2.3910528099447679</v>
      </c>
      <c r="D681">
        <v>2.391052809944759</v>
      </c>
      <c r="E681">
        <v>2.3910528099447661</v>
      </c>
      <c r="F681">
        <v>2.3910528099447581</v>
      </c>
      <c r="G681">
        <v>2.391052809944751</v>
      </c>
      <c r="H681">
        <v>2.3910528099447328</v>
      </c>
      <c r="I681">
        <v>2.3910528099447328</v>
      </c>
      <c r="J681">
        <v>2.3910528099447328</v>
      </c>
      <c r="K681">
        <v>2.3910528099447399</v>
      </c>
      <c r="L681">
        <v>2.3910528099447381</v>
      </c>
      <c r="M681">
        <v>2.3910528099447319</v>
      </c>
      <c r="N681">
        <v>2.3910528099447301</v>
      </c>
      <c r="O681">
        <v>2.3910528099447288</v>
      </c>
    </row>
    <row r="682" spans="1:15" x14ac:dyDescent="0.2">
      <c r="A682" s="1">
        <v>680</v>
      </c>
      <c r="B682">
        <v>2.1530676859060272</v>
      </c>
      <c r="C682">
        <v>2.1530676859060249</v>
      </c>
      <c r="D682">
        <v>2.1530676859060192</v>
      </c>
      <c r="E682">
        <v>2.153067685906024</v>
      </c>
      <c r="F682">
        <v>2.1530676859060152</v>
      </c>
      <c r="G682">
        <v>2.1530676859060112</v>
      </c>
      <c r="H682">
        <v>2.1530676859059978</v>
      </c>
      <c r="I682">
        <v>2.1530676859059978</v>
      </c>
      <c r="J682">
        <v>2.1530676859059978</v>
      </c>
      <c r="K682">
        <v>2.1530676859060049</v>
      </c>
      <c r="L682">
        <v>2.1530676859060001</v>
      </c>
      <c r="M682">
        <v>2.153067685905997</v>
      </c>
      <c r="N682">
        <v>2.1530676859059961</v>
      </c>
      <c r="O682">
        <v>2.1530676859059938</v>
      </c>
    </row>
    <row r="683" spans="1:15" x14ac:dyDescent="0.2">
      <c r="A683" s="1">
        <v>681</v>
      </c>
      <c r="B683">
        <v>2.149302832454647</v>
      </c>
      <c r="C683">
        <v>2.1493028324546479</v>
      </c>
      <c r="D683">
        <v>2.1493028324546408</v>
      </c>
      <c r="E683">
        <v>2.1493028324546462</v>
      </c>
      <c r="F683">
        <v>2.1493028324546368</v>
      </c>
      <c r="G683">
        <v>2.1493028324546311</v>
      </c>
      <c r="H683">
        <v>2.149302832454616</v>
      </c>
      <c r="I683">
        <v>2.1493028324546199</v>
      </c>
      <c r="J683">
        <v>2.1493028324546182</v>
      </c>
      <c r="K683">
        <v>2.1493028324546248</v>
      </c>
      <c r="L683">
        <v>2.1493028324546199</v>
      </c>
      <c r="M683">
        <v>2.149302832454616</v>
      </c>
      <c r="N683">
        <v>2.1493028324546142</v>
      </c>
      <c r="O683">
        <v>2.149302832454616</v>
      </c>
    </row>
    <row r="684" spans="1:15" x14ac:dyDescent="0.2">
      <c r="A684" s="1">
        <v>682</v>
      </c>
      <c r="B684">
        <v>2.303986249087814</v>
      </c>
      <c r="C684">
        <v>2.3039862490878109</v>
      </c>
      <c r="D684">
        <v>2.303986249087802</v>
      </c>
      <c r="E684">
        <v>2.3039862490878109</v>
      </c>
      <c r="F684">
        <v>2.3039862490878011</v>
      </c>
      <c r="G684">
        <v>2.3039862490877971</v>
      </c>
      <c r="H684">
        <v>2.3039862490877798</v>
      </c>
      <c r="I684">
        <v>2.3039862490877798</v>
      </c>
      <c r="J684">
        <v>2.3039862490877798</v>
      </c>
      <c r="K684">
        <v>2.3039862490877878</v>
      </c>
      <c r="L684">
        <v>2.303986249087782</v>
      </c>
      <c r="M684">
        <v>2.3039862490877772</v>
      </c>
      <c r="N684">
        <v>2.303986249087778</v>
      </c>
      <c r="O684">
        <v>2.303986249087778</v>
      </c>
    </row>
    <row r="685" spans="1:15" x14ac:dyDescent="0.2">
      <c r="A685" s="1">
        <v>683</v>
      </c>
      <c r="B685">
        <v>2.4276230499706339</v>
      </c>
      <c r="C685">
        <v>2.4276230499706308</v>
      </c>
      <c r="D685">
        <v>2.4276230499706228</v>
      </c>
      <c r="E685">
        <v>2.4276230499706299</v>
      </c>
      <c r="F685">
        <v>2.4276230499706188</v>
      </c>
      <c r="G685">
        <v>2.4276230499706148</v>
      </c>
      <c r="H685">
        <v>2.4276230499705971</v>
      </c>
      <c r="I685">
        <v>2.427623049970598</v>
      </c>
      <c r="J685">
        <v>2.4276230499706002</v>
      </c>
      <c r="K685">
        <v>2.427623049970606</v>
      </c>
      <c r="L685">
        <v>2.4276230499706011</v>
      </c>
      <c r="M685">
        <v>2.4276230499705949</v>
      </c>
      <c r="N685">
        <v>2.4276230499705962</v>
      </c>
      <c r="O685">
        <v>2.4276230499705931</v>
      </c>
    </row>
    <row r="686" spans="1:15" x14ac:dyDescent="0.2">
      <c r="A686" s="1">
        <v>684</v>
      </c>
      <c r="B686">
        <v>2.244275806746971</v>
      </c>
      <c r="C686">
        <v>2.2442758067469679</v>
      </c>
      <c r="D686">
        <v>2.2442758067469599</v>
      </c>
      <c r="E686">
        <v>2.2442758067469639</v>
      </c>
      <c r="F686">
        <v>2.2442758067469581</v>
      </c>
      <c r="G686">
        <v>2.2442758067469502</v>
      </c>
      <c r="H686">
        <v>2.2442758067469368</v>
      </c>
      <c r="I686">
        <v>2.2442758067469351</v>
      </c>
      <c r="J686">
        <v>2.2442758067469351</v>
      </c>
      <c r="K686">
        <v>2.2442758067469462</v>
      </c>
      <c r="L686">
        <v>2.2442758067469408</v>
      </c>
      <c r="M686">
        <v>2.2442758067469351</v>
      </c>
      <c r="N686">
        <v>2.2442758067469351</v>
      </c>
      <c r="O686">
        <v>2.2442758067469319</v>
      </c>
    </row>
    <row r="687" spans="1:15" x14ac:dyDescent="0.2">
      <c r="A687" s="1">
        <v>685</v>
      </c>
      <c r="B687">
        <v>2.2968391053759629</v>
      </c>
      <c r="C687">
        <v>2.296839105375962</v>
      </c>
      <c r="D687">
        <v>2.2968391053759518</v>
      </c>
      <c r="E687">
        <v>2.2968391053759589</v>
      </c>
      <c r="F687">
        <v>2.2968391053759492</v>
      </c>
      <c r="G687">
        <v>2.2968391053759452</v>
      </c>
      <c r="H687">
        <v>2.2968391053759301</v>
      </c>
      <c r="I687">
        <v>2.2968391053759309</v>
      </c>
      <c r="J687">
        <v>2.2968391053759309</v>
      </c>
      <c r="K687">
        <v>2.2968391053759372</v>
      </c>
      <c r="L687">
        <v>2.2968391053759318</v>
      </c>
      <c r="M687">
        <v>2.2968391053759301</v>
      </c>
      <c r="N687">
        <v>2.2968391053759252</v>
      </c>
      <c r="O687">
        <v>2.296839105375923</v>
      </c>
    </row>
    <row r="688" spans="1:15" x14ac:dyDescent="0.2">
      <c r="A688" s="1">
        <v>686</v>
      </c>
      <c r="B688">
        <v>2.2048568742968002</v>
      </c>
      <c r="C688">
        <v>2.2048568742968002</v>
      </c>
      <c r="D688">
        <v>2.20485687429679</v>
      </c>
      <c r="E688">
        <v>2.204856874296798</v>
      </c>
      <c r="F688">
        <v>2.2048568742967878</v>
      </c>
      <c r="G688">
        <v>2.204856874296782</v>
      </c>
      <c r="H688">
        <v>2.2048568742967678</v>
      </c>
      <c r="I688">
        <v>2.2048568742967709</v>
      </c>
      <c r="J688">
        <v>2.20485687429677</v>
      </c>
      <c r="K688">
        <v>2.2048568742967758</v>
      </c>
      <c r="L688">
        <v>2.2048568742967718</v>
      </c>
      <c r="M688">
        <v>2.20485687429677</v>
      </c>
      <c r="N688">
        <v>2.2048568742967669</v>
      </c>
      <c r="O688">
        <v>2.204856874296766</v>
      </c>
    </row>
    <row r="689" spans="1:15" x14ac:dyDescent="0.2">
      <c r="A689" s="1">
        <v>687</v>
      </c>
      <c r="B689">
        <v>2.393007221455012</v>
      </c>
      <c r="C689">
        <v>2.3930072214550102</v>
      </c>
      <c r="D689">
        <v>2.3930072214550031</v>
      </c>
      <c r="E689">
        <v>2.3930072214550062</v>
      </c>
      <c r="F689">
        <v>2.3930072214549969</v>
      </c>
      <c r="G689">
        <v>2.3930072214549898</v>
      </c>
      <c r="H689">
        <v>2.3930072214549769</v>
      </c>
      <c r="I689">
        <v>2.39300722145498</v>
      </c>
      <c r="J689">
        <v>2.3930072214549791</v>
      </c>
      <c r="K689">
        <v>2.393007221454984</v>
      </c>
      <c r="L689">
        <v>2.3930072214549818</v>
      </c>
      <c r="M689">
        <v>2.3930072214549751</v>
      </c>
      <c r="N689">
        <v>2.3930072214549751</v>
      </c>
      <c r="O689">
        <v>2.3930072214549729</v>
      </c>
    </row>
    <row r="690" spans="1:15" x14ac:dyDescent="0.2">
      <c r="A690" s="1">
        <v>688</v>
      </c>
      <c r="B690">
        <v>2.4693291534744932</v>
      </c>
      <c r="C690">
        <v>2.4693291534744919</v>
      </c>
      <c r="D690">
        <v>2.4693291534744808</v>
      </c>
      <c r="E690">
        <v>2.4693291534744879</v>
      </c>
      <c r="F690">
        <v>2.4693291534744799</v>
      </c>
      <c r="G690">
        <v>2.469329153474475</v>
      </c>
      <c r="H690">
        <v>2.4693291534744581</v>
      </c>
      <c r="I690">
        <v>2.469329153474459</v>
      </c>
      <c r="J690">
        <v>2.4693291534744581</v>
      </c>
      <c r="K690">
        <v>2.4693291534744648</v>
      </c>
      <c r="L690">
        <v>2.4693291534744621</v>
      </c>
      <c r="M690">
        <v>2.469329153474455</v>
      </c>
      <c r="N690">
        <v>2.469329153474455</v>
      </c>
      <c r="O690">
        <v>2.4693291534744528</v>
      </c>
    </row>
    <row r="691" spans="1:15" x14ac:dyDescent="0.2">
      <c r="A691" s="1">
        <v>689</v>
      </c>
      <c r="B691">
        <v>2.3445332736176532</v>
      </c>
      <c r="C691">
        <v>2.3445332736176492</v>
      </c>
      <c r="D691">
        <v>2.344533273617643</v>
      </c>
      <c r="E691">
        <v>2.344533273617647</v>
      </c>
      <c r="F691">
        <v>2.3445332736176399</v>
      </c>
      <c r="G691">
        <v>2.3445332736176332</v>
      </c>
      <c r="H691">
        <v>2.3445332736176212</v>
      </c>
      <c r="I691">
        <v>2.344533273617619</v>
      </c>
      <c r="J691">
        <v>2.3445332736176199</v>
      </c>
      <c r="K691">
        <v>2.3445332736176292</v>
      </c>
      <c r="L691">
        <v>2.3445332736176239</v>
      </c>
      <c r="M691">
        <v>2.3445332736176181</v>
      </c>
      <c r="N691">
        <v>2.344533273617615</v>
      </c>
      <c r="O691">
        <v>2.3445332736176172</v>
      </c>
    </row>
    <row r="692" spans="1:15" x14ac:dyDescent="0.2">
      <c r="A692" s="1">
        <v>690</v>
      </c>
      <c r="B692">
        <v>2.3893259588253719</v>
      </c>
      <c r="C692">
        <v>2.389325958825371</v>
      </c>
      <c r="D692">
        <v>2.3893259588253621</v>
      </c>
      <c r="E692">
        <v>2.3893259588253688</v>
      </c>
      <c r="F692">
        <v>2.389325958825359</v>
      </c>
      <c r="G692">
        <v>2.3893259588253541</v>
      </c>
      <c r="H692">
        <v>2.389325958825339</v>
      </c>
      <c r="I692">
        <v>2.389325958825339</v>
      </c>
      <c r="J692">
        <v>2.3893259588253368</v>
      </c>
      <c r="K692">
        <v>2.3893259588253462</v>
      </c>
      <c r="L692">
        <v>2.3893259588253422</v>
      </c>
      <c r="M692">
        <v>2.3893259588253368</v>
      </c>
      <c r="N692">
        <v>2.3893259588253342</v>
      </c>
      <c r="O692">
        <v>2.3893259588253328</v>
      </c>
    </row>
    <row r="693" spans="1:15" x14ac:dyDescent="0.2">
      <c r="A693" s="1">
        <v>691</v>
      </c>
      <c r="B693">
        <v>2.4944003252673759</v>
      </c>
      <c r="C693">
        <v>2.494400325267375</v>
      </c>
      <c r="D693">
        <v>2.494400325267367</v>
      </c>
      <c r="E693">
        <v>2.494400325267371</v>
      </c>
      <c r="F693">
        <v>2.494400325267363</v>
      </c>
      <c r="G693">
        <v>2.494400325267355</v>
      </c>
      <c r="H693">
        <v>2.4944003252673399</v>
      </c>
      <c r="I693">
        <v>2.4944003252673408</v>
      </c>
      <c r="J693">
        <v>2.494400325267339</v>
      </c>
      <c r="K693">
        <v>2.494400325267347</v>
      </c>
      <c r="L693">
        <v>2.4944003252673461</v>
      </c>
      <c r="M693">
        <v>2.4944003252673368</v>
      </c>
      <c r="N693">
        <v>2.4944003252673359</v>
      </c>
      <c r="O693">
        <v>2.494400325267335</v>
      </c>
    </row>
    <row r="694" spans="1:15" x14ac:dyDescent="0.2">
      <c r="A694" s="1">
        <v>692</v>
      </c>
      <c r="B694">
        <v>2.3894208017981038</v>
      </c>
      <c r="C694">
        <v>2.3894208017981029</v>
      </c>
      <c r="D694">
        <v>2.3894208017980931</v>
      </c>
      <c r="E694">
        <v>2.3894208017980989</v>
      </c>
      <c r="F694">
        <v>2.38942080179809</v>
      </c>
      <c r="G694">
        <v>2.3894208017980838</v>
      </c>
      <c r="H694">
        <v>2.3894208017980691</v>
      </c>
      <c r="I694">
        <v>2.38942080179807</v>
      </c>
      <c r="J694">
        <v>2.3894208017980691</v>
      </c>
      <c r="K694">
        <v>2.3894208017980749</v>
      </c>
      <c r="L694">
        <v>2.389420801798074</v>
      </c>
      <c r="M694">
        <v>2.3894208017980678</v>
      </c>
      <c r="N694">
        <v>2.389420801798066</v>
      </c>
      <c r="O694">
        <v>2.3894208017980652</v>
      </c>
    </row>
    <row r="695" spans="1:15" x14ac:dyDescent="0.2">
      <c r="A695" s="1">
        <v>693</v>
      </c>
      <c r="B695">
        <v>2.3844348855628388</v>
      </c>
      <c r="C695">
        <v>2.384434885562837</v>
      </c>
      <c r="D695">
        <v>2.384434885562829</v>
      </c>
      <c r="E695">
        <v>2.3844348855628361</v>
      </c>
      <c r="F695">
        <v>2.3844348855628259</v>
      </c>
      <c r="G695">
        <v>2.384434885562821</v>
      </c>
      <c r="H695">
        <v>2.3844348855628041</v>
      </c>
      <c r="I695">
        <v>2.384434885562805</v>
      </c>
      <c r="J695">
        <v>2.3844348855628028</v>
      </c>
      <c r="K695">
        <v>2.3844348855628121</v>
      </c>
      <c r="L695">
        <v>2.3844348855628099</v>
      </c>
      <c r="M695">
        <v>2.3844348855628041</v>
      </c>
      <c r="N695">
        <v>2.384434885562801</v>
      </c>
      <c r="O695">
        <v>2.3844348855627988</v>
      </c>
    </row>
    <row r="696" spans="1:15" x14ac:dyDescent="0.2">
      <c r="A696" s="1">
        <v>694</v>
      </c>
      <c r="B696">
        <v>2.205540402458928</v>
      </c>
      <c r="C696">
        <v>2.2055404024589249</v>
      </c>
      <c r="D696">
        <v>2.2055404024589151</v>
      </c>
      <c r="E696">
        <v>2.2055404024589218</v>
      </c>
      <c r="F696">
        <v>2.2055404024589129</v>
      </c>
      <c r="G696">
        <v>2.2055404024589089</v>
      </c>
      <c r="H696">
        <v>2.205540402458892</v>
      </c>
      <c r="I696">
        <v>2.2055404024588938</v>
      </c>
      <c r="J696">
        <v>2.2055404024588952</v>
      </c>
      <c r="K696">
        <v>2.2055404024589009</v>
      </c>
      <c r="L696">
        <v>2.205540402458896</v>
      </c>
      <c r="M696">
        <v>2.205540402458892</v>
      </c>
      <c r="N696">
        <v>2.2055404024588929</v>
      </c>
      <c r="O696">
        <v>2.2055404024588912</v>
      </c>
    </row>
    <row r="697" spans="1:15" x14ac:dyDescent="0.2">
      <c r="A697" s="1">
        <v>695</v>
      </c>
      <c r="B697">
        <v>2.213856120190377</v>
      </c>
      <c r="C697">
        <v>2.2138561201903788</v>
      </c>
      <c r="D697">
        <v>2.213856120190369</v>
      </c>
      <c r="E697">
        <v>2.2138561201903739</v>
      </c>
      <c r="F697">
        <v>2.2138561201903659</v>
      </c>
      <c r="G697">
        <v>2.213856120190361</v>
      </c>
      <c r="H697">
        <v>2.2138561201903468</v>
      </c>
      <c r="I697">
        <v>2.2138561201903491</v>
      </c>
      <c r="J697">
        <v>2.2138561201903459</v>
      </c>
      <c r="K697">
        <v>2.2138561201903548</v>
      </c>
      <c r="L697">
        <v>2.2138561201903522</v>
      </c>
      <c r="M697">
        <v>2.2138561201903459</v>
      </c>
      <c r="N697">
        <v>2.2138561201903451</v>
      </c>
      <c r="O697">
        <v>2.2138561201903451</v>
      </c>
    </row>
    <row r="698" spans="1:15" x14ac:dyDescent="0.2">
      <c r="A698" s="1">
        <v>696</v>
      </c>
      <c r="B698">
        <v>2.19082830233849</v>
      </c>
      <c r="C698">
        <v>2.1908283023384891</v>
      </c>
      <c r="D698">
        <v>2.1908283023384789</v>
      </c>
      <c r="E698">
        <v>2.1908283023384851</v>
      </c>
      <c r="F698">
        <v>2.190828302338478</v>
      </c>
      <c r="G698">
        <v>2.19082830233847</v>
      </c>
      <c r="H698">
        <v>2.1908283023384572</v>
      </c>
      <c r="I698">
        <v>2.1908283023384598</v>
      </c>
      <c r="J698">
        <v>2.1908283023384598</v>
      </c>
      <c r="K698">
        <v>2.1908283023384652</v>
      </c>
      <c r="L698">
        <v>2.1908283023384612</v>
      </c>
      <c r="M698">
        <v>2.190828302338458</v>
      </c>
      <c r="N698">
        <v>2.1908283023384572</v>
      </c>
      <c r="O698">
        <v>2.1908283023384558</v>
      </c>
    </row>
    <row r="699" spans="1:15" x14ac:dyDescent="0.2">
      <c r="A699" s="1">
        <v>697</v>
      </c>
      <c r="B699">
        <v>2.4477912422529999</v>
      </c>
      <c r="C699">
        <v>2.4477912422529959</v>
      </c>
      <c r="D699">
        <v>2.4477912422529879</v>
      </c>
      <c r="E699">
        <v>2.4477912422529942</v>
      </c>
      <c r="F699">
        <v>2.4477912422529862</v>
      </c>
      <c r="G699">
        <v>2.4477912422529799</v>
      </c>
      <c r="H699">
        <v>2.4477912422529631</v>
      </c>
      <c r="I699">
        <v>2.4477912422529622</v>
      </c>
      <c r="J699">
        <v>2.447791242252964</v>
      </c>
      <c r="K699">
        <v>2.4477912422529688</v>
      </c>
      <c r="L699">
        <v>2.447791242252968</v>
      </c>
      <c r="M699">
        <v>2.4477912422529609</v>
      </c>
      <c r="N699">
        <v>2.44779124225296</v>
      </c>
      <c r="O699">
        <v>2.4477912422529609</v>
      </c>
    </row>
    <row r="700" spans="1:15" x14ac:dyDescent="0.2">
      <c r="A700" s="1">
        <v>698</v>
      </c>
      <c r="B700">
        <v>2.2240311498850311</v>
      </c>
      <c r="C700">
        <v>2.224031149885028</v>
      </c>
      <c r="D700">
        <v>2.2240311498850218</v>
      </c>
      <c r="E700">
        <v>2.2240311498850258</v>
      </c>
      <c r="F700">
        <v>2.2240311498850192</v>
      </c>
      <c r="G700">
        <v>2.2240311498850138</v>
      </c>
      <c r="H700">
        <v>2.2240311498850001</v>
      </c>
      <c r="I700">
        <v>2.2240311498850001</v>
      </c>
      <c r="J700">
        <v>2.2240311498850001</v>
      </c>
      <c r="K700">
        <v>2.2240311498850072</v>
      </c>
      <c r="L700">
        <v>2.2240311498850041</v>
      </c>
      <c r="M700">
        <v>2.2240311498850001</v>
      </c>
      <c r="N700">
        <v>2.2240311498849978</v>
      </c>
      <c r="O700">
        <v>2.2240311498849961</v>
      </c>
    </row>
    <row r="701" spans="1:15" x14ac:dyDescent="0.2">
      <c r="A701" s="1">
        <v>699</v>
      </c>
      <c r="B701">
        <v>2.3477156521319609</v>
      </c>
      <c r="C701">
        <v>2.347715652131956</v>
      </c>
      <c r="D701">
        <v>2.3477156521319502</v>
      </c>
      <c r="E701">
        <v>2.3477156521319582</v>
      </c>
      <c r="F701">
        <v>2.3477156521319471</v>
      </c>
      <c r="G701">
        <v>2.3477156521319409</v>
      </c>
      <c r="H701">
        <v>2.347715652131924</v>
      </c>
      <c r="I701">
        <v>2.3477156521319258</v>
      </c>
      <c r="J701">
        <v>2.347715652131924</v>
      </c>
      <c r="K701">
        <v>2.347715652131932</v>
      </c>
      <c r="L701">
        <v>2.347715652131928</v>
      </c>
      <c r="M701">
        <v>2.3477156521319218</v>
      </c>
      <c r="N701">
        <v>2.34771565213192</v>
      </c>
      <c r="O701">
        <v>2.3477156521319209</v>
      </c>
    </row>
    <row r="702" spans="1:15" x14ac:dyDescent="0.2">
      <c r="A702" s="1">
        <v>700</v>
      </c>
      <c r="B702">
        <v>2.1909262898564812</v>
      </c>
      <c r="C702">
        <v>2.1909262898564781</v>
      </c>
      <c r="D702">
        <v>2.190926289856471</v>
      </c>
      <c r="E702">
        <v>2.1909262898564772</v>
      </c>
      <c r="F702">
        <v>2.190926289856471</v>
      </c>
      <c r="G702">
        <v>2.190926289856463</v>
      </c>
      <c r="H702">
        <v>2.190926289856451</v>
      </c>
      <c r="I702">
        <v>2.190926289856451</v>
      </c>
      <c r="J702">
        <v>2.190926289856451</v>
      </c>
      <c r="K702">
        <v>2.1909262898564572</v>
      </c>
      <c r="L702">
        <v>2.1909262898564532</v>
      </c>
      <c r="M702">
        <v>2.1909262898564479</v>
      </c>
      <c r="N702">
        <v>2.190926289856447</v>
      </c>
      <c r="O702">
        <v>2.1909262898564439</v>
      </c>
    </row>
    <row r="703" spans="1:15" x14ac:dyDescent="0.2">
      <c r="A703" s="1">
        <v>701</v>
      </c>
      <c r="B703">
        <v>2.4719662091786012</v>
      </c>
      <c r="C703">
        <v>2.4719662091785981</v>
      </c>
      <c r="D703">
        <v>2.4719662091785879</v>
      </c>
      <c r="E703">
        <v>2.471966209178595</v>
      </c>
      <c r="F703">
        <v>2.4719662091785839</v>
      </c>
      <c r="G703">
        <v>2.4719662091785768</v>
      </c>
      <c r="H703">
        <v>2.4719662091785621</v>
      </c>
      <c r="I703">
        <v>2.4719662091785648</v>
      </c>
      <c r="J703">
        <v>2.4719662091785621</v>
      </c>
      <c r="K703">
        <v>2.4719662091785719</v>
      </c>
      <c r="L703">
        <v>2.4719662091785679</v>
      </c>
      <c r="M703">
        <v>2.4719662091785621</v>
      </c>
      <c r="N703">
        <v>2.4719662091785599</v>
      </c>
      <c r="O703">
        <v>2.471966209178559</v>
      </c>
    </row>
    <row r="704" spans="1:15" x14ac:dyDescent="0.2">
      <c r="A704" s="1">
        <v>702</v>
      </c>
      <c r="B704">
        <v>2.269027278162731</v>
      </c>
      <c r="C704">
        <v>2.269027278162727</v>
      </c>
      <c r="D704">
        <v>2.2690272781627212</v>
      </c>
      <c r="E704">
        <v>2.2690272781627261</v>
      </c>
      <c r="F704">
        <v>2.2690272781627172</v>
      </c>
      <c r="G704">
        <v>2.2690272781627101</v>
      </c>
      <c r="H704">
        <v>2.2690272781626981</v>
      </c>
      <c r="I704">
        <v>2.2690272781626999</v>
      </c>
      <c r="J704">
        <v>2.269027278162699</v>
      </c>
      <c r="K704">
        <v>2.2690272781627052</v>
      </c>
      <c r="L704">
        <v>2.2690272781626999</v>
      </c>
      <c r="M704">
        <v>2.2690272781626968</v>
      </c>
      <c r="N704">
        <v>2.2690272781626968</v>
      </c>
      <c r="O704">
        <v>2.2690272781626959</v>
      </c>
    </row>
    <row r="705" spans="1:15" x14ac:dyDescent="0.2">
      <c r="A705" s="1">
        <v>703</v>
      </c>
      <c r="B705">
        <v>2.4954656652557921</v>
      </c>
      <c r="C705">
        <v>2.4954656652557889</v>
      </c>
      <c r="D705">
        <v>2.495465665255781</v>
      </c>
      <c r="E705">
        <v>2.4954656652557849</v>
      </c>
      <c r="F705">
        <v>2.495465665255777</v>
      </c>
      <c r="G705">
        <v>2.4954656652557712</v>
      </c>
      <c r="H705">
        <v>2.4954656652557561</v>
      </c>
      <c r="I705">
        <v>2.495465665255757</v>
      </c>
      <c r="J705">
        <v>2.4954656652557561</v>
      </c>
      <c r="K705">
        <v>2.4954656652557619</v>
      </c>
      <c r="L705">
        <v>2.4954656652557601</v>
      </c>
      <c r="M705">
        <v>2.495465665255753</v>
      </c>
      <c r="N705">
        <v>2.4954656652557521</v>
      </c>
      <c r="O705">
        <v>2.4954656652557481</v>
      </c>
    </row>
    <row r="706" spans="1:15" x14ac:dyDescent="0.2">
      <c r="A706" s="1">
        <v>704</v>
      </c>
      <c r="B706">
        <v>2.1939526871909258</v>
      </c>
      <c r="C706">
        <v>2.1939526871909218</v>
      </c>
      <c r="D706">
        <v>2.193952687190917</v>
      </c>
      <c r="E706">
        <v>2.1939526871909232</v>
      </c>
      <c r="F706">
        <v>2.1939526871909139</v>
      </c>
      <c r="G706">
        <v>2.1939526871909099</v>
      </c>
      <c r="H706">
        <v>2.1939526871908952</v>
      </c>
      <c r="I706">
        <v>2.193952687190897</v>
      </c>
      <c r="J706">
        <v>2.1939526871908961</v>
      </c>
      <c r="K706">
        <v>2.1939526871909001</v>
      </c>
      <c r="L706">
        <v>2.1939526871909001</v>
      </c>
      <c r="M706">
        <v>2.193952687190893</v>
      </c>
      <c r="N706">
        <v>2.1939526871908921</v>
      </c>
      <c r="O706">
        <v>2.1939526871908921</v>
      </c>
    </row>
    <row r="707" spans="1:15" x14ac:dyDescent="0.2">
      <c r="A707" s="1">
        <v>705</v>
      </c>
      <c r="B707">
        <v>2.3795048981150591</v>
      </c>
      <c r="C707">
        <v>2.3795048981150599</v>
      </c>
      <c r="D707">
        <v>2.3795048981150519</v>
      </c>
      <c r="E707">
        <v>2.3795048981150568</v>
      </c>
      <c r="F707">
        <v>2.3795048981150488</v>
      </c>
      <c r="G707">
        <v>2.3795048981150431</v>
      </c>
      <c r="H707">
        <v>2.379504898115028</v>
      </c>
      <c r="I707">
        <v>2.3795048981150271</v>
      </c>
      <c r="J707">
        <v>2.3795048981150262</v>
      </c>
      <c r="K707">
        <v>2.3795048981150342</v>
      </c>
      <c r="L707">
        <v>2.3795048981150302</v>
      </c>
      <c r="M707">
        <v>2.3795048981150249</v>
      </c>
      <c r="N707">
        <v>2.3795048981150209</v>
      </c>
      <c r="O707">
        <v>2.37950489811502</v>
      </c>
    </row>
    <row r="708" spans="1:15" x14ac:dyDescent="0.2">
      <c r="A708" s="1">
        <v>706</v>
      </c>
      <c r="B708">
        <v>2.228879632973944</v>
      </c>
      <c r="C708">
        <v>2.2288796329739409</v>
      </c>
      <c r="D708">
        <v>2.2288796329739342</v>
      </c>
      <c r="E708">
        <v>2.2288796329739391</v>
      </c>
      <c r="F708">
        <v>2.2288796329739302</v>
      </c>
      <c r="G708">
        <v>2.2288796329739262</v>
      </c>
      <c r="H708">
        <v>2.228879632973912</v>
      </c>
      <c r="I708">
        <v>2.228879632973912</v>
      </c>
      <c r="J708">
        <v>2.2288796329739089</v>
      </c>
      <c r="K708">
        <v>2.2288796329739178</v>
      </c>
      <c r="L708">
        <v>2.2288796329739129</v>
      </c>
      <c r="M708">
        <v>2.2288796329739098</v>
      </c>
      <c r="N708">
        <v>2.228879632973908</v>
      </c>
      <c r="O708">
        <v>2.228879632973908</v>
      </c>
    </row>
    <row r="709" spans="1:15" x14ac:dyDescent="0.2">
      <c r="A709" s="1">
        <v>707</v>
      </c>
      <c r="B709">
        <v>2.3125244265228879</v>
      </c>
      <c r="C709">
        <v>2.3125244265228861</v>
      </c>
      <c r="D709">
        <v>2.3125244265228768</v>
      </c>
      <c r="E709">
        <v>2.3125244265228821</v>
      </c>
      <c r="F709">
        <v>2.3125244265228742</v>
      </c>
      <c r="G709">
        <v>2.3125244265228679</v>
      </c>
      <c r="H709">
        <v>2.3125244265228559</v>
      </c>
      <c r="I709">
        <v>2.3125244265228551</v>
      </c>
      <c r="J709">
        <v>2.3125244265228551</v>
      </c>
      <c r="K709">
        <v>2.3125244265228622</v>
      </c>
      <c r="L709">
        <v>2.3125244265228599</v>
      </c>
      <c r="M709">
        <v>2.3125244265228559</v>
      </c>
      <c r="N709">
        <v>2.3125244265228542</v>
      </c>
      <c r="O709">
        <v>2.3125244265228528</v>
      </c>
    </row>
    <row r="710" spans="1:15" x14ac:dyDescent="0.2">
      <c r="A710" s="1">
        <v>708</v>
      </c>
      <c r="B710">
        <v>2.3539414537790448</v>
      </c>
      <c r="C710">
        <v>2.353941453779044</v>
      </c>
      <c r="D710">
        <v>2.3539414537790342</v>
      </c>
      <c r="E710">
        <v>2.35394145377904</v>
      </c>
      <c r="F710">
        <v>2.3539414537790311</v>
      </c>
      <c r="G710">
        <v>2.3539414537790249</v>
      </c>
      <c r="H710">
        <v>2.3539414537790111</v>
      </c>
      <c r="I710">
        <v>2.3539414537790111</v>
      </c>
      <c r="J710">
        <v>2.3539414537790089</v>
      </c>
      <c r="K710">
        <v>2.3539414537790191</v>
      </c>
      <c r="L710">
        <v>2.353941453779012</v>
      </c>
      <c r="M710">
        <v>2.353941453779008</v>
      </c>
      <c r="N710">
        <v>2.353941453779008</v>
      </c>
      <c r="O710">
        <v>2.3539414537790062</v>
      </c>
    </row>
    <row r="711" spans="1:15" x14ac:dyDescent="0.2">
      <c r="A711" s="1">
        <v>709</v>
      </c>
      <c r="B711">
        <v>2.2284329493294419</v>
      </c>
      <c r="C711">
        <v>2.2284329493294401</v>
      </c>
      <c r="D711">
        <v>2.2284329493294308</v>
      </c>
      <c r="E711">
        <v>2.2284329493294388</v>
      </c>
      <c r="F711">
        <v>2.2284329493294281</v>
      </c>
      <c r="G711">
        <v>2.2284329493294228</v>
      </c>
      <c r="H711">
        <v>2.2284329493294082</v>
      </c>
      <c r="I711">
        <v>2.2284329493294108</v>
      </c>
      <c r="J711">
        <v>2.2284329493294082</v>
      </c>
      <c r="K711">
        <v>2.2284329493294162</v>
      </c>
      <c r="L711">
        <v>2.2284329493294162</v>
      </c>
      <c r="M711">
        <v>2.2284329493294091</v>
      </c>
      <c r="N711">
        <v>2.2284329493294091</v>
      </c>
      <c r="O711">
        <v>2.2284329493294051</v>
      </c>
    </row>
    <row r="712" spans="1:15" x14ac:dyDescent="0.2">
      <c r="A712" s="1">
        <v>710</v>
      </c>
      <c r="B712">
        <v>2.4390302234531558</v>
      </c>
      <c r="C712">
        <v>2.4390302234531518</v>
      </c>
      <c r="D712">
        <v>2.4390302234531451</v>
      </c>
      <c r="E712">
        <v>2.4390302234531518</v>
      </c>
      <c r="F712">
        <v>2.4390302234531398</v>
      </c>
      <c r="G712">
        <v>2.4390302234531371</v>
      </c>
      <c r="H712">
        <v>2.439030223453122</v>
      </c>
      <c r="I712">
        <v>2.439030223453122</v>
      </c>
      <c r="J712">
        <v>2.4390302234531211</v>
      </c>
      <c r="K712">
        <v>2.4390302234531291</v>
      </c>
      <c r="L712">
        <v>2.439030223453126</v>
      </c>
      <c r="M712">
        <v>2.439030223453118</v>
      </c>
      <c r="N712">
        <v>2.439030223453118</v>
      </c>
      <c r="O712">
        <v>2.4390302234531158</v>
      </c>
    </row>
    <row r="713" spans="1:15" x14ac:dyDescent="0.2">
      <c r="A713" s="1">
        <v>711</v>
      </c>
      <c r="B713">
        <v>2.2223922286503579</v>
      </c>
      <c r="C713">
        <v>2.2223922286503539</v>
      </c>
      <c r="D713">
        <v>2.2223922286503459</v>
      </c>
      <c r="E713">
        <v>2.2223922286503539</v>
      </c>
      <c r="F713">
        <v>2.222392228650345</v>
      </c>
      <c r="G713">
        <v>2.2223922286503401</v>
      </c>
      <c r="H713">
        <v>2.222392228650325</v>
      </c>
      <c r="I713">
        <v>2.222392228650325</v>
      </c>
      <c r="J713">
        <v>2.2223922286503228</v>
      </c>
      <c r="K713">
        <v>2.2223922286503308</v>
      </c>
      <c r="L713">
        <v>2.222392228650325</v>
      </c>
      <c r="M713">
        <v>2.2223922286503219</v>
      </c>
      <c r="N713">
        <v>2.222392228650321</v>
      </c>
      <c r="O713">
        <v>2.222392228650321</v>
      </c>
    </row>
    <row r="714" spans="1:15" x14ac:dyDescent="0.2">
      <c r="A714" s="1">
        <v>712</v>
      </c>
      <c r="B714">
        <v>2.3125109868078999</v>
      </c>
      <c r="C714">
        <v>2.3125109868078981</v>
      </c>
      <c r="D714">
        <v>2.3125109868078919</v>
      </c>
      <c r="E714">
        <v>2.3125109868078968</v>
      </c>
      <c r="F714">
        <v>2.3125109868078879</v>
      </c>
      <c r="G714">
        <v>2.3125109868078839</v>
      </c>
      <c r="H714">
        <v>2.3125109868078702</v>
      </c>
      <c r="I714">
        <v>2.3125109868078688</v>
      </c>
      <c r="J714">
        <v>2.3125109868078662</v>
      </c>
      <c r="K714">
        <v>2.3125109868078768</v>
      </c>
      <c r="L714">
        <v>2.312510986807871</v>
      </c>
      <c r="M714">
        <v>2.3125109868078662</v>
      </c>
      <c r="N714">
        <v>2.3125109868078662</v>
      </c>
      <c r="O714">
        <v>2.3125109868078662</v>
      </c>
    </row>
    <row r="715" spans="1:15" x14ac:dyDescent="0.2">
      <c r="A715" s="1">
        <v>713</v>
      </c>
      <c r="B715">
        <v>2.056366057598173</v>
      </c>
      <c r="C715">
        <v>2.056366057598173</v>
      </c>
      <c r="D715">
        <v>2.056366057598165</v>
      </c>
      <c r="E715">
        <v>2.0563660575981721</v>
      </c>
      <c r="F715">
        <v>2.0563660575981628</v>
      </c>
      <c r="G715">
        <v>2.0563660575981579</v>
      </c>
      <c r="H715">
        <v>2.0563660575981428</v>
      </c>
      <c r="I715">
        <v>2.0563660575981459</v>
      </c>
      <c r="J715">
        <v>2.0563660575981428</v>
      </c>
      <c r="K715">
        <v>2.0563660575981522</v>
      </c>
      <c r="L715">
        <v>2.0563660575981482</v>
      </c>
      <c r="M715">
        <v>2.0563660575981451</v>
      </c>
      <c r="N715">
        <v>2.0563660575981411</v>
      </c>
      <c r="O715">
        <v>2.0563660575981411</v>
      </c>
    </row>
    <row r="716" spans="1:15" x14ac:dyDescent="0.2">
      <c r="A716" s="1">
        <v>714</v>
      </c>
      <c r="B716">
        <v>2.5037331802052232</v>
      </c>
      <c r="C716">
        <v>2.5037331802052218</v>
      </c>
      <c r="D716">
        <v>2.503733180205213</v>
      </c>
      <c r="E716">
        <v>2.503733180205221</v>
      </c>
      <c r="F716">
        <v>2.5037331802052099</v>
      </c>
      <c r="G716">
        <v>2.503733180205205</v>
      </c>
      <c r="H716">
        <v>2.5037331802051872</v>
      </c>
      <c r="I716">
        <v>2.503733180205189</v>
      </c>
      <c r="J716">
        <v>2.5037331802051881</v>
      </c>
      <c r="K716">
        <v>2.5037331802051961</v>
      </c>
      <c r="L716">
        <v>2.5037331802051912</v>
      </c>
      <c r="M716">
        <v>2.5037331802051881</v>
      </c>
      <c r="N716">
        <v>2.503733180205185</v>
      </c>
      <c r="O716">
        <v>2.5037331802051841</v>
      </c>
    </row>
    <row r="717" spans="1:15" x14ac:dyDescent="0.2">
      <c r="A717" s="1">
        <v>715</v>
      </c>
      <c r="B717">
        <v>2.3243093492125562</v>
      </c>
      <c r="C717">
        <v>2.3243093492125548</v>
      </c>
      <c r="D717">
        <v>2.3243093492125459</v>
      </c>
      <c r="E717">
        <v>2.3243093492125531</v>
      </c>
      <c r="F717">
        <v>2.3243093492125442</v>
      </c>
      <c r="G717">
        <v>2.3243093492125371</v>
      </c>
      <c r="H717">
        <v>2.324309349212522</v>
      </c>
      <c r="I717">
        <v>2.3243093492125229</v>
      </c>
      <c r="J717">
        <v>2.3243093492125229</v>
      </c>
      <c r="K717">
        <v>2.3243093492125322</v>
      </c>
      <c r="L717">
        <v>2.3243093492125242</v>
      </c>
      <c r="M717">
        <v>2.3243093492125229</v>
      </c>
      <c r="N717">
        <v>2.3243093492125189</v>
      </c>
      <c r="O717">
        <v>2.3243093492125171</v>
      </c>
    </row>
    <row r="718" spans="1:15" x14ac:dyDescent="0.2">
      <c r="A718" s="1">
        <v>716</v>
      </c>
      <c r="B718">
        <v>2.1759375030685901</v>
      </c>
      <c r="C718">
        <v>2.1759375030685879</v>
      </c>
      <c r="D718">
        <v>2.1759375030685781</v>
      </c>
      <c r="E718">
        <v>2.1759375030685848</v>
      </c>
      <c r="F718">
        <v>2.175937503068575</v>
      </c>
      <c r="G718">
        <v>2.175937503068571</v>
      </c>
      <c r="H718">
        <v>2.1759375030685599</v>
      </c>
      <c r="I718">
        <v>2.175937503068559</v>
      </c>
      <c r="J718">
        <v>2.175937503068559</v>
      </c>
      <c r="K718">
        <v>2.175937503068567</v>
      </c>
      <c r="L718">
        <v>2.1759375030685608</v>
      </c>
      <c r="M718">
        <v>2.1759375030685568</v>
      </c>
      <c r="N718">
        <v>2.1759375030685559</v>
      </c>
      <c r="O718">
        <v>2.1759375030685559</v>
      </c>
    </row>
    <row r="719" spans="1:15" x14ac:dyDescent="0.2">
      <c r="A719" s="1">
        <v>717</v>
      </c>
      <c r="B719">
        <v>2.4991113482329248</v>
      </c>
      <c r="C719">
        <v>2.4991113482329239</v>
      </c>
      <c r="D719">
        <v>2.499111348232911</v>
      </c>
      <c r="E719">
        <v>2.4991113482329199</v>
      </c>
      <c r="F719">
        <v>2.4991113482329088</v>
      </c>
      <c r="G719">
        <v>2.4991113482329039</v>
      </c>
      <c r="H719">
        <v>2.4991113482328871</v>
      </c>
      <c r="I719">
        <v>2.4991113482328871</v>
      </c>
      <c r="J719">
        <v>2.4991113482328862</v>
      </c>
      <c r="K719">
        <v>2.499111348232895</v>
      </c>
      <c r="L719">
        <v>2.4991113482328911</v>
      </c>
      <c r="M719">
        <v>2.4991113482328862</v>
      </c>
      <c r="N719">
        <v>2.4991113482328831</v>
      </c>
      <c r="O719">
        <v>2.4991113482328831</v>
      </c>
    </row>
    <row r="720" spans="1:15" x14ac:dyDescent="0.2">
      <c r="A720" s="1">
        <v>718</v>
      </c>
      <c r="B720">
        <v>2.5634106142996709</v>
      </c>
      <c r="C720">
        <v>2.5634106142996669</v>
      </c>
      <c r="D720">
        <v>2.5634106142996562</v>
      </c>
      <c r="E720">
        <v>2.563410614299666</v>
      </c>
      <c r="F720">
        <v>2.5634106142996518</v>
      </c>
      <c r="G720">
        <v>2.5634106142996491</v>
      </c>
      <c r="H720">
        <v>2.56341061429963</v>
      </c>
      <c r="I720">
        <v>2.5634106142996318</v>
      </c>
      <c r="J720">
        <v>2.5634106142996309</v>
      </c>
      <c r="K720">
        <v>2.563410614299642</v>
      </c>
      <c r="L720">
        <v>2.563410614299638</v>
      </c>
      <c r="M720">
        <v>2.56341061429963</v>
      </c>
      <c r="N720">
        <v>2.5634106142996269</v>
      </c>
      <c r="O720">
        <v>2.563410614299626</v>
      </c>
    </row>
    <row r="721" spans="1:15" x14ac:dyDescent="0.2">
      <c r="A721" s="1">
        <v>719</v>
      </c>
      <c r="B721">
        <v>2.196802031670555</v>
      </c>
      <c r="C721">
        <v>2.1968020316705519</v>
      </c>
      <c r="D721">
        <v>2.1968020316705439</v>
      </c>
      <c r="E721">
        <v>2.196802031670551</v>
      </c>
      <c r="F721">
        <v>2.1968020316705421</v>
      </c>
      <c r="G721">
        <v>2.1968020316705368</v>
      </c>
      <c r="H721">
        <v>2.196802031670523</v>
      </c>
      <c r="I721">
        <v>2.196802031670523</v>
      </c>
      <c r="J721">
        <v>2.196802031670523</v>
      </c>
      <c r="K721">
        <v>2.1968020316705288</v>
      </c>
      <c r="L721">
        <v>2.1968020316705261</v>
      </c>
      <c r="M721">
        <v>2.1968020316705221</v>
      </c>
      <c r="N721">
        <v>2.1968020316705221</v>
      </c>
      <c r="O721">
        <v>2.1968020316705221</v>
      </c>
    </row>
    <row r="722" spans="1:15" x14ac:dyDescent="0.2">
      <c r="A722" s="1">
        <v>720</v>
      </c>
      <c r="B722">
        <v>2.165638967213114</v>
      </c>
      <c r="C722">
        <v>2.1656389672131122</v>
      </c>
      <c r="D722">
        <v>2.1656389672131038</v>
      </c>
      <c r="E722">
        <v>2.16563896721311</v>
      </c>
      <c r="F722">
        <v>2.1656389672131011</v>
      </c>
      <c r="G722">
        <v>2.1656389672130958</v>
      </c>
      <c r="H722">
        <v>2.165638967213082</v>
      </c>
      <c r="I722">
        <v>2.1656389672130851</v>
      </c>
      <c r="J722">
        <v>2.1656389672130838</v>
      </c>
      <c r="K722">
        <v>2.1656389672130909</v>
      </c>
      <c r="L722">
        <v>2.1656389672130878</v>
      </c>
      <c r="M722">
        <v>2.165638967213082</v>
      </c>
      <c r="N722">
        <v>2.1656389672130798</v>
      </c>
      <c r="O722">
        <v>2.1656389672130789</v>
      </c>
    </row>
    <row r="723" spans="1:15" x14ac:dyDescent="0.2">
      <c r="A723" s="1">
        <v>721</v>
      </c>
      <c r="B723">
        <v>2.2719421179884329</v>
      </c>
      <c r="C723">
        <v>2.2719421179884312</v>
      </c>
      <c r="D723">
        <v>2.271942117988424</v>
      </c>
      <c r="E723">
        <v>2.271942117988428</v>
      </c>
      <c r="F723">
        <v>2.2719421179884192</v>
      </c>
      <c r="G723">
        <v>2.2719421179884129</v>
      </c>
      <c r="H723">
        <v>2.2719421179884001</v>
      </c>
      <c r="I723">
        <v>2.271942117988401</v>
      </c>
      <c r="J723">
        <v>2.2719421179883992</v>
      </c>
      <c r="K723">
        <v>2.2719421179884072</v>
      </c>
      <c r="L723">
        <v>2.2719421179884041</v>
      </c>
      <c r="M723">
        <v>2.2719421179883992</v>
      </c>
      <c r="N723">
        <v>2.2719421179883978</v>
      </c>
      <c r="O723">
        <v>2.271942117988397</v>
      </c>
    </row>
    <row r="724" spans="1:15" x14ac:dyDescent="0.2">
      <c r="A724" s="1">
        <v>722</v>
      </c>
      <c r="B724">
        <v>2.2832743553406241</v>
      </c>
      <c r="C724">
        <v>2.2832743553406218</v>
      </c>
      <c r="D724">
        <v>2.2832743553406152</v>
      </c>
      <c r="E724">
        <v>2.283274355340621</v>
      </c>
      <c r="F724">
        <v>2.2832743553406099</v>
      </c>
      <c r="G724">
        <v>2.283274355340605</v>
      </c>
      <c r="H724">
        <v>2.2832743553405921</v>
      </c>
      <c r="I724">
        <v>2.2832743553405921</v>
      </c>
      <c r="J724">
        <v>2.2832743553405899</v>
      </c>
      <c r="K724">
        <v>2.2832743553406001</v>
      </c>
      <c r="L724">
        <v>2.283274355340593</v>
      </c>
      <c r="M724">
        <v>2.283274355340589</v>
      </c>
      <c r="N724">
        <v>2.2832743553405881</v>
      </c>
      <c r="O724">
        <v>2.2832743553405881</v>
      </c>
    </row>
    <row r="725" spans="1:15" x14ac:dyDescent="0.2">
      <c r="A725" s="1">
        <v>723</v>
      </c>
      <c r="B725">
        <v>2.228736032141136</v>
      </c>
      <c r="C725">
        <v>2.2287360321411338</v>
      </c>
      <c r="D725">
        <v>2.2287360321411249</v>
      </c>
      <c r="E725">
        <v>2.2287360321411351</v>
      </c>
      <c r="F725">
        <v>2.2287360321411231</v>
      </c>
      <c r="G725">
        <v>2.2287360321411191</v>
      </c>
      <c r="H725">
        <v>2.2287360321411058</v>
      </c>
      <c r="I725">
        <v>2.2287360321411041</v>
      </c>
      <c r="J725">
        <v>2.2287360321411032</v>
      </c>
      <c r="K725">
        <v>2.2287360321411129</v>
      </c>
      <c r="L725">
        <v>2.2287360321411072</v>
      </c>
      <c r="M725">
        <v>2.2287360321411058</v>
      </c>
      <c r="N725">
        <v>2.2287360321411032</v>
      </c>
      <c r="O725">
        <v>2.2287360321411018</v>
      </c>
    </row>
    <row r="726" spans="1:15" x14ac:dyDescent="0.2">
      <c r="A726" s="1">
        <v>724</v>
      </c>
      <c r="B726">
        <v>2.1796494697105002</v>
      </c>
      <c r="C726">
        <v>2.1796494697104958</v>
      </c>
      <c r="D726">
        <v>2.1796494697104891</v>
      </c>
      <c r="E726">
        <v>2.1796494697104958</v>
      </c>
      <c r="F726">
        <v>2.179649469710486</v>
      </c>
      <c r="G726">
        <v>2.179649469710482</v>
      </c>
      <c r="H726">
        <v>2.17964946971047</v>
      </c>
      <c r="I726">
        <v>2.1796494697104678</v>
      </c>
      <c r="J726">
        <v>2.179649469710466</v>
      </c>
      <c r="K726">
        <v>2.1796494697104731</v>
      </c>
      <c r="L726">
        <v>2.1796494697104709</v>
      </c>
      <c r="M726">
        <v>2.1796494697104669</v>
      </c>
      <c r="N726">
        <v>2.1796494697104651</v>
      </c>
      <c r="O726">
        <v>2.179649469710466</v>
      </c>
    </row>
    <row r="727" spans="1:15" x14ac:dyDescent="0.2">
      <c r="A727" s="1">
        <v>725</v>
      </c>
      <c r="B727">
        <v>2.1668951093298618</v>
      </c>
      <c r="C727">
        <v>2.1668951093298592</v>
      </c>
      <c r="D727">
        <v>2.1668951093298521</v>
      </c>
      <c r="E727">
        <v>2.1668951093298578</v>
      </c>
      <c r="F727">
        <v>2.1668951093298499</v>
      </c>
      <c r="G727">
        <v>2.1668951093298432</v>
      </c>
      <c r="H727">
        <v>2.166895109329829</v>
      </c>
      <c r="I727">
        <v>2.1668951093298312</v>
      </c>
      <c r="J727">
        <v>2.1668951093298281</v>
      </c>
      <c r="K727">
        <v>2.1668951093298361</v>
      </c>
      <c r="L727">
        <v>2.166895109329833</v>
      </c>
      <c r="M727">
        <v>2.1668951093298299</v>
      </c>
      <c r="N727">
        <v>2.166895109329829</v>
      </c>
      <c r="O727">
        <v>2.1668951093298281</v>
      </c>
    </row>
    <row r="728" spans="1:15" x14ac:dyDescent="0.2">
      <c r="A728" s="1">
        <v>726</v>
      </c>
      <c r="B728">
        <v>2.5207901327099602</v>
      </c>
      <c r="C728">
        <v>2.520790132709958</v>
      </c>
      <c r="D728">
        <v>2.5207901327099478</v>
      </c>
      <c r="E728">
        <v>2.520790132709954</v>
      </c>
      <c r="F728">
        <v>2.5207901327099451</v>
      </c>
      <c r="G728">
        <v>2.5207901327099411</v>
      </c>
      <c r="H728">
        <v>2.5207901327099229</v>
      </c>
      <c r="I728">
        <v>2.5207901327099229</v>
      </c>
      <c r="J728">
        <v>2.5207901327099198</v>
      </c>
      <c r="K728">
        <v>2.52079013270993</v>
      </c>
      <c r="L728">
        <v>2.520790132709926</v>
      </c>
      <c r="M728">
        <v>2.520790132709922</v>
      </c>
      <c r="N728">
        <v>2.520790132709918</v>
      </c>
      <c r="O728">
        <v>2.5207901327099171</v>
      </c>
    </row>
    <row r="729" spans="1:15" x14ac:dyDescent="0.2">
      <c r="A729" s="1">
        <v>727</v>
      </c>
      <c r="B729">
        <v>2.2950607873344802</v>
      </c>
      <c r="C729">
        <v>2.2950607873344788</v>
      </c>
      <c r="D729">
        <v>2.2950607873344682</v>
      </c>
      <c r="E729">
        <v>2.2950607873344748</v>
      </c>
      <c r="F729">
        <v>2.2950607873344642</v>
      </c>
      <c r="G729">
        <v>2.2950607873344602</v>
      </c>
      <c r="H729">
        <v>2.295060787334446</v>
      </c>
      <c r="I729">
        <v>2.2950607873344482</v>
      </c>
      <c r="J729">
        <v>2.2950607873344442</v>
      </c>
      <c r="K729">
        <v>2.295060787334454</v>
      </c>
      <c r="L729">
        <v>2.2950607873344491</v>
      </c>
      <c r="M729">
        <v>2.295060787334446</v>
      </c>
      <c r="N729">
        <v>2.295060787334442</v>
      </c>
      <c r="O729">
        <v>2.295060787334442</v>
      </c>
    </row>
    <row r="730" spans="1:15" x14ac:dyDescent="0.2">
      <c r="A730" s="1">
        <v>728</v>
      </c>
      <c r="B730">
        <v>2.5279614689390661</v>
      </c>
      <c r="C730">
        <v>2.527961468939063</v>
      </c>
      <c r="D730">
        <v>2.527961468939055</v>
      </c>
      <c r="E730">
        <v>2.527961468939063</v>
      </c>
      <c r="F730">
        <v>2.5279614689390519</v>
      </c>
      <c r="G730">
        <v>2.5279614689390471</v>
      </c>
      <c r="H730">
        <v>2.5279614689390302</v>
      </c>
      <c r="I730">
        <v>2.5279614689390302</v>
      </c>
      <c r="J730">
        <v>2.527961468939028</v>
      </c>
      <c r="K730">
        <v>2.5279614689390399</v>
      </c>
      <c r="L730">
        <v>2.5279614689390342</v>
      </c>
      <c r="M730">
        <v>2.5279614689390288</v>
      </c>
      <c r="N730">
        <v>2.5279614689390271</v>
      </c>
      <c r="O730">
        <v>2.527961468939024</v>
      </c>
    </row>
    <row r="731" spans="1:15" x14ac:dyDescent="0.2">
      <c r="A731" s="1">
        <v>729</v>
      </c>
      <c r="B731">
        <v>2.5695895511155089</v>
      </c>
      <c r="C731">
        <v>2.5695895511155071</v>
      </c>
      <c r="D731">
        <v>2.5695895511154969</v>
      </c>
      <c r="E731">
        <v>2.5695895511155058</v>
      </c>
      <c r="F731">
        <v>2.5695895511154929</v>
      </c>
      <c r="G731">
        <v>2.5695895511154871</v>
      </c>
      <c r="H731">
        <v>2.5695895511154712</v>
      </c>
      <c r="I731">
        <v>2.569589551115472</v>
      </c>
      <c r="J731">
        <v>2.5695895511154698</v>
      </c>
      <c r="K731">
        <v>2.56958955111548</v>
      </c>
      <c r="L731">
        <v>2.569589551115476</v>
      </c>
      <c r="M731">
        <v>2.5695895511154689</v>
      </c>
      <c r="N731">
        <v>2.5695895511154681</v>
      </c>
      <c r="O731">
        <v>2.5695895511154672</v>
      </c>
    </row>
    <row r="732" spans="1:15" x14ac:dyDescent="0.2">
      <c r="A732" s="1">
        <v>730</v>
      </c>
      <c r="B732">
        <v>2.3245370292329421</v>
      </c>
      <c r="C732">
        <v>2.3245370292329368</v>
      </c>
      <c r="D732">
        <v>2.3245370292329288</v>
      </c>
      <c r="E732">
        <v>2.3245370292329368</v>
      </c>
      <c r="F732">
        <v>2.3245370292329248</v>
      </c>
      <c r="G732">
        <v>2.324537029232923</v>
      </c>
      <c r="H732">
        <v>2.3245370292329079</v>
      </c>
      <c r="I732">
        <v>2.3245370292329079</v>
      </c>
      <c r="J732">
        <v>2.3245370292329079</v>
      </c>
      <c r="K732">
        <v>2.3245370292329151</v>
      </c>
      <c r="L732">
        <v>2.3245370292329102</v>
      </c>
      <c r="M732">
        <v>2.3245370292329031</v>
      </c>
      <c r="N732">
        <v>2.3245370292329062</v>
      </c>
      <c r="O732">
        <v>2.3245370292329008</v>
      </c>
    </row>
    <row r="733" spans="1:15" x14ac:dyDescent="0.2">
      <c r="A733" s="1">
        <v>731</v>
      </c>
      <c r="B733">
        <v>2.5304577198989651</v>
      </c>
      <c r="C733">
        <v>2.530457719898962</v>
      </c>
      <c r="D733">
        <v>2.5304577198989509</v>
      </c>
      <c r="E733">
        <v>2.530457719898962</v>
      </c>
      <c r="F733">
        <v>2.5304577198989469</v>
      </c>
      <c r="G733">
        <v>2.5304577198989451</v>
      </c>
      <c r="H733">
        <v>2.5304577198989282</v>
      </c>
      <c r="I733">
        <v>2.5304577198989282</v>
      </c>
      <c r="J733">
        <v>2.5304577198989269</v>
      </c>
      <c r="K733">
        <v>2.5304577198989362</v>
      </c>
      <c r="L733">
        <v>2.53045771989893</v>
      </c>
      <c r="M733">
        <v>2.530457719898926</v>
      </c>
      <c r="N733">
        <v>2.5304577198989229</v>
      </c>
      <c r="O733">
        <v>2.5304577198989211</v>
      </c>
    </row>
    <row r="734" spans="1:15" x14ac:dyDescent="0.2">
      <c r="A734" s="1">
        <v>732</v>
      </c>
      <c r="B734">
        <v>2.500774521241599</v>
      </c>
      <c r="C734">
        <v>2.5007745212415982</v>
      </c>
      <c r="D734">
        <v>2.5007745212415888</v>
      </c>
      <c r="E734">
        <v>2.5007745212415959</v>
      </c>
      <c r="F734">
        <v>2.5007745212415848</v>
      </c>
      <c r="G734">
        <v>2.5007745212415791</v>
      </c>
      <c r="H734">
        <v>2.500774521241564</v>
      </c>
      <c r="I734">
        <v>2.5007745212415649</v>
      </c>
      <c r="J734">
        <v>2.5007745212415631</v>
      </c>
      <c r="K734">
        <v>2.500774521241572</v>
      </c>
      <c r="L734">
        <v>2.5007745212415671</v>
      </c>
      <c r="M734">
        <v>2.5007745212415649</v>
      </c>
      <c r="N734">
        <v>2.5007745212415582</v>
      </c>
      <c r="O734">
        <v>2.5007745212415591</v>
      </c>
    </row>
    <row r="735" spans="1:15" x14ac:dyDescent="0.2">
      <c r="A735" s="1">
        <v>733</v>
      </c>
      <c r="B735">
        <v>2.317601499758279</v>
      </c>
      <c r="C735">
        <v>2.3176014997582768</v>
      </c>
      <c r="D735">
        <v>2.3176014997582701</v>
      </c>
      <c r="E735">
        <v>2.3176014997582781</v>
      </c>
      <c r="F735">
        <v>2.3176014997582661</v>
      </c>
      <c r="G735">
        <v>2.3176014997582639</v>
      </c>
      <c r="H735">
        <v>2.3176014997582479</v>
      </c>
      <c r="I735">
        <v>2.3176014997582488</v>
      </c>
      <c r="J735">
        <v>2.3176014997582439</v>
      </c>
      <c r="K735">
        <v>2.3176014997582541</v>
      </c>
      <c r="L735">
        <v>2.3176014997582479</v>
      </c>
      <c r="M735">
        <v>2.3176014997582461</v>
      </c>
      <c r="N735">
        <v>2.317601499758243</v>
      </c>
      <c r="O735">
        <v>2.317601499758243</v>
      </c>
    </row>
    <row r="736" spans="1:15" x14ac:dyDescent="0.2">
      <c r="A736" s="1">
        <v>734</v>
      </c>
      <c r="B736">
        <v>2.2360337288453702</v>
      </c>
      <c r="C736">
        <v>2.236033728845368</v>
      </c>
      <c r="D736">
        <v>2.2360337288453609</v>
      </c>
      <c r="E736">
        <v>2.2360337288453689</v>
      </c>
      <c r="F736">
        <v>2.2360337288453569</v>
      </c>
      <c r="G736">
        <v>2.2360337288453529</v>
      </c>
      <c r="H736">
        <v>2.2360337288453378</v>
      </c>
      <c r="I736">
        <v>2.23603372884534</v>
      </c>
      <c r="J736">
        <v>2.2360337288453378</v>
      </c>
      <c r="K736">
        <v>2.2360337288453471</v>
      </c>
      <c r="L736">
        <v>2.2360337288453431</v>
      </c>
      <c r="M736">
        <v>2.2360337288453369</v>
      </c>
      <c r="N736">
        <v>2.236033728845336</v>
      </c>
      <c r="O736">
        <v>2.2360337288453329</v>
      </c>
    </row>
    <row r="737" spans="1:15" x14ac:dyDescent="0.2">
      <c r="A737" s="1">
        <v>735</v>
      </c>
      <c r="B737">
        <v>2.2406197120903522</v>
      </c>
      <c r="C737">
        <v>2.240619712090349</v>
      </c>
      <c r="D737">
        <v>2.2406197120903411</v>
      </c>
      <c r="E737">
        <v>2.240619712090349</v>
      </c>
      <c r="F737">
        <v>2.2406197120903362</v>
      </c>
      <c r="G737">
        <v>2.2406197120903331</v>
      </c>
      <c r="H737">
        <v>2.2406197120903171</v>
      </c>
      <c r="I737">
        <v>2.2406197120903211</v>
      </c>
      <c r="J737">
        <v>2.240619712090318</v>
      </c>
      <c r="K737">
        <v>2.240619712090326</v>
      </c>
      <c r="L737">
        <v>2.2406197120903242</v>
      </c>
      <c r="M737">
        <v>2.2406197120903188</v>
      </c>
      <c r="N737">
        <v>2.240619712090314</v>
      </c>
      <c r="O737">
        <v>2.2406197120903131</v>
      </c>
    </row>
    <row r="738" spans="1:15" x14ac:dyDescent="0.2">
      <c r="A738" s="1">
        <v>736</v>
      </c>
      <c r="B738">
        <v>2.2822651912016401</v>
      </c>
      <c r="C738">
        <v>2.2822651912016352</v>
      </c>
      <c r="D738">
        <v>2.2822651912016281</v>
      </c>
      <c r="E738">
        <v>2.282265191201633</v>
      </c>
      <c r="F738">
        <v>2.2822651912016241</v>
      </c>
      <c r="G738">
        <v>2.2822651912016201</v>
      </c>
      <c r="H738">
        <v>2.2822651912016032</v>
      </c>
      <c r="I738">
        <v>2.2822651912016072</v>
      </c>
      <c r="J738">
        <v>2.2822651912016032</v>
      </c>
      <c r="K738">
        <v>2.2822651912016139</v>
      </c>
      <c r="L738">
        <v>2.2822651912016072</v>
      </c>
      <c r="M738">
        <v>2.2822651912016041</v>
      </c>
      <c r="N738">
        <v>2.282265191201601</v>
      </c>
      <c r="O738">
        <v>2.2822651912016001</v>
      </c>
    </row>
    <row r="739" spans="1:15" x14ac:dyDescent="0.2">
      <c r="A739" s="1">
        <v>737</v>
      </c>
      <c r="B739">
        <v>2.3429457721917202</v>
      </c>
      <c r="C739">
        <v>2.3429457721917171</v>
      </c>
      <c r="D739">
        <v>2.342945772191706</v>
      </c>
      <c r="E739">
        <v>2.3429457721917148</v>
      </c>
      <c r="F739">
        <v>2.3429457721917042</v>
      </c>
      <c r="G739">
        <v>2.3429457721917002</v>
      </c>
      <c r="H739">
        <v>2.3429457721916829</v>
      </c>
      <c r="I739">
        <v>2.3429457721916851</v>
      </c>
      <c r="J739">
        <v>2.3429457721916869</v>
      </c>
      <c r="K739">
        <v>2.3429457721916931</v>
      </c>
      <c r="L739">
        <v>2.3429457721916882</v>
      </c>
      <c r="M739">
        <v>2.342945772191686</v>
      </c>
      <c r="N739">
        <v>2.3429457721916842</v>
      </c>
      <c r="O739">
        <v>2.3429457721916802</v>
      </c>
    </row>
    <row r="740" spans="1:15" x14ac:dyDescent="0.2">
      <c r="A740" s="1">
        <v>738</v>
      </c>
      <c r="B740">
        <v>2.2628027645246749</v>
      </c>
      <c r="C740">
        <v>2.2628027645246709</v>
      </c>
      <c r="D740">
        <v>2.262802764524666</v>
      </c>
      <c r="E740">
        <v>2.26280276452467</v>
      </c>
      <c r="F740">
        <v>2.2628027645246611</v>
      </c>
      <c r="G740">
        <v>2.262802764524658</v>
      </c>
      <c r="H740">
        <v>2.262802764524642</v>
      </c>
      <c r="I740">
        <v>2.262802764524642</v>
      </c>
      <c r="J740">
        <v>2.262802764524642</v>
      </c>
      <c r="K740">
        <v>2.2628027645246469</v>
      </c>
      <c r="L740">
        <v>2.262802764524646</v>
      </c>
      <c r="M740">
        <v>2.262802764524642</v>
      </c>
      <c r="N740">
        <v>2.2628027645246398</v>
      </c>
      <c r="O740">
        <v>2.2628027645246371</v>
      </c>
    </row>
    <row r="741" spans="1:15" x14ac:dyDescent="0.2">
      <c r="A741" s="1">
        <v>739</v>
      </c>
      <c r="B741">
        <v>2.2602525351775511</v>
      </c>
      <c r="C741">
        <v>2.2602525351775471</v>
      </c>
      <c r="D741">
        <v>2.2602525351775382</v>
      </c>
      <c r="E741">
        <v>2.2602525351775449</v>
      </c>
      <c r="F741">
        <v>2.2602525351775329</v>
      </c>
      <c r="G741">
        <v>2.2602525351775311</v>
      </c>
      <c r="H741">
        <v>2.2602525351775169</v>
      </c>
      <c r="I741">
        <v>2.2602525351775178</v>
      </c>
      <c r="J741">
        <v>2.2602525351775151</v>
      </c>
      <c r="K741">
        <v>2.26025253517752</v>
      </c>
      <c r="L741">
        <v>2.26025253517752</v>
      </c>
      <c r="M741">
        <v>2.260252535177516</v>
      </c>
      <c r="N741">
        <v>2.2602525351775129</v>
      </c>
      <c r="O741">
        <v>2.2602525351775098</v>
      </c>
    </row>
    <row r="742" spans="1:15" x14ac:dyDescent="0.2">
      <c r="A742" s="1">
        <v>740</v>
      </c>
      <c r="B742">
        <v>2.2071086409716121</v>
      </c>
      <c r="C742">
        <v>2.207108640971609</v>
      </c>
      <c r="D742">
        <v>2.207108640971601</v>
      </c>
      <c r="E742">
        <v>2.207108640971609</v>
      </c>
      <c r="F742">
        <v>2.2071086409715979</v>
      </c>
      <c r="G742">
        <v>2.207108640971593</v>
      </c>
      <c r="H742">
        <v>2.2071086409715792</v>
      </c>
      <c r="I742">
        <v>2.2071086409715801</v>
      </c>
      <c r="J742">
        <v>2.2071086409715779</v>
      </c>
      <c r="K742">
        <v>2.2071086409715899</v>
      </c>
      <c r="L742">
        <v>2.207108640971581</v>
      </c>
      <c r="M742">
        <v>2.2071086409715792</v>
      </c>
      <c r="N742">
        <v>2.207108640971577</v>
      </c>
      <c r="O742">
        <v>2.207108640971577</v>
      </c>
    </row>
    <row r="743" spans="1:15" x14ac:dyDescent="0.2">
      <c r="A743" s="1">
        <v>741</v>
      </c>
      <c r="B743">
        <v>2.20030606718927</v>
      </c>
      <c r="C743">
        <v>2.200306067189266</v>
      </c>
      <c r="D743">
        <v>2.2003060671892598</v>
      </c>
      <c r="E743">
        <v>2.200306067189266</v>
      </c>
      <c r="F743">
        <v>2.200306067189254</v>
      </c>
      <c r="G743">
        <v>2.2003060671892491</v>
      </c>
      <c r="H743">
        <v>2.2003060671892358</v>
      </c>
      <c r="I743">
        <v>2.2003060671892389</v>
      </c>
      <c r="J743">
        <v>2.2003060671892349</v>
      </c>
      <c r="K743">
        <v>2.2003060671892438</v>
      </c>
      <c r="L743">
        <v>2.2003060671892389</v>
      </c>
      <c r="M743">
        <v>2.2003060671892358</v>
      </c>
      <c r="N743">
        <v>2.200306067189234</v>
      </c>
      <c r="O743">
        <v>2.200306067189234</v>
      </c>
    </row>
    <row r="744" spans="1:15" x14ac:dyDescent="0.2">
      <c r="A744" s="1">
        <v>742</v>
      </c>
      <c r="B744">
        <v>2.239104384492606</v>
      </c>
      <c r="C744">
        <v>2.2391043844926011</v>
      </c>
      <c r="D744">
        <v>2.2391043844925962</v>
      </c>
      <c r="E744">
        <v>2.2391043844926042</v>
      </c>
      <c r="F744">
        <v>2.23910438449259</v>
      </c>
      <c r="G744">
        <v>2.239104384492586</v>
      </c>
      <c r="H744">
        <v>2.2391043844925749</v>
      </c>
      <c r="I744">
        <v>2.2391043844925749</v>
      </c>
      <c r="J744">
        <v>2.2391043844925722</v>
      </c>
      <c r="K744">
        <v>2.2391043844925802</v>
      </c>
      <c r="L744">
        <v>2.2391043844925749</v>
      </c>
      <c r="M744">
        <v>2.2391043844925722</v>
      </c>
      <c r="N744">
        <v>2.23910438449257</v>
      </c>
      <c r="O744">
        <v>2.2391043844925682</v>
      </c>
    </row>
    <row r="745" spans="1:15" x14ac:dyDescent="0.2">
      <c r="A745" s="1">
        <v>743</v>
      </c>
      <c r="B745">
        <v>2.1764707672327668</v>
      </c>
      <c r="C745">
        <v>2.176470767232765</v>
      </c>
      <c r="D745">
        <v>2.1764707672327588</v>
      </c>
      <c r="E745">
        <v>2.1764707672327641</v>
      </c>
      <c r="F745">
        <v>2.1764707672327561</v>
      </c>
      <c r="G745">
        <v>2.1764707672327508</v>
      </c>
      <c r="H745">
        <v>2.1764707672327361</v>
      </c>
      <c r="I745">
        <v>2.176470767232737</v>
      </c>
      <c r="J745">
        <v>2.1764707672327361</v>
      </c>
      <c r="K745">
        <v>2.1764707672327428</v>
      </c>
      <c r="L745">
        <v>2.1764707672327401</v>
      </c>
      <c r="M745">
        <v>2.176470767232737</v>
      </c>
      <c r="N745">
        <v>2.1764707672327361</v>
      </c>
      <c r="O745">
        <v>2.1764707672327339</v>
      </c>
    </row>
    <row r="746" spans="1:15" x14ac:dyDescent="0.2">
      <c r="A746" s="1">
        <v>744</v>
      </c>
      <c r="B746">
        <v>2.2200917483789189</v>
      </c>
      <c r="C746">
        <v>2.2200917483789171</v>
      </c>
      <c r="D746">
        <v>2.2200917483789082</v>
      </c>
      <c r="E746">
        <v>2.2200917483789171</v>
      </c>
      <c r="F746">
        <v>2.2200917483789082</v>
      </c>
      <c r="G746">
        <v>2.2200917483789011</v>
      </c>
      <c r="H746">
        <v>2.2200917483788869</v>
      </c>
      <c r="I746">
        <v>2.2200917483788869</v>
      </c>
      <c r="J746">
        <v>2.220091748378886</v>
      </c>
      <c r="K746">
        <v>2.220091748378894</v>
      </c>
      <c r="L746">
        <v>2.2200917483788891</v>
      </c>
      <c r="M746">
        <v>2.2200917483788869</v>
      </c>
      <c r="N746">
        <v>2.2200917483788851</v>
      </c>
      <c r="O746">
        <v>2.2200917483788829</v>
      </c>
    </row>
    <row r="747" spans="1:15" x14ac:dyDescent="0.2">
      <c r="A747" s="1">
        <v>745</v>
      </c>
      <c r="B747">
        <v>2.4126889449731501</v>
      </c>
      <c r="C747">
        <v>2.4126889449731479</v>
      </c>
      <c r="D747">
        <v>2.4126889449731399</v>
      </c>
      <c r="E747">
        <v>2.412688944973147</v>
      </c>
      <c r="F747">
        <v>2.4126889449731341</v>
      </c>
      <c r="G747">
        <v>2.412688944973131</v>
      </c>
      <c r="H747">
        <v>2.412688944973115</v>
      </c>
      <c r="I747">
        <v>2.412688944973115</v>
      </c>
      <c r="J747">
        <v>2.4126889449731159</v>
      </c>
      <c r="K747">
        <v>2.4126889449731239</v>
      </c>
      <c r="L747">
        <v>2.412688944973119</v>
      </c>
      <c r="M747">
        <v>2.412688944973115</v>
      </c>
      <c r="N747">
        <v>2.412688944973115</v>
      </c>
      <c r="O747">
        <v>2.4126889449731119</v>
      </c>
    </row>
    <row r="748" spans="1:15" x14ac:dyDescent="0.2">
      <c r="A748" s="1">
        <v>746</v>
      </c>
      <c r="B748">
        <v>2.2648432703450418</v>
      </c>
      <c r="C748">
        <v>2.2648432703450401</v>
      </c>
      <c r="D748">
        <v>2.2648432703450321</v>
      </c>
      <c r="E748">
        <v>2.2648432703450401</v>
      </c>
      <c r="F748">
        <v>2.264843270345029</v>
      </c>
      <c r="G748">
        <v>2.264843270345025</v>
      </c>
      <c r="H748">
        <v>2.264843270345009</v>
      </c>
      <c r="I748">
        <v>2.264843270345013</v>
      </c>
      <c r="J748">
        <v>2.2648432703450099</v>
      </c>
      <c r="K748">
        <v>2.2648432703450192</v>
      </c>
      <c r="L748">
        <v>2.264843270345013</v>
      </c>
      <c r="M748">
        <v>2.264843270345009</v>
      </c>
      <c r="N748">
        <v>2.2648432703450081</v>
      </c>
      <c r="O748">
        <v>2.264843270345005</v>
      </c>
    </row>
    <row r="749" spans="1:15" x14ac:dyDescent="0.2">
      <c r="A749" s="1">
        <v>747</v>
      </c>
      <c r="B749">
        <v>2.3086601657556831</v>
      </c>
      <c r="C749">
        <v>2.3086601657556791</v>
      </c>
      <c r="D749">
        <v>2.3086601657556698</v>
      </c>
      <c r="E749">
        <v>2.30866016575568</v>
      </c>
      <c r="F749">
        <v>2.3086601657556671</v>
      </c>
      <c r="G749">
        <v>2.3086601657556618</v>
      </c>
      <c r="H749">
        <v>2.308660165755648</v>
      </c>
      <c r="I749">
        <v>2.3086601657556511</v>
      </c>
      <c r="J749">
        <v>2.3086601657556498</v>
      </c>
      <c r="K749">
        <v>2.3086601657556578</v>
      </c>
      <c r="L749">
        <v>2.3086601657556529</v>
      </c>
      <c r="M749">
        <v>2.3086601657556489</v>
      </c>
      <c r="N749">
        <v>2.308660165755648</v>
      </c>
      <c r="O749">
        <v>2.308660165755648</v>
      </c>
    </row>
    <row r="750" spans="1:15" x14ac:dyDescent="0.2">
      <c r="A750" s="1">
        <v>748</v>
      </c>
      <c r="B750">
        <v>2.3973504184650749</v>
      </c>
      <c r="C750">
        <v>2.3973504184650709</v>
      </c>
      <c r="D750">
        <v>2.3973504184650629</v>
      </c>
      <c r="E750">
        <v>2.39735041846507</v>
      </c>
      <c r="F750">
        <v>2.397350418465058</v>
      </c>
      <c r="G750">
        <v>2.397350418465054</v>
      </c>
      <c r="H750">
        <v>2.397350418465038</v>
      </c>
      <c r="I750">
        <v>2.3973504184650398</v>
      </c>
      <c r="J750">
        <v>2.397350418465038</v>
      </c>
      <c r="K750">
        <v>2.3973504184650469</v>
      </c>
      <c r="L750">
        <v>2.3973504184650412</v>
      </c>
      <c r="M750">
        <v>2.3973504184650358</v>
      </c>
      <c r="N750">
        <v>2.3973504184650332</v>
      </c>
      <c r="O750">
        <v>2.3973504184650349</v>
      </c>
    </row>
    <row r="751" spans="1:15" x14ac:dyDescent="0.2">
      <c r="A751" s="1">
        <v>749</v>
      </c>
      <c r="B751">
        <v>2.3926443399760791</v>
      </c>
      <c r="C751">
        <v>2.392644339976076</v>
      </c>
      <c r="D751">
        <v>2.3926443399760702</v>
      </c>
      <c r="E751">
        <v>2.3926443399760782</v>
      </c>
      <c r="F751">
        <v>2.3926443399760648</v>
      </c>
      <c r="G751">
        <v>2.3926443399760591</v>
      </c>
      <c r="H751">
        <v>2.3926443399760431</v>
      </c>
      <c r="I751">
        <v>2.3926443399760471</v>
      </c>
      <c r="J751">
        <v>2.3926443399760431</v>
      </c>
      <c r="K751">
        <v>2.3926443399760542</v>
      </c>
      <c r="L751">
        <v>2.392644339976048</v>
      </c>
      <c r="M751">
        <v>2.3926443399760449</v>
      </c>
      <c r="N751">
        <v>2.3926443399760431</v>
      </c>
      <c r="O751">
        <v>2.3926443399760431</v>
      </c>
    </row>
    <row r="752" spans="1:15" x14ac:dyDescent="0.2">
      <c r="A752" s="1">
        <v>750</v>
      </c>
      <c r="B752">
        <v>2.1298165943704221</v>
      </c>
      <c r="C752">
        <v>2.129816594370419</v>
      </c>
      <c r="D752">
        <v>2.1298165943704128</v>
      </c>
      <c r="E752">
        <v>2.1298165943704199</v>
      </c>
      <c r="F752">
        <v>2.1298165943704088</v>
      </c>
      <c r="G752">
        <v>2.1298165943704048</v>
      </c>
      <c r="H752">
        <v>2.1298165943703928</v>
      </c>
      <c r="I752">
        <v>2.1298165943703928</v>
      </c>
      <c r="J752">
        <v>2.1298165943703919</v>
      </c>
      <c r="K752">
        <v>2.1298165943703982</v>
      </c>
      <c r="L752">
        <v>2.1298165943703951</v>
      </c>
      <c r="M752">
        <v>2.1298165943703919</v>
      </c>
      <c r="N752">
        <v>2.1298165943703902</v>
      </c>
      <c r="O752">
        <v>2.1298165943703879</v>
      </c>
    </row>
    <row r="753" spans="1:15" x14ac:dyDescent="0.2">
      <c r="A753" s="1">
        <v>751</v>
      </c>
      <c r="B753">
        <v>2.441929604712239</v>
      </c>
      <c r="C753">
        <v>2.4419296047122381</v>
      </c>
      <c r="D753">
        <v>2.4419296047122292</v>
      </c>
      <c r="E753">
        <v>2.4419296047122341</v>
      </c>
      <c r="F753">
        <v>2.4419296047122239</v>
      </c>
      <c r="G753">
        <v>2.441929604712219</v>
      </c>
      <c r="H753">
        <v>2.4419296047122021</v>
      </c>
      <c r="I753">
        <v>2.4419296047122021</v>
      </c>
      <c r="J753">
        <v>2.4419296047121999</v>
      </c>
      <c r="K753">
        <v>2.4419296047122092</v>
      </c>
      <c r="L753">
        <v>2.4419296047122061</v>
      </c>
      <c r="M753">
        <v>2.4419296047121999</v>
      </c>
      <c r="N753">
        <v>2.4419296047121972</v>
      </c>
      <c r="O753">
        <v>2.4419296047121959</v>
      </c>
    </row>
    <row r="754" spans="1:15" x14ac:dyDescent="0.2">
      <c r="A754" s="1">
        <v>752</v>
      </c>
      <c r="B754">
        <v>2.3143098549436099</v>
      </c>
      <c r="C754">
        <v>2.3143098549436072</v>
      </c>
      <c r="D754">
        <v>2.314309854943601</v>
      </c>
      <c r="E754">
        <v>2.3143098549436072</v>
      </c>
      <c r="F754">
        <v>2.3143098549435961</v>
      </c>
      <c r="G754">
        <v>2.3143098549435921</v>
      </c>
      <c r="H754">
        <v>2.3143098549435739</v>
      </c>
      <c r="I754">
        <v>2.3143098549435761</v>
      </c>
      <c r="J754">
        <v>2.3143098549435752</v>
      </c>
      <c r="K754">
        <v>2.3143098549435832</v>
      </c>
      <c r="L754">
        <v>2.314309854943581</v>
      </c>
      <c r="M754">
        <v>2.3143098549435752</v>
      </c>
      <c r="N754">
        <v>2.314309854943573</v>
      </c>
      <c r="O754">
        <v>2.3143098549435721</v>
      </c>
    </row>
    <row r="755" spans="1:15" x14ac:dyDescent="0.2">
      <c r="A755" s="1">
        <v>753</v>
      </c>
      <c r="B755">
        <v>2.3988528870778438</v>
      </c>
      <c r="C755">
        <v>2.3988528870778421</v>
      </c>
      <c r="D755">
        <v>2.3988528870778349</v>
      </c>
      <c r="E755">
        <v>2.3988528870778421</v>
      </c>
      <c r="F755">
        <v>2.3988528870778292</v>
      </c>
      <c r="G755">
        <v>2.3988528870778252</v>
      </c>
      <c r="H755">
        <v>2.398852887077811</v>
      </c>
      <c r="I755">
        <v>2.3988528870778101</v>
      </c>
      <c r="J755">
        <v>2.3988528870778079</v>
      </c>
      <c r="K755">
        <v>2.3988528870778172</v>
      </c>
      <c r="L755">
        <v>2.3988528870778132</v>
      </c>
      <c r="M755">
        <v>2.398852887077807</v>
      </c>
      <c r="N755">
        <v>2.3988528870778061</v>
      </c>
      <c r="O755">
        <v>2.3988528870778061</v>
      </c>
    </row>
    <row r="756" spans="1:15" x14ac:dyDescent="0.2">
      <c r="A756" s="1">
        <v>754</v>
      </c>
      <c r="B756">
        <v>2.396243147355563</v>
      </c>
      <c r="C756">
        <v>2.3962431473555621</v>
      </c>
      <c r="D756">
        <v>2.396243147355555</v>
      </c>
      <c r="E756">
        <v>2.3962431473555621</v>
      </c>
      <c r="F756">
        <v>2.396243147355547</v>
      </c>
      <c r="G756">
        <v>2.3962431473555448</v>
      </c>
      <c r="H756">
        <v>2.396243147355527</v>
      </c>
      <c r="I756">
        <v>2.396243147355531</v>
      </c>
      <c r="J756">
        <v>2.396243147355527</v>
      </c>
      <c r="K756">
        <v>2.396243147355535</v>
      </c>
      <c r="L756">
        <v>2.396243147355531</v>
      </c>
      <c r="M756">
        <v>2.3962431473555261</v>
      </c>
      <c r="N756">
        <v>2.3962431473555248</v>
      </c>
      <c r="O756">
        <v>2.3962431473555239</v>
      </c>
    </row>
    <row r="757" spans="1:15" x14ac:dyDescent="0.2">
      <c r="A757" s="1">
        <v>755</v>
      </c>
      <c r="B757">
        <v>2.305899362586207</v>
      </c>
      <c r="C757">
        <v>2.305899362586207</v>
      </c>
      <c r="D757">
        <v>2.305899362586199</v>
      </c>
      <c r="E757">
        <v>2.305899362586203</v>
      </c>
      <c r="F757">
        <v>2.3058993625861959</v>
      </c>
      <c r="G757">
        <v>2.3058993625861892</v>
      </c>
      <c r="H757">
        <v>2.3058993625861719</v>
      </c>
      <c r="I757">
        <v>2.3058993625861759</v>
      </c>
      <c r="J757">
        <v>2.3058993625861719</v>
      </c>
      <c r="K757">
        <v>2.3058993625861799</v>
      </c>
      <c r="L757">
        <v>2.3058993625861759</v>
      </c>
      <c r="M757">
        <v>2.3058993625861728</v>
      </c>
      <c r="N757">
        <v>2.305899362586171</v>
      </c>
      <c r="O757">
        <v>2.3058993625861679</v>
      </c>
    </row>
    <row r="758" spans="1:15" x14ac:dyDescent="0.2">
      <c r="A758" s="1">
        <v>756</v>
      </c>
      <c r="B758">
        <v>2.2783935586320441</v>
      </c>
      <c r="C758">
        <v>2.278393558632041</v>
      </c>
      <c r="D758">
        <v>2.278393558632033</v>
      </c>
      <c r="E758">
        <v>2.2783935586320401</v>
      </c>
      <c r="F758">
        <v>2.278393558632033</v>
      </c>
      <c r="G758">
        <v>2.2783935586320259</v>
      </c>
      <c r="H758">
        <v>2.2783935586320099</v>
      </c>
      <c r="I758">
        <v>2.278393558632013</v>
      </c>
      <c r="J758">
        <v>2.2783935586320099</v>
      </c>
      <c r="K758">
        <v>2.2783935586320179</v>
      </c>
      <c r="L758">
        <v>2.2783935586320139</v>
      </c>
      <c r="M758">
        <v>2.278393558632013</v>
      </c>
      <c r="N758">
        <v>2.2783935586320112</v>
      </c>
      <c r="O758">
        <v>2.278393558632009</v>
      </c>
    </row>
    <row r="759" spans="1:15" x14ac:dyDescent="0.2">
      <c r="A759" s="1">
        <v>757</v>
      </c>
      <c r="B759">
        <v>2.344036572300304</v>
      </c>
      <c r="C759">
        <v>2.3440365723003</v>
      </c>
      <c r="D759">
        <v>2.3440365723002929</v>
      </c>
      <c r="E759">
        <v>2.3440365723003</v>
      </c>
      <c r="F759">
        <v>2.3440365723002912</v>
      </c>
      <c r="G759">
        <v>2.3440365723002858</v>
      </c>
      <c r="H759">
        <v>2.3440365723002712</v>
      </c>
      <c r="I759">
        <v>2.344036572300273</v>
      </c>
      <c r="J759">
        <v>2.3440365723002712</v>
      </c>
      <c r="K759">
        <v>2.3440365723002792</v>
      </c>
      <c r="L759">
        <v>2.344036572300273</v>
      </c>
      <c r="M759">
        <v>2.3440365723002698</v>
      </c>
      <c r="N759">
        <v>2.344036572300269</v>
      </c>
      <c r="O759">
        <v>2.344036572300265</v>
      </c>
    </row>
    <row r="760" spans="1:15" x14ac:dyDescent="0.2">
      <c r="A760" s="1">
        <v>758</v>
      </c>
      <c r="B760">
        <v>2.3295006854918898</v>
      </c>
      <c r="C760">
        <v>2.3295006854918849</v>
      </c>
      <c r="D760">
        <v>2.3295006854918809</v>
      </c>
      <c r="E760">
        <v>2.3295006854918849</v>
      </c>
      <c r="F760">
        <v>2.3295006854918769</v>
      </c>
      <c r="G760">
        <v>2.3295006854918721</v>
      </c>
      <c r="H760">
        <v>2.3295006854918539</v>
      </c>
      <c r="I760">
        <v>2.3295006854918578</v>
      </c>
      <c r="J760">
        <v>2.3295006854918561</v>
      </c>
      <c r="K760">
        <v>2.3295006854918618</v>
      </c>
      <c r="L760">
        <v>2.3295006854918618</v>
      </c>
      <c r="M760">
        <v>2.3295006854918539</v>
      </c>
      <c r="N760">
        <v>2.329500685491853</v>
      </c>
      <c r="O760">
        <v>2.3295006854918512</v>
      </c>
    </row>
    <row r="761" spans="1:15" x14ac:dyDescent="0.2">
      <c r="A761" s="1">
        <v>759</v>
      </c>
      <c r="B761">
        <v>2.3991766252076032</v>
      </c>
      <c r="C761">
        <v>2.399176625207601</v>
      </c>
      <c r="D761">
        <v>2.3991766252075921</v>
      </c>
      <c r="E761">
        <v>2.3991766252075988</v>
      </c>
      <c r="F761">
        <v>2.3991766252075881</v>
      </c>
      <c r="G761">
        <v>2.3991766252075828</v>
      </c>
      <c r="H761">
        <v>2.3991766252075641</v>
      </c>
      <c r="I761">
        <v>2.3991766252075668</v>
      </c>
      <c r="J761">
        <v>2.399176625207565</v>
      </c>
      <c r="K761">
        <v>2.3991766252075748</v>
      </c>
      <c r="L761">
        <v>2.399176625207569</v>
      </c>
      <c r="M761">
        <v>2.3991766252075668</v>
      </c>
      <c r="N761">
        <v>2.3991766252075619</v>
      </c>
      <c r="O761">
        <v>2.3991766252075628</v>
      </c>
    </row>
    <row r="762" spans="1:15" x14ac:dyDescent="0.2">
      <c r="A762" s="1">
        <v>760</v>
      </c>
      <c r="B762">
        <v>2.558968698389084</v>
      </c>
      <c r="C762">
        <v>2.55896869838908</v>
      </c>
      <c r="D762">
        <v>2.558968698389072</v>
      </c>
      <c r="E762">
        <v>2.55896869838908</v>
      </c>
      <c r="F762">
        <v>2.558968698389068</v>
      </c>
      <c r="G762">
        <v>2.5589686983890609</v>
      </c>
      <c r="H762">
        <v>2.5589686983890441</v>
      </c>
      <c r="I762">
        <v>2.5589686983890441</v>
      </c>
      <c r="J762">
        <v>2.5589686983890449</v>
      </c>
      <c r="K762">
        <v>2.5589686983890512</v>
      </c>
      <c r="L762">
        <v>2.5589686983890489</v>
      </c>
      <c r="M762">
        <v>2.5589686983890441</v>
      </c>
      <c r="N762">
        <v>2.5589686983890401</v>
      </c>
      <c r="O762">
        <v>2.5589686983890401</v>
      </c>
    </row>
    <row r="763" spans="1:15" x14ac:dyDescent="0.2">
      <c r="A763" s="1">
        <v>761</v>
      </c>
      <c r="B763">
        <v>2.3704266515925898</v>
      </c>
      <c r="C763">
        <v>2.3704266515925858</v>
      </c>
      <c r="D763">
        <v>2.3704266515925791</v>
      </c>
      <c r="E763">
        <v>2.370426651592584</v>
      </c>
      <c r="F763">
        <v>2.3704266515925769</v>
      </c>
      <c r="G763">
        <v>2.3704266515925698</v>
      </c>
      <c r="H763">
        <v>2.3704266515925561</v>
      </c>
      <c r="I763">
        <v>2.3704266515925592</v>
      </c>
      <c r="J763">
        <v>2.3704266515925552</v>
      </c>
      <c r="K763">
        <v>2.3704266515925632</v>
      </c>
      <c r="L763">
        <v>2.3704266515925578</v>
      </c>
      <c r="M763">
        <v>2.3704266515925552</v>
      </c>
      <c r="N763">
        <v>2.3704266515925512</v>
      </c>
      <c r="O763">
        <v>2.3704266515925498</v>
      </c>
    </row>
    <row r="764" spans="1:15" x14ac:dyDescent="0.2">
      <c r="A764" s="1">
        <v>762</v>
      </c>
      <c r="B764">
        <v>2.318342565676156</v>
      </c>
      <c r="C764">
        <v>2.3183425656761498</v>
      </c>
      <c r="D764">
        <v>2.3183425656761458</v>
      </c>
      <c r="E764">
        <v>2.3183425656761552</v>
      </c>
      <c r="F764">
        <v>2.3183425656761432</v>
      </c>
      <c r="G764">
        <v>2.3183425656761392</v>
      </c>
      <c r="H764">
        <v>2.318342565676121</v>
      </c>
      <c r="I764">
        <v>2.3183425656761232</v>
      </c>
      <c r="J764">
        <v>2.3183425656761201</v>
      </c>
      <c r="K764">
        <v>2.3183425656761281</v>
      </c>
      <c r="L764">
        <v>2.318342565676129</v>
      </c>
      <c r="M764">
        <v>2.3183425656761218</v>
      </c>
      <c r="N764">
        <v>2.318342565676117</v>
      </c>
      <c r="O764">
        <v>2.318342565676117</v>
      </c>
    </row>
    <row r="765" spans="1:15" x14ac:dyDescent="0.2">
      <c r="A765" s="1">
        <v>763</v>
      </c>
      <c r="B765">
        <v>2.2794698432715239</v>
      </c>
      <c r="C765">
        <v>2.279469843271523</v>
      </c>
      <c r="D765">
        <v>2.2794698432715128</v>
      </c>
      <c r="E765">
        <v>2.279469843271519</v>
      </c>
      <c r="F765">
        <v>2.2794698432715101</v>
      </c>
      <c r="G765">
        <v>2.279469843271507</v>
      </c>
      <c r="H765">
        <v>2.2794698432714902</v>
      </c>
      <c r="I765">
        <v>2.279469843271491</v>
      </c>
      <c r="J765">
        <v>2.279469843271491</v>
      </c>
      <c r="K765">
        <v>2.2794698432714982</v>
      </c>
      <c r="L765">
        <v>2.2794698432714919</v>
      </c>
      <c r="M765">
        <v>2.2794698432714902</v>
      </c>
      <c r="N765">
        <v>2.2794698432714879</v>
      </c>
      <c r="O765">
        <v>2.2794698432714879</v>
      </c>
    </row>
    <row r="766" spans="1:15" x14ac:dyDescent="0.2">
      <c r="A766" s="1">
        <v>764</v>
      </c>
      <c r="B766">
        <v>2.2459665615278119</v>
      </c>
      <c r="C766">
        <v>2.2459665615278119</v>
      </c>
      <c r="D766">
        <v>2.2459665615278008</v>
      </c>
      <c r="E766">
        <v>2.2459665615278088</v>
      </c>
      <c r="F766">
        <v>2.2459665615277991</v>
      </c>
      <c r="G766">
        <v>2.2459665615277959</v>
      </c>
      <c r="H766">
        <v>2.2459665615277791</v>
      </c>
      <c r="I766">
        <v>2.2459665615277782</v>
      </c>
      <c r="J766">
        <v>2.2459665615277782</v>
      </c>
      <c r="K766">
        <v>2.2459665615277871</v>
      </c>
      <c r="L766">
        <v>2.2459665615277831</v>
      </c>
      <c r="M766">
        <v>2.2459665615277782</v>
      </c>
      <c r="N766">
        <v>2.245966561527776</v>
      </c>
      <c r="O766">
        <v>2.245966561527776</v>
      </c>
    </row>
    <row r="767" spans="1:15" x14ac:dyDescent="0.2">
      <c r="A767" s="1">
        <v>765</v>
      </c>
      <c r="B767">
        <v>2.409905557997003</v>
      </c>
      <c r="C767">
        <v>2.4099055579970021</v>
      </c>
      <c r="D767">
        <v>2.4099055579969959</v>
      </c>
      <c r="E767">
        <v>2.4099055579970048</v>
      </c>
      <c r="F767">
        <v>2.4099055579969919</v>
      </c>
      <c r="G767">
        <v>2.4099055579969861</v>
      </c>
      <c r="H767">
        <v>2.4099055579969688</v>
      </c>
      <c r="I767">
        <v>2.409905557996971</v>
      </c>
      <c r="J767">
        <v>2.4099055579969679</v>
      </c>
      <c r="K767">
        <v>2.4099055579969759</v>
      </c>
      <c r="L767">
        <v>2.4099055579969728</v>
      </c>
      <c r="M767">
        <v>2.409905557996967</v>
      </c>
      <c r="N767">
        <v>2.409905557996967</v>
      </c>
      <c r="O767">
        <v>2.409905557996963</v>
      </c>
    </row>
    <row r="768" spans="1:15" x14ac:dyDescent="0.2">
      <c r="A768" s="1">
        <v>766</v>
      </c>
      <c r="B768">
        <v>2.632366245375847</v>
      </c>
      <c r="C768">
        <v>2.632366245375843</v>
      </c>
      <c r="D768">
        <v>2.6323662453758341</v>
      </c>
      <c r="E768">
        <v>2.6323662453758461</v>
      </c>
      <c r="F768">
        <v>2.632366245375831</v>
      </c>
      <c r="G768">
        <v>2.6323662453758239</v>
      </c>
      <c r="H768">
        <v>2.632366245375807</v>
      </c>
      <c r="I768">
        <v>2.6323662453758079</v>
      </c>
      <c r="J768">
        <v>2.6323662453758061</v>
      </c>
      <c r="K768">
        <v>2.6323662453758141</v>
      </c>
      <c r="L768">
        <v>2.6323662453758132</v>
      </c>
      <c r="M768">
        <v>2.6323662453758039</v>
      </c>
      <c r="N768">
        <v>2.632366245375803</v>
      </c>
      <c r="O768">
        <v>2.6323662453758021</v>
      </c>
    </row>
    <row r="769" spans="1:15" x14ac:dyDescent="0.2">
      <c r="A769" s="1">
        <v>767</v>
      </c>
      <c r="B769">
        <v>2.3368316908930131</v>
      </c>
      <c r="C769">
        <v>2.336831690893014</v>
      </c>
      <c r="D769">
        <v>2.3368316908930038</v>
      </c>
      <c r="E769">
        <v>2.3368316908930109</v>
      </c>
      <c r="F769">
        <v>2.3368316908930011</v>
      </c>
      <c r="G769">
        <v>2.336831690892994</v>
      </c>
      <c r="H769">
        <v>2.3368316908929789</v>
      </c>
      <c r="I769">
        <v>2.3368316908929829</v>
      </c>
      <c r="J769">
        <v>2.3368316908929789</v>
      </c>
      <c r="K769">
        <v>2.336831690892986</v>
      </c>
      <c r="L769">
        <v>2.3368316908929838</v>
      </c>
      <c r="M769">
        <v>2.3368316908929798</v>
      </c>
      <c r="N769">
        <v>2.3368316908929789</v>
      </c>
      <c r="O769">
        <v>2.336831690892978</v>
      </c>
    </row>
    <row r="770" spans="1:15" x14ac:dyDescent="0.2">
      <c r="A770" s="1">
        <v>768</v>
      </c>
      <c r="B770">
        <v>2.5576877751138651</v>
      </c>
      <c r="C770">
        <v>2.5576877751138629</v>
      </c>
      <c r="D770">
        <v>2.5576877751138549</v>
      </c>
      <c r="E770">
        <v>2.557687775113862</v>
      </c>
      <c r="F770">
        <v>2.5576877751138491</v>
      </c>
      <c r="G770">
        <v>2.5576877751138429</v>
      </c>
      <c r="H770">
        <v>2.5576877751138278</v>
      </c>
      <c r="I770">
        <v>2.5576877751138292</v>
      </c>
      <c r="J770">
        <v>2.5576877751138269</v>
      </c>
      <c r="K770">
        <v>2.557687775113834</v>
      </c>
      <c r="L770">
        <v>2.5576877751138309</v>
      </c>
      <c r="M770">
        <v>2.5576877751138278</v>
      </c>
      <c r="N770">
        <v>2.5576877751138229</v>
      </c>
      <c r="O770">
        <v>2.5576877751138229</v>
      </c>
    </row>
    <row r="771" spans="1:15" x14ac:dyDescent="0.2">
      <c r="A771" s="1">
        <v>769</v>
      </c>
      <c r="B771">
        <v>2.6114391536587509</v>
      </c>
      <c r="C771">
        <v>2.61143915365875</v>
      </c>
      <c r="D771">
        <v>2.611439153658742</v>
      </c>
      <c r="E771">
        <v>2.6114391536587509</v>
      </c>
      <c r="F771">
        <v>2.6114391536587358</v>
      </c>
      <c r="G771">
        <v>2.6114391536587309</v>
      </c>
      <c r="H771">
        <v>2.6114391536587149</v>
      </c>
      <c r="I771">
        <v>2.611439153658718</v>
      </c>
      <c r="J771">
        <v>2.6114391536587132</v>
      </c>
      <c r="K771">
        <v>2.6114391536587198</v>
      </c>
      <c r="L771">
        <v>2.611439153658722</v>
      </c>
      <c r="M771">
        <v>2.6114391536587118</v>
      </c>
      <c r="N771">
        <v>2.61143915365871</v>
      </c>
      <c r="O771">
        <v>2.6114391536587109</v>
      </c>
    </row>
    <row r="772" spans="1:15" x14ac:dyDescent="0.2">
      <c r="A772" s="1">
        <v>770</v>
      </c>
      <c r="B772">
        <v>2.245625747370521</v>
      </c>
      <c r="C772">
        <v>2.2456257473705201</v>
      </c>
      <c r="D772">
        <v>2.245625747370513</v>
      </c>
      <c r="E772">
        <v>2.245625747370517</v>
      </c>
      <c r="F772">
        <v>2.2456257473705081</v>
      </c>
      <c r="G772">
        <v>2.2456257473705028</v>
      </c>
      <c r="H772">
        <v>2.245625747370489</v>
      </c>
      <c r="I772">
        <v>2.245625747370489</v>
      </c>
      <c r="J772">
        <v>2.2456257473704881</v>
      </c>
      <c r="K772">
        <v>2.2456257473704939</v>
      </c>
      <c r="L772">
        <v>2.2456257473704921</v>
      </c>
      <c r="M772">
        <v>2.2456257473704881</v>
      </c>
      <c r="N772">
        <v>2.245625747370485</v>
      </c>
      <c r="O772">
        <v>2.2456257473704828</v>
      </c>
    </row>
    <row r="773" spans="1:15" x14ac:dyDescent="0.2">
      <c r="A773" s="1">
        <v>771</v>
      </c>
      <c r="B773">
        <v>2.2492787000667631</v>
      </c>
      <c r="C773">
        <v>2.24927870006676</v>
      </c>
      <c r="D773">
        <v>2.2492787000667529</v>
      </c>
      <c r="E773">
        <v>2.2492787000667578</v>
      </c>
      <c r="F773">
        <v>2.249278700066748</v>
      </c>
      <c r="G773">
        <v>2.249278700066744</v>
      </c>
      <c r="H773">
        <v>2.2492787000667289</v>
      </c>
      <c r="I773">
        <v>2.2492787000667311</v>
      </c>
      <c r="J773">
        <v>2.2492787000667289</v>
      </c>
      <c r="K773">
        <v>2.249278700066736</v>
      </c>
      <c r="L773">
        <v>2.2492787000667338</v>
      </c>
      <c r="M773">
        <v>2.2492787000667289</v>
      </c>
      <c r="N773">
        <v>2.2492787000667258</v>
      </c>
      <c r="O773">
        <v>2.2492787000667258</v>
      </c>
    </row>
    <row r="774" spans="1:15" x14ac:dyDescent="0.2">
      <c r="A774" s="1">
        <v>772</v>
      </c>
      <c r="B774">
        <v>2.1861052144348321</v>
      </c>
      <c r="C774">
        <v>2.1861052144348312</v>
      </c>
      <c r="D774">
        <v>2.186105214434821</v>
      </c>
      <c r="E774">
        <v>2.186105214434829</v>
      </c>
      <c r="F774">
        <v>2.1861052144348179</v>
      </c>
      <c r="G774">
        <v>2.1861052144348152</v>
      </c>
      <c r="H774">
        <v>2.1861052144347992</v>
      </c>
      <c r="I774">
        <v>2.186105214434801</v>
      </c>
      <c r="J774">
        <v>2.1861052144348019</v>
      </c>
      <c r="K774">
        <v>2.186105214434805</v>
      </c>
      <c r="L774">
        <v>2.1861052144348032</v>
      </c>
      <c r="M774">
        <v>2.186105214434801</v>
      </c>
      <c r="N774">
        <v>2.1861052144347992</v>
      </c>
      <c r="O774">
        <v>2.186105214434797</v>
      </c>
    </row>
    <row r="775" spans="1:15" x14ac:dyDescent="0.2">
      <c r="A775" s="1">
        <v>773</v>
      </c>
      <c r="B775">
        <v>2.3216140826429901</v>
      </c>
      <c r="C775">
        <v>2.3216140826429879</v>
      </c>
      <c r="D775">
        <v>2.3216140826429812</v>
      </c>
      <c r="E775">
        <v>2.321614082642987</v>
      </c>
      <c r="F775">
        <v>2.3216140826429759</v>
      </c>
      <c r="G775">
        <v>2.321614082642971</v>
      </c>
      <c r="H775">
        <v>2.321614082642959</v>
      </c>
      <c r="I775">
        <v>2.321614082642959</v>
      </c>
      <c r="J775">
        <v>2.3216140826429572</v>
      </c>
      <c r="K775">
        <v>2.321614082642963</v>
      </c>
      <c r="L775">
        <v>2.321614082642959</v>
      </c>
      <c r="M775">
        <v>2.3216140826429541</v>
      </c>
      <c r="N775">
        <v>2.3216140826429559</v>
      </c>
      <c r="O775">
        <v>2.321614082642955</v>
      </c>
    </row>
    <row r="776" spans="1:15" x14ac:dyDescent="0.2">
      <c r="A776" s="1">
        <v>774</v>
      </c>
      <c r="B776">
        <v>2.378462678475624</v>
      </c>
      <c r="C776">
        <v>2.3784626784756222</v>
      </c>
      <c r="D776">
        <v>2.3784626784756151</v>
      </c>
      <c r="E776">
        <v>2.3784626784756209</v>
      </c>
      <c r="F776">
        <v>2.3784626784756102</v>
      </c>
      <c r="G776">
        <v>2.3784626784756031</v>
      </c>
      <c r="H776">
        <v>2.3784626784755898</v>
      </c>
      <c r="I776">
        <v>2.3784626784755898</v>
      </c>
      <c r="J776">
        <v>2.3784626784755898</v>
      </c>
      <c r="K776">
        <v>2.3784626784755938</v>
      </c>
      <c r="L776">
        <v>2.378462678475592</v>
      </c>
      <c r="M776">
        <v>2.378462678475588</v>
      </c>
      <c r="N776">
        <v>2.3784626784755858</v>
      </c>
      <c r="O776">
        <v>2.3784626784755858</v>
      </c>
    </row>
    <row r="777" spans="1:15" x14ac:dyDescent="0.2">
      <c r="A777" s="1">
        <v>775</v>
      </c>
      <c r="B777">
        <v>2.3929933206081508</v>
      </c>
      <c r="C777">
        <v>2.392993320608146</v>
      </c>
      <c r="D777">
        <v>2.3929933206081402</v>
      </c>
      <c r="E777">
        <v>2.3929933206081468</v>
      </c>
      <c r="F777">
        <v>2.392993320608134</v>
      </c>
      <c r="G777">
        <v>2.39299332060813</v>
      </c>
      <c r="H777">
        <v>2.3929933206081122</v>
      </c>
      <c r="I777">
        <v>2.3929933206081162</v>
      </c>
      <c r="J777">
        <v>2.3929933206081131</v>
      </c>
      <c r="K777">
        <v>2.3929933206081211</v>
      </c>
      <c r="L777">
        <v>2.392993320608118</v>
      </c>
      <c r="M777">
        <v>2.3929933206081109</v>
      </c>
      <c r="N777">
        <v>2.3929933206081109</v>
      </c>
      <c r="O777">
        <v>2.3929933206081109</v>
      </c>
    </row>
    <row r="778" spans="1:15" x14ac:dyDescent="0.2">
      <c r="A778" s="1">
        <v>776</v>
      </c>
      <c r="B778">
        <v>2.3603997330454569</v>
      </c>
      <c r="C778">
        <v>2.360399733045456</v>
      </c>
      <c r="D778">
        <v>2.3603997330454471</v>
      </c>
      <c r="E778">
        <v>2.3603997330454529</v>
      </c>
      <c r="F778">
        <v>2.3603997330454449</v>
      </c>
      <c r="G778">
        <v>2.3603997330454369</v>
      </c>
      <c r="H778">
        <v>2.3603997330454209</v>
      </c>
      <c r="I778">
        <v>2.3603997330454258</v>
      </c>
      <c r="J778">
        <v>2.3603997330454232</v>
      </c>
      <c r="K778">
        <v>2.3603997330454312</v>
      </c>
      <c r="L778">
        <v>2.3603997330454272</v>
      </c>
      <c r="M778">
        <v>2.3603997330454232</v>
      </c>
      <c r="N778">
        <v>2.3603997330454209</v>
      </c>
      <c r="O778">
        <v>2.3603997330454209</v>
      </c>
    </row>
    <row r="779" spans="1:15" x14ac:dyDescent="0.2">
      <c r="A779" s="1">
        <v>777</v>
      </c>
      <c r="B779">
        <v>2.4528867673258259</v>
      </c>
      <c r="C779">
        <v>2.4528867673258228</v>
      </c>
      <c r="D779">
        <v>2.4528867673258148</v>
      </c>
      <c r="E779">
        <v>2.452886767325821</v>
      </c>
      <c r="F779">
        <v>2.452886767325813</v>
      </c>
      <c r="G779">
        <v>2.452886767325805</v>
      </c>
      <c r="H779">
        <v>2.4528867673257899</v>
      </c>
      <c r="I779">
        <v>2.4528867673257908</v>
      </c>
      <c r="J779">
        <v>2.452886767325789</v>
      </c>
      <c r="K779">
        <v>2.4528867673257979</v>
      </c>
      <c r="L779">
        <v>2.452886767325793</v>
      </c>
      <c r="M779">
        <v>2.4528867673257899</v>
      </c>
      <c r="N779">
        <v>2.4528867673257859</v>
      </c>
      <c r="O779">
        <v>2.4528867673257881</v>
      </c>
    </row>
    <row r="780" spans="1:15" x14ac:dyDescent="0.2">
      <c r="A780" s="1">
        <v>778</v>
      </c>
      <c r="B780">
        <v>2.4236193596633808</v>
      </c>
      <c r="C780">
        <v>2.423619359663379</v>
      </c>
      <c r="D780">
        <v>2.4236193596633688</v>
      </c>
      <c r="E780">
        <v>2.4236193596633768</v>
      </c>
      <c r="F780">
        <v>2.4236193596633648</v>
      </c>
      <c r="G780">
        <v>2.42361935966336</v>
      </c>
      <c r="H780">
        <v>2.4236193596633449</v>
      </c>
      <c r="I780">
        <v>2.4236193596633462</v>
      </c>
      <c r="J780">
        <v>2.423619359663344</v>
      </c>
      <c r="K780">
        <v>2.4236193596633502</v>
      </c>
      <c r="L780">
        <v>2.4236193596633488</v>
      </c>
      <c r="M780">
        <v>2.423619359663344</v>
      </c>
      <c r="N780">
        <v>2.4236193596633422</v>
      </c>
      <c r="O780">
        <v>2.4236193596633409</v>
      </c>
    </row>
    <row r="781" spans="1:15" x14ac:dyDescent="0.2">
      <c r="A781" s="1">
        <v>779</v>
      </c>
      <c r="B781">
        <v>2.277892484190251</v>
      </c>
      <c r="C781">
        <v>2.2778924841902488</v>
      </c>
      <c r="D781">
        <v>2.2778924841902399</v>
      </c>
      <c r="E781">
        <v>2.2778924841902488</v>
      </c>
      <c r="F781">
        <v>2.277892484190239</v>
      </c>
      <c r="G781">
        <v>2.2778924841902342</v>
      </c>
      <c r="H781">
        <v>2.2778924841902231</v>
      </c>
      <c r="I781">
        <v>2.2778924841902231</v>
      </c>
      <c r="J781">
        <v>2.2778924841902199</v>
      </c>
      <c r="K781">
        <v>2.2778924841902271</v>
      </c>
      <c r="L781">
        <v>2.2778924841902248</v>
      </c>
      <c r="M781">
        <v>2.2778924841902199</v>
      </c>
      <c r="N781">
        <v>2.2778924841902168</v>
      </c>
      <c r="O781">
        <v>2.2778924841902182</v>
      </c>
    </row>
    <row r="782" spans="1:15" x14ac:dyDescent="0.2">
      <c r="A782" s="1">
        <v>780</v>
      </c>
      <c r="B782">
        <v>2.2312800809157021</v>
      </c>
      <c r="C782">
        <v>2.2312800809156981</v>
      </c>
      <c r="D782">
        <v>2.231280080915691</v>
      </c>
      <c r="E782">
        <v>2.231280080915699</v>
      </c>
      <c r="F782">
        <v>2.231280080915691</v>
      </c>
      <c r="G782">
        <v>2.2312800809156852</v>
      </c>
      <c r="H782">
        <v>2.2312800809156692</v>
      </c>
      <c r="I782">
        <v>2.2312800809156692</v>
      </c>
      <c r="J782">
        <v>2.2312800809156679</v>
      </c>
      <c r="K782">
        <v>2.2312800809156772</v>
      </c>
      <c r="L782">
        <v>2.2312800809156741</v>
      </c>
      <c r="M782">
        <v>2.2312800809156692</v>
      </c>
      <c r="N782">
        <v>2.2312800809156692</v>
      </c>
      <c r="O782">
        <v>2.2312800809156661</v>
      </c>
    </row>
    <row r="783" spans="1:15" x14ac:dyDescent="0.2">
      <c r="A783" s="1">
        <v>781</v>
      </c>
      <c r="B783">
        <v>2.2476391656591082</v>
      </c>
      <c r="C783">
        <v>2.2476391656591042</v>
      </c>
      <c r="D783">
        <v>2.247639165659097</v>
      </c>
      <c r="E783">
        <v>2.247639165659105</v>
      </c>
      <c r="F783">
        <v>2.2476391656590948</v>
      </c>
      <c r="G783">
        <v>2.2476391656590908</v>
      </c>
      <c r="H783">
        <v>2.2476391656590748</v>
      </c>
      <c r="I783">
        <v>2.247639165659078</v>
      </c>
      <c r="J783">
        <v>2.2476391656590748</v>
      </c>
      <c r="K783">
        <v>2.2476391656590802</v>
      </c>
      <c r="L783">
        <v>2.2476391656590771</v>
      </c>
      <c r="M783">
        <v>2.2476391656590748</v>
      </c>
      <c r="N783">
        <v>2.2476391656590722</v>
      </c>
      <c r="O783">
        <v>2.2476391656590731</v>
      </c>
    </row>
    <row r="784" spans="1:15" x14ac:dyDescent="0.2">
      <c r="A784" s="1">
        <v>782</v>
      </c>
      <c r="B784">
        <v>2.1771854711087282</v>
      </c>
      <c r="C784">
        <v>2.1771854711087251</v>
      </c>
      <c r="D784">
        <v>2.1771854711087162</v>
      </c>
      <c r="E784">
        <v>2.1771854711087251</v>
      </c>
      <c r="F784">
        <v>2.1771854711087149</v>
      </c>
      <c r="G784">
        <v>2.1771854711087091</v>
      </c>
      <c r="H784">
        <v>2.1771854711086949</v>
      </c>
      <c r="I784">
        <v>2.177185471108698</v>
      </c>
      <c r="J784">
        <v>2.1771854711086949</v>
      </c>
      <c r="K784">
        <v>2.1771854711087011</v>
      </c>
      <c r="L784">
        <v>2.1771854711086989</v>
      </c>
      <c r="M784">
        <v>2.1771854711086949</v>
      </c>
      <c r="N784">
        <v>2.1771854711086931</v>
      </c>
      <c r="O784">
        <v>2.1771854711086931</v>
      </c>
    </row>
    <row r="785" spans="1:15" x14ac:dyDescent="0.2">
      <c r="A785" s="1">
        <v>783</v>
      </c>
      <c r="B785">
        <v>2.080288843168264</v>
      </c>
      <c r="C785">
        <v>2.0802888431682618</v>
      </c>
      <c r="D785">
        <v>2.080288843168252</v>
      </c>
      <c r="E785">
        <v>2.0802888431682618</v>
      </c>
      <c r="F785">
        <v>2.080288843168252</v>
      </c>
      <c r="G785">
        <v>2.080288843168248</v>
      </c>
      <c r="H785">
        <v>2.080288843168232</v>
      </c>
      <c r="I785">
        <v>2.0802888431682351</v>
      </c>
      <c r="J785">
        <v>2.0802888431682338</v>
      </c>
      <c r="K785">
        <v>2.0802888431682378</v>
      </c>
      <c r="L785">
        <v>2.0802888431682338</v>
      </c>
      <c r="M785">
        <v>2.080288843168232</v>
      </c>
      <c r="N785">
        <v>2.0802888431682298</v>
      </c>
      <c r="O785">
        <v>2.0802888431682289</v>
      </c>
    </row>
    <row r="786" spans="1:15" x14ac:dyDescent="0.2">
      <c r="A786" s="1">
        <v>784</v>
      </c>
      <c r="B786">
        <v>2.3319540657607258</v>
      </c>
      <c r="C786">
        <v>2.3319540657607218</v>
      </c>
      <c r="D786">
        <v>2.331954065760717</v>
      </c>
      <c r="E786">
        <v>2.3319540657607218</v>
      </c>
      <c r="F786">
        <v>2.3319540657607152</v>
      </c>
      <c r="G786">
        <v>2.331954065760705</v>
      </c>
      <c r="H786">
        <v>2.3319540657606921</v>
      </c>
      <c r="I786">
        <v>2.331954065760693</v>
      </c>
      <c r="J786">
        <v>2.3319540657606899</v>
      </c>
      <c r="K786">
        <v>2.331954065760701</v>
      </c>
      <c r="L786">
        <v>2.3319540657606952</v>
      </c>
      <c r="M786">
        <v>2.331954065760693</v>
      </c>
      <c r="N786">
        <v>2.3319540657606899</v>
      </c>
      <c r="O786">
        <v>2.331954065760689</v>
      </c>
    </row>
    <row r="787" spans="1:15" x14ac:dyDescent="0.2">
      <c r="A787" s="1">
        <v>785</v>
      </c>
      <c r="B787">
        <v>2.2258355364387601</v>
      </c>
      <c r="C787">
        <v>2.2258355364387552</v>
      </c>
      <c r="D787">
        <v>2.225835536438749</v>
      </c>
      <c r="E787">
        <v>2.2258355364387552</v>
      </c>
      <c r="F787">
        <v>2.2258355364387472</v>
      </c>
      <c r="G787">
        <v>2.2258355364387392</v>
      </c>
      <c r="H787">
        <v>2.2258355364387268</v>
      </c>
      <c r="I787">
        <v>2.2258355364387268</v>
      </c>
      <c r="J787">
        <v>2.2258355364387281</v>
      </c>
      <c r="K787">
        <v>2.225835536438733</v>
      </c>
      <c r="L787">
        <v>2.2258355364387299</v>
      </c>
      <c r="M787">
        <v>2.225835536438725</v>
      </c>
      <c r="N787">
        <v>2.2258355364387228</v>
      </c>
      <c r="O787">
        <v>2.2258355364387228</v>
      </c>
    </row>
    <row r="788" spans="1:15" x14ac:dyDescent="0.2">
      <c r="A788" s="1">
        <v>786</v>
      </c>
      <c r="B788">
        <v>2.2867945443260509</v>
      </c>
      <c r="C788">
        <v>2.2867945443260469</v>
      </c>
      <c r="D788">
        <v>2.2867945443260411</v>
      </c>
      <c r="E788">
        <v>2.286794544326046</v>
      </c>
      <c r="F788">
        <v>2.286794544326038</v>
      </c>
      <c r="G788">
        <v>2.286794544326034</v>
      </c>
      <c r="H788">
        <v>2.2867945443260171</v>
      </c>
      <c r="I788">
        <v>2.2867945443260198</v>
      </c>
      <c r="J788">
        <v>2.286794544326018</v>
      </c>
      <c r="K788">
        <v>2.286794544326026</v>
      </c>
      <c r="L788">
        <v>2.2867945443260211</v>
      </c>
      <c r="M788">
        <v>2.2867945443260189</v>
      </c>
      <c r="N788">
        <v>2.286794544326014</v>
      </c>
      <c r="O788">
        <v>2.2867945443260149</v>
      </c>
    </row>
    <row r="789" spans="1:15" x14ac:dyDescent="0.2">
      <c r="A789" s="1">
        <v>787</v>
      </c>
      <c r="B789">
        <v>2.379494216975774</v>
      </c>
      <c r="C789">
        <v>2.3794942169757731</v>
      </c>
      <c r="D789">
        <v>2.3794942169757638</v>
      </c>
      <c r="E789">
        <v>2.3794942169757709</v>
      </c>
      <c r="F789">
        <v>2.379494216975762</v>
      </c>
      <c r="G789">
        <v>2.3794942169757518</v>
      </c>
      <c r="H789">
        <v>2.3794942169757398</v>
      </c>
      <c r="I789">
        <v>2.3794942169757398</v>
      </c>
      <c r="J789">
        <v>2.3794942169757389</v>
      </c>
      <c r="K789">
        <v>2.3794942169757478</v>
      </c>
      <c r="L789">
        <v>2.3794942169757429</v>
      </c>
      <c r="M789">
        <v>2.3794942169757389</v>
      </c>
      <c r="N789">
        <v>2.3794942169757358</v>
      </c>
      <c r="O789">
        <v>2.379494216975734</v>
      </c>
    </row>
    <row r="790" spans="1:15" x14ac:dyDescent="0.2">
      <c r="A790" s="1">
        <v>788</v>
      </c>
      <c r="B790">
        <v>2.051813840399114</v>
      </c>
      <c r="C790">
        <v>2.0518138403991131</v>
      </c>
      <c r="D790">
        <v>2.051813840399106</v>
      </c>
      <c r="E790">
        <v>2.0518138403991109</v>
      </c>
      <c r="F790">
        <v>2.0518138403991051</v>
      </c>
      <c r="G790">
        <v>2.051813840399098</v>
      </c>
      <c r="H790">
        <v>2.051813840399086</v>
      </c>
      <c r="I790">
        <v>2.0518138403990869</v>
      </c>
      <c r="J790">
        <v>2.0518138403990851</v>
      </c>
      <c r="K790">
        <v>2.0518138403990909</v>
      </c>
      <c r="L790">
        <v>2.0518138403990869</v>
      </c>
      <c r="M790">
        <v>2.0518138403990851</v>
      </c>
      <c r="N790">
        <v>2.0518138403990851</v>
      </c>
      <c r="O790">
        <v>2.0518138403990829</v>
      </c>
    </row>
    <row r="791" spans="1:15" x14ac:dyDescent="0.2">
      <c r="A791" s="1">
        <v>789</v>
      </c>
      <c r="B791">
        <v>2.4191126943056309</v>
      </c>
      <c r="C791">
        <v>2.4191126943056269</v>
      </c>
      <c r="D791">
        <v>2.4191126943056211</v>
      </c>
      <c r="E791">
        <v>2.4191126943056278</v>
      </c>
      <c r="F791">
        <v>2.4191126943056172</v>
      </c>
      <c r="G791">
        <v>2.4191126943056092</v>
      </c>
      <c r="H791">
        <v>2.4191126943055941</v>
      </c>
      <c r="I791">
        <v>2.4191126943055981</v>
      </c>
      <c r="J791">
        <v>2.4191126943055949</v>
      </c>
      <c r="K791">
        <v>2.4191126943056021</v>
      </c>
      <c r="L791">
        <v>2.4191126943055981</v>
      </c>
      <c r="M791">
        <v>2.4191126943055958</v>
      </c>
      <c r="N791">
        <v>2.4191126943055932</v>
      </c>
      <c r="O791">
        <v>2.4191126943055941</v>
      </c>
    </row>
    <row r="792" spans="1:15" x14ac:dyDescent="0.2">
      <c r="A792" s="1">
        <v>790</v>
      </c>
      <c r="B792">
        <v>2.4466051561594671</v>
      </c>
      <c r="C792">
        <v>2.4466051561594639</v>
      </c>
      <c r="D792">
        <v>2.446605156159456</v>
      </c>
      <c r="E792">
        <v>2.4466051561594671</v>
      </c>
      <c r="F792">
        <v>2.4466051561594528</v>
      </c>
      <c r="G792">
        <v>2.446605156159448</v>
      </c>
      <c r="H792">
        <v>2.4466051561594302</v>
      </c>
      <c r="I792">
        <v>2.4466051561594329</v>
      </c>
      <c r="J792">
        <v>2.4466051561594342</v>
      </c>
      <c r="K792">
        <v>2.4466051561594391</v>
      </c>
      <c r="L792">
        <v>2.4466051561594351</v>
      </c>
      <c r="M792">
        <v>2.4466051561594329</v>
      </c>
      <c r="N792">
        <v>2.4466051561594289</v>
      </c>
      <c r="O792">
        <v>2.4466051561594302</v>
      </c>
    </row>
    <row r="793" spans="1:15" x14ac:dyDescent="0.2">
      <c r="A793" s="1">
        <v>791</v>
      </c>
      <c r="B793">
        <v>2.320980555934804</v>
      </c>
      <c r="C793">
        <v>2.3209805559348031</v>
      </c>
      <c r="D793">
        <v>2.3209805559347938</v>
      </c>
      <c r="E793">
        <v>2.3209805559348018</v>
      </c>
      <c r="F793">
        <v>2.3209805559347929</v>
      </c>
      <c r="G793">
        <v>2.3209805559347858</v>
      </c>
      <c r="H793">
        <v>2.3209805559347729</v>
      </c>
      <c r="I793">
        <v>2.3209805559347751</v>
      </c>
      <c r="J793">
        <v>2.3209805559347689</v>
      </c>
      <c r="K793">
        <v>2.3209805559347791</v>
      </c>
      <c r="L793">
        <v>2.3209805559347751</v>
      </c>
      <c r="M793">
        <v>2.3209805559347698</v>
      </c>
      <c r="N793">
        <v>2.320980555934768</v>
      </c>
      <c r="O793">
        <v>2.320980555934768</v>
      </c>
    </row>
    <row r="794" spans="1:15" x14ac:dyDescent="0.2">
      <c r="A794" s="1">
        <v>792</v>
      </c>
      <c r="B794">
        <v>2.0958441314710852</v>
      </c>
      <c r="C794">
        <v>2.0958441314710838</v>
      </c>
      <c r="D794">
        <v>2.0958441314710772</v>
      </c>
      <c r="E794">
        <v>2.0958441314710861</v>
      </c>
      <c r="F794">
        <v>2.0958441314710758</v>
      </c>
      <c r="G794">
        <v>2.0958441314710701</v>
      </c>
      <c r="H794">
        <v>2.095844131471055</v>
      </c>
      <c r="I794">
        <v>2.0958441314710581</v>
      </c>
      <c r="J794">
        <v>2.0958441314710559</v>
      </c>
      <c r="K794">
        <v>2.0958441314710612</v>
      </c>
      <c r="L794">
        <v>2.095844131471059</v>
      </c>
      <c r="M794">
        <v>2.0958441314710559</v>
      </c>
      <c r="N794">
        <v>2.0958441314710541</v>
      </c>
      <c r="O794">
        <v>2.0958441314710532</v>
      </c>
    </row>
    <row r="795" spans="1:15" x14ac:dyDescent="0.2">
      <c r="A795" s="1">
        <v>793</v>
      </c>
      <c r="B795">
        <v>2.4811625276739422</v>
      </c>
      <c r="C795">
        <v>2.48116252767394</v>
      </c>
      <c r="D795">
        <v>2.4811625276739302</v>
      </c>
      <c r="E795">
        <v>2.4811625276739391</v>
      </c>
      <c r="F795">
        <v>2.481162527673928</v>
      </c>
      <c r="G795">
        <v>2.4811625276739222</v>
      </c>
      <c r="H795">
        <v>2.481162527673904</v>
      </c>
      <c r="I795">
        <v>2.4811625276739049</v>
      </c>
      <c r="J795">
        <v>2.481162527673904</v>
      </c>
      <c r="K795">
        <v>2.4811625276739102</v>
      </c>
      <c r="L795">
        <v>2.4811625276739062</v>
      </c>
      <c r="M795">
        <v>2.4811625276739049</v>
      </c>
      <c r="N795">
        <v>2.4811625276739</v>
      </c>
      <c r="O795">
        <v>2.4811625276739009</v>
      </c>
    </row>
    <row r="796" spans="1:15" x14ac:dyDescent="0.2">
      <c r="A796" s="1">
        <v>794</v>
      </c>
      <c r="B796">
        <v>2.3576142937916962</v>
      </c>
      <c r="C796">
        <v>2.3576142937916948</v>
      </c>
      <c r="D796">
        <v>2.357614293791686</v>
      </c>
      <c r="E796">
        <v>2.357614293791694</v>
      </c>
      <c r="F796">
        <v>2.3576142937916851</v>
      </c>
      <c r="G796">
        <v>2.3576142937916771</v>
      </c>
      <c r="H796">
        <v>2.357614293791662</v>
      </c>
      <c r="I796">
        <v>2.3576142937916642</v>
      </c>
      <c r="J796">
        <v>2.3576142937916611</v>
      </c>
      <c r="K796">
        <v>2.35761429379167</v>
      </c>
      <c r="L796">
        <v>2.3576142937916682</v>
      </c>
      <c r="M796">
        <v>2.357614293791662</v>
      </c>
      <c r="N796">
        <v>2.357614293791662</v>
      </c>
      <c r="O796">
        <v>2.3576142937916589</v>
      </c>
    </row>
    <row r="797" spans="1:15" x14ac:dyDescent="0.2">
      <c r="A797" s="1">
        <v>795</v>
      </c>
      <c r="B797">
        <v>2.1684804481658602</v>
      </c>
      <c r="C797">
        <v>2.1684804481658579</v>
      </c>
      <c r="D797">
        <v>2.1684804481658508</v>
      </c>
      <c r="E797">
        <v>2.1684804481658588</v>
      </c>
      <c r="F797">
        <v>2.1684804481658499</v>
      </c>
      <c r="G797">
        <v>2.1684804481658411</v>
      </c>
      <c r="H797">
        <v>2.16848044816583</v>
      </c>
      <c r="I797">
        <v>2.1684804481658309</v>
      </c>
      <c r="J797">
        <v>2.1684804481658269</v>
      </c>
      <c r="K797">
        <v>2.1684804481658349</v>
      </c>
      <c r="L797">
        <v>2.1684804481658322</v>
      </c>
      <c r="M797">
        <v>2.16848044816583</v>
      </c>
      <c r="N797">
        <v>2.1684804481658242</v>
      </c>
      <c r="O797">
        <v>2.1684804481658229</v>
      </c>
    </row>
    <row r="798" spans="1:15" x14ac:dyDescent="0.2">
      <c r="A798" s="1">
        <v>796</v>
      </c>
      <c r="B798">
        <v>2.371353935539886</v>
      </c>
      <c r="C798">
        <v>2.3713539355398852</v>
      </c>
      <c r="D798">
        <v>2.3713539355398758</v>
      </c>
      <c r="E798">
        <v>2.3713539355398829</v>
      </c>
      <c r="F798">
        <v>2.3713539355398741</v>
      </c>
      <c r="G798">
        <v>2.3713539355398701</v>
      </c>
      <c r="H798">
        <v>2.3713539355398501</v>
      </c>
      <c r="I798">
        <v>2.3713539355398532</v>
      </c>
      <c r="J798">
        <v>2.3713539355398479</v>
      </c>
      <c r="K798">
        <v>2.371353935539859</v>
      </c>
      <c r="L798">
        <v>2.371353935539855</v>
      </c>
      <c r="M798">
        <v>2.3713539355398519</v>
      </c>
      <c r="N798">
        <v>2.3713539355398461</v>
      </c>
      <c r="O798">
        <v>2.3713539355398479</v>
      </c>
    </row>
    <row r="799" spans="1:15" x14ac:dyDescent="0.2">
      <c r="A799" s="1">
        <v>797</v>
      </c>
      <c r="B799">
        <v>2.4027204226789052</v>
      </c>
      <c r="C799">
        <v>2.4027204226789012</v>
      </c>
      <c r="D799">
        <v>2.4027204226788932</v>
      </c>
      <c r="E799">
        <v>2.4027204226788998</v>
      </c>
      <c r="F799">
        <v>2.402720422678891</v>
      </c>
      <c r="G799">
        <v>2.4027204226788852</v>
      </c>
      <c r="H799">
        <v>2.402720422678867</v>
      </c>
      <c r="I799">
        <v>2.4027204226788701</v>
      </c>
      <c r="J799">
        <v>2.402720422678867</v>
      </c>
      <c r="K799">
        <v>2.4027204226788772</v>
      </c>
      <c r="L799">
        <v>2.4027204226788719</v>
      </c>
      <c r="M799">
        <v>2.402720422678867</v>
      </c>
      <c r="N799">
        <v>2.4027204226788639</v>
      </c>
      <c r="O799">
        <v>2.4027204226788661</v>
      </c>
    </row>
    <row r="800" spans="1:15" x14ac:dyDescent="0.2">
      <c r="A800" s="1">
        <v>798</v>
      </c>
      <c r="B800">
        <v>2.2928872666298798</v>
      </c>
      <c r="C800">
        <v>2.292887266629879</v>
      </c>
      <c r="D800">
        <v>2.292887266629871</v>
      </c>
      <c r="E800">
        <v>2.292887266629875</v>
      </c>
      <c r="F800">
        <v>2.2928872666298652</v>
      </c>
      <c r="G800">
        <v>2.2928872666298599</v>
      </c>
      <c r="H800">
        <v>2.292887266629843</v>
      </c>
      <c r="I800">
        <v>2.2928872666298479</v>
      </c>
      <c r="J800">
        <v>2.2928872666298439</v>
      </c>
      <c r="K800">
        <v>2.2928872666298541</v>
      </c>
      <c r="L800">
        <v>2.2928872666298479</v>
      </c>
      <c r="M800">
        <v>2.2928872666298439</v>
      </c>
      <c r="N800">
        <v>2.2928872666298421</v>
      </c>
      <c r="O800">
        <v>2.2928872666298439</v>
      </c>
    </row>
    <row r="801" spans="1:15" x14ac:dyDescent="0.2">
      <c r="A801" s="1">
        <v>799</v>
      </c>
      <c r="B801">
        <v>2.4032447541420332</v>
      </c>
      <c r="C801">
        <v>2.403244754142031</v>
      </c>
      <c r="D801">
        <v>2.4032447541420212</v>
      </c>
      <c r="E801">
        <v>2.4032447541420301</v>
      </c>
      <c r="F801">
        <v>2.4032447541420212</v>
      </c>
      <c r="G801">
        <v>2.4032447541420132</v>
      </c>
      <c r="H801">
        <v>2.4032447541419959</v>
      </c>
      <c r="I801">
        <v>2.403244754141999</v>
      </c>
      <c r="J801">
        <v>2.403244754141999</v>
      </c>
      <c r="K801">
        <v>2.403244754142007</v>
      </c>
      <c r="L801">
        <v>2.4032447541420039</v>
      </c>
      <c r="M801">
        <v>2.403244754141999</v>
      </c>
      <c r="N801">
        <v>2.4032447541419941</v>
      </c>
      <c r="O801">
        <v>2.4032447541419928</v>
      </c>
    </row>
    <row r="802" spans="1:15" x14ac:dyDescent="0.2">
      <c r="A802" s="1">
        <v>800</v>
      </c>
      <c r="B802">
        <v>2.5843779764066359</v>
      </c>
      <c r="C802">
        <v>2.5843779764066319</v>
      </c>
      <c r="D802">
        <v>2.5843779764066221</v>
      </c>
      <c r="E802">
        <v>2.584377976406631</v>
      </c>
      <c r="F802">
        <v>2.5843779764066221</v>
      </c>
      <c r="G802">
        <v>2.5843779764066159</v>
      </c>
      <c r="H802">
        <v>2.5843779764065959</v>
      </c>
      <c r="I802">
        <v>2.5843779764065991</v>
      </c>
      <c r="J802">
        <v>2.5843779764065951</v>
      </c>
      <c r="K802">
        <v>2.584377976406607</v>
      </c>
      <c r="L802">
        <v>2.5843779764066022</v>
      </c>
      <c r="M802">
        <v>2.5843779764065959</v>
      </c>
      <c r="N802">
        <v>2.5843779764065942</v>
      </c>
      <c r="O802">
        <v>2.5843779764065919</v>
      </c>
    </row>
    <row r="803" spans="1:15" x14ac:dyDescent="0.2">
      <c r="A803" s="1">
        <v>801</v>
      </c>
      <c r="B803">
        <v>2.1545727746729169</v>
      </c>
      <c r="C803">
        <v>2.1545727746729151</v>
      </c>
      <c r="D803">
        <v>2.1545727746729049</v>
      </c>
      <c r="E803">
        <v>2.1545727746729142</v>
      </c>
      <c r="F803">
        <v>2.1545727746729049</v>
      </c>
      <c r="G803">
        <v>2.1545727746729031</v>
      </c>
      <c r="H803">
        <v>2.1545727746728871</v>
      </c>
      <c r="I803">
        <v>2.1545727746728871</v>
      </c>
      <c r="J803">
        <v>2.1545727746728862</v>
      </c>
      <c r="K803">
        <v>2.1545727746728942</v>
      </c>
      <c r="L803">
        <v>2.1545727746728889</v>
      </c>
      <c r="M803">
        <v>2.154572774672888</v>
      </c>
      <c r="N803">
        <v>2.1545727746728831</v>
      </c>
      <c r="O803">
        <v>2.1545727746728831</v>
      </c>
    </row>
    <row r="804" spans="1:15" x14ac:dyDescent="0.2">
      <c r="A804" s="1">
        <v>802</v>
      </c>
      <c r="B804">
        <v>2.2368573179115998</v>
      </c>
      <c r="C804">
        <v>2.2368573179115971</v>
      </c>
      <c r="D804">
        <v>2.2368573179115891</v>
      </c>
      <c r="E804">
        <v>2.2368573179115958</v>
      </c>
      <c r="F804">
        <v>2.2368573179115852</v>
      </c>
      <c r="G804">
        <v>2.2368573179115812</v>
      </c>
      <c r="H804">
        <v>2.2368573179115661</v>
      </c>
      <c r="I804">
        <v>2.2368573179115678</v>
      </c>
      <c r="J804">
        <v>2.2368573179115652</v>
      </c>
      <c r="K804">
        <v>2.2368573179115718</v>
      </c>
      <c r="L804">
        <v>2.2368573179115709</v>
      </c>
      <c r="M804">
        <v>2.2368573179115638</v>
      </c>
      <c r="N804">
        <v>2.2368573179115612</v>
      </c>
      <c r="O804">
        <v>2.2368573179115629</v>
      </c>
    </row>
    <row r="805" spans="1:15" x14ac:dyDescent="0.2">
      <c r="A805" s="1">
        <v>803</v>
      </c>
      <c r="B805">
        <v>2.1477108869272041</v>
      </c>
      <c r="C805">
        <v>2.147710886927201</v>
      </c>
      <c r="D805">
        <v>2.147710886927193</v>
      </c>
      <c r="E805">
        <v>2.147710886927201</v>
      </c>
      <c r="F805">
        <v>2.1477108869271899</v>
      </c>
      <c r="G805">
        <v>2.1477108869271868</v>
      </c>
      <c r="H805">
        <v>2.1477108869271699</v>
      </c>
      <c r="I805">
        <v>2.1477108869271748</v>
      </c>
      <c r="J805">
        <v>2.1477108869271722</v>
      </c>
      <c r="K805">
        <v>2.1477108869271802</v>
      </c>
      <c r="L805">
        <v>2.1477108869271748</v>
      </c>
      <c r="M805">
        <v>2.1477108869271708</v>
      </c>
      <c r="N805">
        <v>2.147710886927169</v>
      </c>
      <c r="O805">
        <v>2.1477108869271659</v>
      </c>
    </row>
    <row r="806" spans="1:15" x14ac:dyDescent="0.2">
      <c r="A806" s="1">
        <v>804</v>
      </c>
      <c r="B806">
        <v>2.1438972382561081</v>
      </c>
      <c r="C806">
        <v>2.1438972382561028</v>
      </c>
      <c r="D806">
        <v>2.1438972382560961</v>
      </c>
      <c r="E806">
        <v>2.1438972382561041</v>
      </c>
      <c r="F806">
        <v>2.1438972382560939</v>
      </c>
      <c r="G806">
        <v>2.143897238256089</v>
      </c>
      <c r="H806">
        <v>2.1438972382560739</v>
      </c>
      <c r="I806">
        <v>2.1438972382560761</v>
      </c>
      <c r="J806">
        <v>2.143897238256073</v>
      </c>
      <c r="K806">
        <v>2.1438972382560788</v>
      </c>
      <c r="L806">
        <v>2.1438972382560779</v>
      </c>
      <c r="M806">
        <v>2.143897238256073</v>
      </c>
      <c r="N806">
        <v>2.1438972382560708</v>
      </c>
      <c r="O806">
        <v>2.1438972382560708</v>
      </c>
    </row>
    <row r="807" spans="1:15" x14ac:dyDescent="0.2">
      <c r="A807" s="1">
        <v>805</v>
      </c>
      <c r="B807">
        <v>2.205793602985322</v>
      </c>
      <c r="C807">
        <v>2.2057936029853211</v>
      </c>
      <c r="D807">
        <v>2.2057936029853109</v>
      </c>
      <c r="E807">
        <v>2.2057936029853189</v>
      </c>
      <c r="F807">
        <v>2.2057936029853109</v>
      </c>
      <c r="G807">
        <v>2.2057936029853029</v>
      </c>
      <c r="H807">
        <v>2.20579360298529</v>
      </c>
      <c r="I807">
        <v>2.20579360298529</v>
      </c>
      <c r="J807">
        <v>2.20579360298529</v>
      </c>
      <c r="K807">
        <v>2.205793602985294</v>
      </c>
      <c r="L807">
        <v>2.205793602985294</v>
      </c>
      <c r="M807">
        <v>2.20579360298529</v>
      </c>
      <c r="N807">
        <v>2.2057936029852878</v>
      </c>
      <c r="O807">
        <v>2.205793602985286</v>
      </c>
    </row>
    <row r="808" spans="1:15" x14ac:dyDescent="0.2">
      <c r="A808" s="1">
        <v>806</v>
      </c>
      <c r="B808">
        <v>2.123074608492586</v>
      </c>
      <c r="C808">
        <v>2.1230746084925851</v>
      </c>
      <c r="D808">
        <v>2.1230746084925771</v>
      </c>
      <c r="E808">
        <v>2.1230746084925829</v>
      </c>
      <c r="F808">
        <v>2.1230746084925749</v>
      </c>
      <c r="G808">
        <v>2.1230746084925678</v>
      </c>
      <c r="H808">
        <v>2.1230746084925558</v>
      </c>
      <c r="I808">
        <v>2.1230746084925571</v>
      </c>
      <c r="J808">
        <v>2.1230746084925549</v>
      </c>
      <c r="K808">
        <v>2.1230746084925611</v>
      </c>
      <c r="L808">
        <v>2.1230746084925589</v>
      </c>
      <c r="M808">
        <v>2.1230746084925571</v>
      </c>
      <c r="N808">
        <v>2.123074608492554</v>
      </c>
      <c r="O808">
        <v>2.1230746084925509</v>
      </c>
    </row>
    <row r="809" spans="1:15" x14ac:dyDescent="0.2">
      <c r="A809" s="1">
        <v>807</v>
      </c>
      <c r="B809">
        <v>2.3666028192364719</v>
      </c>
      <c r="C809">
        <v>2.3666028192364692</v>
      </c>
      <c r="D809">
        <v>2.3666028192364621</v>
      </c>
      <c r="E809">
        <v>2.3666028192364701</v>
      </c>
      <c r="F809">
        <v>2.3666028192364581</v>
      </c>
      <c r="G809">
        <v>2.3666028192364532</v>
      </c>
      <c r="H809">
        <v>2.366602819236439</v>
      </c>
      <c r="I809">
        <v>2.366602819236439</v>
      </c>
      <c r="J809">
        <v>2.366602819236439</v>
      </c>
      <c r="K809">
        <v>2.3666028192364461</v>
      </c>
      <c r="L809">
        <v>2.3666028192364408</v>
      </c>
      <c r="M809">
        <v>2.366602819236439</v>
      </c>
      <c r="N809">
        <v>2.366602819236435</v>
      </c>
      <c r="O809">
        <v>2.3666028192364368</v>
      </c>
    </row>
    <row r="810" spans="1:15" x14ac:dyDescent="0.2">
      <c r="A810" s="1">
        <v>808</v>
      </c>
      <c r="B810">
        <v>2.2411992019937199</v>
      </c>
      <c r="C810">
        <v>2.2411992019937168</v>
      </c>
      <c r="D810">
        <v>2.241199201993711</v>
      </c>
      <c r="E810">
        <v>2.2411992019937168</v>
      </c>
      <c r="F810">
        <v>2.2411992019937048</v>
      </c>
      <c r="G810">
        <v>2.2411992019936999</v>
      </c>
      <c r="H810">
        <v>2.2411992019936879</v>
      </c>
      <c r="I810">
        <v>2.2411992019936902</v>
      </c>
      <c r="J810">
        <v>2.2411992019936871</v>
      </c>
      <c r="K810">
        <v>2.2411992019936919</v>
      </c>
      <c r="L810">
        <v>2.2411992019936919</v>
      </c>
      <c r="M810">
        <v>2.2411992019936848</v>
      </c>
      <c r="N810">
        <v>2.2411992019936839</v>
      </c>
      <c r="O810">
        <v>2.2411992019936831</v>
      </c>
    </row>
    <row r="811" spans="1:15" x14ac:dyDescent="0.2">
      <c r="A811" s="1">
        <v>809</v>
      </c>
      <c r="B811">
        <v>2.396982095891008</v>
      </c>
      <c r="C811">
        <v>2.3969820958910049</v>
      </c>
      <c r="D811">
        <v>2.396982095890996</v>
      </c>
      <c r="E811">
        <v>2.3969820958910062</v>
      </c>
      <c r="F811">
        <v>2.396982095890996</v>
      </c>
      <c r="G811">
        <v>2.396982095890988</v>
      </c>
      <c r="H811">
        <v>2.3969820958909742</v>
      </c>
      <c r="I811">
        <v>2.396982095890976</v>
      </c>
      <c r="J811">
        <v>2.396982095890976</v>
      </c>
      <c r="K811">
        <v>2.3969820958909822</v>
      </c>
      <c r="L811">
        <v>2.3969820958909782</v>
      </c>
      <c r="M811">
        <v>2.3969820958909729</v>
      </c>
      <c r="N811">
        <v>2.3969820958909729</v>
      </c>
      <c r="O811">
        <v>2.3969820958909711</v>
      </c>
    </row>
    <row r="812" spans="1:15" x14ac:dyDescent="0.2">
      <c r="A812" s="1">
        <v>810</v>
      </c>
      <c r="B812">
        <v>2.331348914675472</v>
      </c>
      <c r="C812">
        <v>2.3313489146754689</v>
      </c>
      <c r="D812">
        <v>2.3313489146754609</v>
      </c>
      <c r="E812">
        <v>2.3313489146754689</v>
      </c>
      <c r="F812">
        <v>2.331348914675456</v>
      </c>
      <c r="G812">
        <v>2.3313489146754511</v>
      </c>
      <c r="H812">
        <v>2.3313489146754369</v>
      </c>
      <c r="I812">
        <v>2.3313489146754391</v>
      </c>
      <c r="J812">
        <v>2.331348914675436</v>
      </c>
      <c r="K812">
        <v>2.3313489146754458</v>
      </c>
      <c r="L812">
        <v>2.3313489146754418</v>
      </c>
      <c r="M812">
        <v>2.3313489146754369</v>
      </c>
      <c r="N812">
        <v>2.3313489146754351</v>
      </c>
      <c r="O812">
        <v>2.3313489146754329</v>
      </c>
    </row>
    <row r="813" spans="1:15" x14ac:dyDescent="0.2">
      <c r="A813" s="1">
        <v>811</v>
      </c>
      <c r="B813">
        <v>2.191904930431956</v>
      </c>
      <c r="C813">
        <v>2.1919049304319538</v>
      </c>
      <c r="D813">
        <v>2.191904930431944</v>
      </c>
      <c r="E813">
        <v>2.1919049304319529</v>
      </c>
      <c r="F813">
        <v>2.1919049304319418</v>
      </c>
      <c r="G813">
        <v>2.191904930431936</v>
      </c>
      <c r="H813">
        <v>2.1919049304319218</v>
      </c>
      <c r="I813">
        <v>2.1919049304319249</v>
      </c>
      <c r="J813">
        <v>2.1919049304319218</v>
      </c>
      <c r="K813">
        <v>2.191904930431932</v>
      </c>
      <c r="L813">
        <v>2.191904930431928</v>
      </c>
      <c r="M813">
        <v>2.1919049304319218</v>
      </c>
      <c r="N813">
        <v>2.1919049304319209</v>
      </c>
      <c r="O813">
        <v>2.1919049304319169</v>
      </c>
    </row>
    <row r="814" spans="1:15" x14ac:dyDescent="0.2">
      <c r="A814" s="1">
        <v>812</v>
      </c>
      <c r="B814">
        <v>2.233623116137089</v>
      </c>
      <c r="C814">
        <v>2.233623116137089</v>
      </c>
      <c r="D814">
        <v>2.2336231161370792</v>
      </c>
      <c r="E814">
        <v>2.2336231161370859</v>
      </c>
      <c r="F814">
        <v>2.2336231161370761</v>
      </c>
      <c r="G814">
        <v>2.2336231161370721</v>
      </c>
      <c r="H814">
        <v>2.233623116137057</v>
      </c>
      <c r="I814">
        <v>2.2336231161370579</v>
      </c>
      <c r="J814">
        <v>2.2336231161370539</v>
      </c>
      <c r="K814">
        <v>2.2336231161370601</v>
      </c>
      <c r="L814">
        <v>2.2336231161370619</v>
      </c>
      <c r="M814">
        <v>2.2336231161370552</v>
      </c>
      <c r="N814">
        <v>2.2336231161370539</v>
      </c>
      <c r="O814">
        <v>2.233623116137053</v>
      </c>
    </row>
    <row r="815" spans="1:15" x14ac:dyDescent="0.2">
      <c r="A815" s="1">
        <v>813</v>
      </c>
      <c r="B815">
        <v>2.334968595321246</v>
      </c>
      <c r="C815">
        <v>2.334968595321242</v>
      </c>
      <c r="D815">
        <v>2.334968595321234</v>
      </c>
      <c r="E815">
        <v>2.334968595321242</v>
      </c>
      <c r="F815">
        <v>2.3349685953212318</v>
      </c>
      <c r="G815">
        <v>2.334968595321226</v>
      </c>
      <c r="H815">
        <v>2.3349685953212118</v>
      </c>
      <c r="I815">
        <v>2.3349685953212118</v>
      </c>
      <c r="J815">
        <v>2.3349685953212118</v>
      </c>
      <c r="K815">
        <v>2.334968595321218</v>
      </c>
      <c r="L815">
        <v>2.334968595321214</v>
      </c>
      <c r="M815">
        <v>2.3349685953212092</v>
      </c>
      <c r="N815">
        <v>2.33496859532121</v>
      </c>
      <c r="O815">
        <v>2.3349685953212078</v>
      </c>
    </row>
    <row r="816" spans="1:15" x14ac:dyDescent="0.2">
      <c r="A816" s="1">
        <v>814</v>
      </c>
      <c r="B816">
        <v>2.4076929720228861</v>
      </c>
      <c r="C816">
        <v>2.4076929720228839</v>
      </c>
      <c r="D816">
        <v>2.4076929720228728</v>
      </c>
      <c r="E816">
        <v>2.407692972022883</v>
      </c>
      <c r="F816">
        <v>2.407692972022871</v>
      </c>
      <c r="G816">
        <v>2.407692972022863</v>
      </c>
      <c r="H816">
        <v>2.4076929720228502</v>
      </c>
      <c r="I816">
        <v>2.4076929720228502</v>
      </c>
      <c r="J816">
        <v>2.4076929720228488</v>
      </c>
      <c r="K816">
        <v>2.4076929720228559</v>
      </c>
      <c r="L816">
        <v>2.407692972022855</v>
      </c>
      <c r="M816">
        <v>2.4076929720228479</v>
      </c>
      <c r="N816">
        <v>2.4076929720228448</v>
      </c>
      <c r="O816">
        <v>2.4076929720228448</v>
      </c>
    </row>
    <row r="817" spans="1:15" x14ac:dyDescent="0.2">
      <c r="A817" s="1">
        <v>815</v>
      </c>
      <c r="B817">
        <v>2.4026990955150112</v>
      </c>
      <c r="C817">
        <v>2.402699095515008</v>
      </c>
      <c r="D817">
        <v>2.402699095515</v>
      </c>
      <c r="E817">
        <v>2.4026990955150072</v>
      </c>
      <c r="F817">
        <v>2.4026990955149969</v>
      </c>
      <c r="G817">
        <v>2.4026990955149912</v>
      </c>
      <c r="H817">
        <v>2.402699095514973</v>
      </c>
      <c r="I817">
        <v>2.4026990955149752</v>
      </c>
      <c r="J817">
        <v>2.4026990955149738</v>
      </c>
      <c r="K817">
        <v>2.4026990955149818</v>
      </c>
      <c r="L817">
        <v>2.4026990955149801</v>
      </c>
      <c r="M817">
        <v>2.4026990955149761</v>
      </c>
      <c r="N817">
        <v>2.4026990955149721</v>
      </c>
      <c r="O817">
        <v>2.4026990955149712</v>
      </c>
    </row>
    <row r="818" spans="1:15" x14ac:dyDescent="0.2">
      <c r="A818" s="1">
        <v>816</v>
      </c>
      <c r="B818">
        <v>2.4870523558449689</v>
      </c>
      <c r="C818">
        <v>2.487052355844968</v>
      </c>
      <c r="D818">
        <v>2.487052355844956</v>
      </c>
      <c r="E818">
        <v>2.487052355844968</v>
      </c>
      <c r="F818">
        <v>2.4870523558449551</v>
      </c>
      <c r="G818">
        <v>2.487052355844948</v>
      </c>
      <c r="H818">
        <v>2.487052355844932</v>
      </c>
      <c r="I818">
        <v>2.487052355844932</v>
      </c>
      <c r="J818">
        <v>2.4870523558449311</v>
      </c>
      <c r="K818">
        <v>2.4870523558449391</v>
      </c>
      <c r="L818">
        <v>2.487052355844936</v>
      </c>
      <c r="M818">
        <v>2.487052355844932</v>
      </c>
      <c r="N818">
        <v>2.4870523558449271</v>
      </c>
      <c r="O818">
        <v>2.4870523558449258</v>
      </c>
    </row>
    <row r="819" spans="1:15" x14ac:dyDescent="0.2">
      <c r="A819" s="1">
        <v>817</v>
      </c>
      <c r="B819">
        <v>2.3887657177152581</v>
      </c>
      <c r="C819">
        <v>2.3887657177152519</v>
      </c>
      <c r="D819">
        <v>2.388765717715247</v>
      </c>
      <c r="E819">
        <v>2.3887657177152519</v>
      </c>
      <c r="F819">
        <v>2.3887657177152439</v>
      </c>
      <c r="G819">
        <v>2.3887657177152342</v>
      </c>
      <c r="H819">
        <v>2.3887657177152208</v>
      </c>
      <c r="I819">
        <v>2.3887657177152231</v>
      </c>
      <c r="J819">
        <v>2.3887657177152222</v>
      </c>
      <c r="K819">
        <v>2.3887657177152279</v>
      </c>
      <c r="L819">
        <v>2.3887657177152262</v>
      </c>
      <c r="M819">
        <v>2.3887657177152199</v>
      </c>
      <c r="N819">
        <v>2.3887657177152199</v>
      </c>
      <c r="O819">
        <v>2.3887657177152191</v>
      </c>
    </row>
    <row r="820" spans="1:15" x14ac:dyDescent="0.2">
      <c r="A820" s="1">
        <v>818</v>
      </c>
      <c r="B820">
        <v>2.1389362638264262</v>
      </c>
      <c r="C820">
        <v>2.1389362638264209</v>
      </c>
      <c r="D820">
        <v>2.138936263826416</v>
      </c>
      <c r="E820">
        <v>2.1389362638264222</v>
      </c>
      <c r="F820">
        <v>2.1389362638264129</v>
      </c>
      <c r="G820">
        <v>2.1389362638264089</v>
      </c>
      <c r="H820">
        <v>2.138936263826396</v>
      </c>
      <c r="I820">
        <v>2.1389362638263951</v>
      </c>
      <c r="J820">
        <v>2.1389362638263938</v>
      </c>
      <c r="K820">
        <v>2.1389362638264018</v>
      </c>
      <c r="L820">
        <v>2.1389362638264</v>
      </c>
      <c r="M820">
        <v>2.1389362638263938</v>
      </c>
      <c r="N820">
        <v>2.1389362638263911</v>
      </c>
      <c r="O820">
        <v>2.1389362638263911</v>
      </c>
    </row>
    <row r="821" spans="1:15" x14ac:dyDescent="0.2">
      <c r="A821" s="1">
        <v>819</v>
      </c>
      <c r="B821">
        <v>2.3717187402041859</v>
      </c>
      <c r="C821">
        <v>2.371718740204185</v>
      </c>
      <c r="D821">
        <v>2.3717187402041762</v>
      </c>
      <c r="E821">
        <v>2.3717187402041842</v>
      </c>
      <c r="F821">
        <v>2.3717187402041739</v>
      </c>
      <c r="G821">
        <v>2.371718740204166</v>
      </c>
      <c r="H821">
        <v>2.37171874020415</v>
      </c>
      <c r="I821">
        <v>2.3717187402041522</v>
      </c>
      <c r="J821">
        <v>2.3717187402041522</v>
      </c>
      <c r="K821">
        <v>2.3717187402041571</v>
      </c>
      <c r="L821">
        <v>2.3717187402041562</v>
      </c>
      <c r="M821">
        <v>2.37171874020415</v>
      </c>
      <c r="N821">
        <v>2.3717187402041482</v>
      </c>
      <c r="O821">
        <v>2.3717187402041451</v>
      </c>
    </row>
    <row r="822" spans="1:15" x14ac:dyDescent="0.2">
      <c r="A822" s="1">
        <v>820</v>
      </c>
      <c r="B822">
        <v>2.4071591188552568</v>
      </c>
      <c r="C822">
        <v>2.407159118855251</v>
      </c>
      <c r="D822">
        <v>2.4071591188552448</v>
      </c>
      <c r="E822">
        <v>2.407159118855255</v>
      </c>
      <c r="F822">
        <v>2.407159118855243</v>
      </c>
      <c r="G822">
        <v>2.4071591188552359</v>
      </c>
      <c r="H822">
        <v>2.407159118855219</v>
      </c>
      <c r="I822">
        <v>2.4071591188552208</v>
      </c>
      <c r="J822">
        <v>2.407159118855219</v>
      </c>
      <c r="K822">
        <v>2.4071591188552302</v>
      </c>
      <c r="L822">
        <v>2.407159118855223</v>
      </c>
      <c r="M822">
        <v>2.407159118855219</v>
      </c>
      <c r="N822">
        <v>2.4071591188552159</v>
      </c>
      <c r="O822">
        <v>2.4071591188552182</v>
      </c>
    </row>
    <row r="823" spans="1:15" x14ac:dyDescent="0.2">
      <c r="A823" s="1">
        <v>821</v>
      </c>
      <c r="B823">
        <v>2.421753885598644</v>
      </c>
      <c r="C823">
        <v>2.4217538855986431</v>
      </c>
      <c r="D823">
        <v>2.421753885598636</v>
      </c>
      <c r="E823">
        <v>2.4217538855986418</v>
      </c>
      <c r="F823">
        <v>2.421753885598632</v>
      </c>
      <c r="G823">
        <v>2.421753885598624</v>
      </c>
      <c r="H823">
        <v>2.4217538855986098</v>
      </c>
      <c r="I823">
        <v>2.421753885598612</v>
      </c>
      <c r="J823">
        <v>2.421753885598608</v>
      </c>
      <c r="K823">
        <v>2.4217538855986178</v>
      </c>
      <c r="L823">
        <v>2.4217538855986138</v>
      </c>
      <c r="M823">
        <v>2.4217538855986089</v>
      </c>
      <c r="N823">
        <v>2.4217538855986041</v>
      </c>
      <c r="O823">
        <v>2.4217538855986049</v>
      </c>
    </row>
    <row r="824" spans="1:15" x14ac:dyDescent="0.2">
      <c r="A824" s="1">
        <v>822</v>
      </c>
      <c r="B824">
        <v>2.3376746855828832</v>
      </c>
      <c r="C824">
        <v>2.3376746855828801</v>
      </c>
      <c r="D824">
        <v>2.3376746855828689</v>
      </c>
      <c r="E824">
        <v>2.3376746855828792</v>
      </c>
      <c r="F824">
        <v>2.3376746855828689</v>
      </c>
      <c r="G824">
        <v>2.3376746855828632</v>
      </c>
      <c r="H824">
        <v>2.3376746855828472</v>
      </c>
      <c r="I824">
        <v>2.337674685582849</v>
      </c>
      <c r="J824">
        <v>2.337674685582849</v>
      </c>
      <c r="K824">
        <v>2.3376746855828539</v>
      </c>
      <c r="L824">
        <v>2.3376746855828512</v>
      </c>
      <c r="M824">
        <v>2.337674685582849</v>
      </c>
      <c r="N824">
        <v>2.3376746855828441</v>
      </c>
      <c r="O824">
        <v>2.337674685582845</v>
      </c>
    </row>
    <row r="825" spans="1:15" x14ac:dyDescent="0.2">
      <c r="A825" s="1">
        <v>823</v>
      </c>
      <c r="B825">
        <v>2.3302027667480769</v>
      </c>
      <c r="C825">
        <v>2.3302027667480751</v>
      </c>
      <c r="D825">
        <v>2.3302027667480671</v>
      </c>
      <c r="E825">
        <v>2.330202766748072</v>
      </c>
      <c r="F825">
        <v>2.3302027667480649</v>
      </c>
      <c r="G825">
        <v>2.330202766748056</v>
      </c>
      <c r="H825">
        <v>2.3302027667480432</v>
      </c>
      <c r="I825">
        <v>2.3302027667480441</v>
      </c>
      <c r="J825">
        <v>2.3302027667480409</v>
      </c>
      <c r="K825">
        <v>2.330202766748048</v>
      </c>
      <c r="L825">
        <v>2.3302027667480441</v>
      </c>
      <c r="M825">
        <v>2.3302027667480401</v>
      </c>
      <c r="N825">
        <v>2.3302027667480369</v>
      </c>
      <c r="O825">
        <v>2.3302027667480361</v>
      </c>
    </row>
    <row r="826" spans="1:15" x14ac:dyDescent="0.2">
      <c r="A826" s="1">
        <v>824</v>
      </c>
      <c r="B826">
        <v>2.1965535632772299</v>
      </c>
      <c r="C826">
        <v>2.196553563277226</v>
      </c>
      <c r="D826">
        <v>2.1965535632772202</v>
      </c>
      <c r="E826">
        <v>2.1965535632772268</v>
      </c>
      <c r="F826">
        <v>2.196553563277218</v>
      </c>
      <c r="G826">
        <v>2.1965535632772091</v>
      </c>
      <c r="H826">
        <v>2.196553563277198</v>
      </c>
      <c r="I826">
        <v>2.1965535632771989</v>
      </c>
      <c r="J826">
        <v>2.1965535632772002</v>
      </c>
      <c r="K826">
        <v>2.1965535632772051</v>
      </c>
      <c r="L826">
        <v>2.1965535632772011</v>
      </c>
      <c r="M826">
        <v>2.196553563277198</v>
      </c>
      <c r="N826">
        <v>2.1965535632771962</v>
      </c>
      <c r="O826">
        <v>2.1965535632771962</v>
      </c>
    </row>
    <row r="827" spans="1:15" x14ac:dyDescent="0.2">
      <c r="A827" s="1">
        <v>825</v>
      </c>
      <c r="B827">
        <v>2.2652132736606152</v>
      </c>
      <c r="C827">
        <v>2.265213273660613</v>
      </c>
      <c r="D827">
        <v>2.265213273660605</v>
      </c>
      <c r="E827">
        <v>2.2652132736606139</v>
      </c>
      <c r="F827">
        <v>2.265213273660605</v>
      </c>
      <c r="G827">
        <v>2.2652132736605961</v>
      </c>
      <c r="H827">
        <v>2.2652132736605819</v>
      </c>
      <c r="I827">
        <v>2.265213273660585</v>
      </c>
      <c r="J827">
        <v>2.2652132736605819</v>
      </c>
      <c r="K827">
        <v>2.2652132736605899</v>
      </c>
      <c r="L827">
        <v>2.2652132736605868</v>
      </c>
      <c r="M827">
        <v>2.2652132736605828</v>
      </c>
      <c r="N827">
        <v>2.2652132736605801</v>
      </c>
      <c r="O827">
        <v>2.2652132736605788</v>
      </c>
    </row>
    <row r="828" spans="1:15" x14ac:dyDescent="0.2">
      <c r="A828" s="1">
        <v>826</v>
      </c>
      <c r="B828">
        <v>2.5351291065085468</v>
      </c>
      <c r="C828">
        <v>2.5351291065085428</v>
      </c>
      <c r="D828">
        <v>2.535129106508534</v>
      </c>
      <c r="E828">
        <v>2.5351291065085428</v>
      </c>
      <c r="F828">
        <v>2.5351291065085322</v>
      </c>
      <c r="G828">
        <v>2.5351291065085229</v>
      </c>
      <c r="H828">
        <v>2.5351291065085069</v>
      </c>
      <c r="I828">
        <v>2.5351291065085091</v>
      </c>
      <c r="J828">
        <v>2.5351291065085069</v>
      </c>
      <c r="K828">
        <v>2.5351291065085171</v>
      </c>
      <c r="L828">
        <v>2.535129106508514</v>
      </c>
      <c r="M828">
        <v>2.5351291065085069</v>
      </c>
      <c r="N828">
        <v>2.5351291065085042</v>
      </c>
      <c r="O828">
        <v>2.5351291065085082</v>
      </c>
    </row>
    <row r="829" spans="1:15" x14ac:dyDescent="0.2">
      <c r="A829" s="1">
        <v>827</v>
      </c>
      <c r="B829">
        <v>2.5287385146469878</v>
      </c>
      <c r="C829">
        <v>2.5287385146469852</v>
      </c>
      <c r="D829">
        <v>2.5287385146469741</v>
      </c>
      <c r="E829">
        <v>2.5287385146469838</v>
      </c>
      <c r="F829">
        <v>2.5287385146469741</v>
      </c>
      <c r="G829">
        <v>2.5287385146469679</v>
      </c>
      <c r="H829">
        <v>2.5287385146469492</v>
      </c>
      <c r="I829">
        <v>2.528738514646951</v>
      </c>
      <c r="J829">
        <v>2.5287385146469479</v>
      </c>
      <c r="K829">
        <v>2.5287385146469572</v>
      </c>
      <c r="L829">
        <v>2.5287385146469541</v>
      </c>
      <c r="M829">
        <v>2.528738514646947</v>
      </c>
      <c r="N829">
        <v>2.528738514646947</v>
      </c>
      <c r="O829">
        <v>2.528738514646947</v>
      </c>
    </row>
    <row r="830" spans="1:15" x14ac:dyDescent="0.2">
      <c r="A830" s="1">
        <v>828</v>
      </c>
      <c r="B830">
        <v>2.341724238016873</v>
      </c>
      <c r="C830">
        <v>2.341724238016869</v>
      </c>
      <c r="D830">
        <v>2.3417242380168628</v>
      </c>
      <c r="E830">
        <v>2.3417242380168721</v>
      </c>
      <c r="F830">
        <v>2.341724238016861</v>
      </c>
      <c r="G830">
        <v>2.341724238016853</v>
      </c>
      <c r="H830">
        <v>2.341724238016841</v>
      </c>
      <c r="I830">
        <v>2.3417242380168402</v>
      </c>
      <c r="J830">
        <v>2.341724238016841</v>
      </c>
      <c r="K830">
        <v>2.3417242380168459</v>
      </c>
      <c r="L830">
        <v>2.3417242380168419</v>
      </c>
      <c r="M830">
        <v>2.3417242380168379</v>
      </c>
      <c r="N830">
        <v>2.341724238016837</v>
      </c>
      <c r="O830">
        <v>2.3417242380168348</v>
      </c>
    </row>
    <row r="831" spans="1:15" x14ac:dyDescent="0.2">
      <c r="A831" s="1">
        <v>829</v>
      </c>
      <c r="B831">
        <v>2.3970863876271</v>
      </c>
      <c r="C831">
        <v>2.397086387627096</v>
      </c>
      <c r="D831">
        <v>2.3970863876270871</v>
      </c>
      <c r="E831">
        <v>2.3970863876270951</v>
      </c>
      <c r="F831">
        <v>2.397086387627084</v>
      </c>
      <c r="G831">
        <v>2.3970863876270769</v>
      </c>
      <c r="H831">
        <v>2.3970863876270632</v>
      </c>
      <c r="I831">
        <v>2.3970863876270618</v>
      </c>
      <c r="J831">
        <v>2.3970863876270609</v>
      </c>
      <c r="K831">
        <v>2.3970863876270698</v>
      </c>
      <c r="L831">
        <v>2.3970863876270649</v>
      </c>
      <c r="M831">
        <v>2.3970863876270601</v>
      </c>
      <c r="N831">
        <v>2.3970863876270578</v>
      </c>
      <c r="O831">
        <v>2.3970863876270578</v>
      </c>
    </row>
    <row r="832" spans="1:15" x14ac:dyDescent="0.2">
      <c r="A832" s="1">
        <v>830</v>
      </c>
      <c r="B832">
        <v>2.3673164616381821</v>
      </c>
      <c r="C832">
        <v>2.367316461638179</v>
      </c>
      <c r="D832">
        <v>2.3673164616381719</v>
      </c>
      <c r="E832">
        <v>2.3673164616381799</v>
      </c>
      <c r="F832">
        <v>2.3673164616381701</v>
      </c>
      <c r="G832">
        <v>2.367316461638163</v>
      </c>
      <c r="H832">
        <v>2.367316461638147</v>
      </c>
      <c r="I832">
        <v>2.3673164616381488</v>
      </c>
      <c r="J832">
        <v>2.367316461638147</v>
      </c>
      <c r="K832">
        <v>2.3673164616381519</v>
      </c>
      <c r="L832">
        <v>2.3673164616381519</v>
      </c>
      <c r="M832">
        <v>2.3673164616381448</v>
      </c>
      <c r="N832">
        <v>2.367316461638143</v>
      </c>
      <c r="O832">
        <v>2.3673164616381448</v>
      </c>
    </row>
    <row r="833" spans="1:15" x14ac:dyDescent="0.2">
      <c r="A833" s="1">
        <v>831</v>
      </c>
      <c r="B833">
        <v>2.4135730705966272</v>
      </c>
      <c r="C833">
        <v>2.4135730705966241</v>
      </c>
      <c r="D833">
        <v>2.4135730705966152</v>
      </c>
      <c r="E833">
        <v>2.4135730705966232</v>
      </c>
      <c r="F833">
        <v>2.4135730705966099</v>
      </c>
      <c r="G833">
        <v>2.4135730705966059</v>
      </c>
      <c r="H833">
        <v>2.413573070596589</v>
      </c>
      <c r="I833">
        <v>2.4135730705965912</v>
      </c>
      <c r="J833">
        <v>2.413573070596589</v>
      </c>
      <c r="K833">
        <v>2.4135730705965961</v>
      </c>
      <c r="L833">
        <v>2.4135730705965921</v>
      </c>
      <c r="M833">
        <v>2.4135730705965881</v>
      </c>
      <c r="N833">
        <v>2.413573070596585</v>
      </c>
      <c r="O833">
        <v>2.413573070596585</v>
      </c>
    </row>
    <row r="834" spans="1:15" x14ac:dyDescent="0.2">
      <c r="A834" s="1">
        <v>832</v>
      </c>
      <c r="B834">
        <v>2.5555515008118319</v>
      </c>
      <c r="C834">
        <v>2.555551500811831</v>
      </c>
      <c r="D834">
        <v>2.5555515008118199</v>
      </c>
      <c r="E834">
        <v>2.555551500811831</v>
      </c>
      <c r="F834">
        <v>2.5555515008118181</v>
      </c>
      <c r="G834">
        <v>2.5555515008118128</v>
      </c>
      <c r="H834">
        <v>2.5555515008117959</v>
      </c>
      <c r="I834">
        <v>2.5555515008117968</v>
      </c>
      <c r="J834">
        <v>2.5555515008117951</v>
      </c>
      <c r="K834">
        <v>2.555551500811803</v>
      </c>
      <c r="L834">
        <v>2.555551500811799</v>
      </c>
      <c r="M834">
        <v>2.5555515008117951</v>
      </c>
      <c r="N834">
        <v>2.5555515008117928</v>
      </c>
      <c r="O834">
        <v>2.5555515008117911</v>
      </c>
    </row>
    <row r="835" spans="1:15" x14ac:dyDescent="0.2">
      <c r="A835" s="1">
        <v>833</v>
      </c>
      <c r="B835">
        <v>2.2518739779904609</v>
      </c>
      <c r="C835">
        <v>2.25187397799046</v>
      </c>
      <c r="D835">
        <v>2.251873977990452</v>
      </c>
      <c r="E835">
        <v>2.2518739779904622</v>
      </c>
      <c r="F835">
        <v>2.2518739779904489</v>
      </c>
      <c r="G835">
        <v>2.2518739779904431</v>
      </c>
      <c r="H835">
        <v>2.2518739779904289</v>
      </c>
      <c r="I835">
        <v>2.2518739779904311</v>
      </c>
      <c r="J835">
        <v>2.2518739779904302</v>
      </c>
      <c r="K835">
        <v>2.251873977990436</v>
      </c>
      <c r="L835">
        <v>2.2518739779904351</v>
      </c>
      <c r="M835">
        <v>2.2518739779904289</v>
      </c>
      <c r="N835">
        <v>2.2518739779904271</v>
      </c>
      <c r="O835">
        <v>2.2518739779904249</v>
      </c>
    </row>
    <row r="836" spans="1:15" x14ac:dyDescent="0.2">
      <c r="A836" s="1">
        <v>834</v>
      </c>
      <c r="B836">
        <v>2.4439295996182531</v>
      </c>
      <c r="C836">
        <v>2.4439295996182522</v>
      </c>
      <c r="D836">
        <v>2.4439295996182429</v>
      </c>
      <c r="E836">
        <v>2.4439295996182531</v>
      </c>
      <c r="F836">
        <v>2.4439295996182389</v>
      </c>
      <c r="G836">
        <v>2.4439295996182331</v>
      </c>
      <c r="H836">
        <v>2.4439295996182202</v>
      </c>
      <c r="I836">
        <v>2.4439295996182189</v>
      </c>
      <c r="J836">
        <v>2.443929599618218</v>
      </c>
      <c r="K836">
        <v>2.443929599618226</v>
      </c>
      <c r="L836">
        <v>2.443929599618222</v>
      </c>
      <c r="M836">
        <v>2.443929599618218</v>
      </c>
      <c r="N836">
        <v>2.4439295996182149</v>
      </c>
      <c r="O836">
        <v>2.4439295996182162</v>
      </c>
    </row>
    <row r="837" spans="1:15" x14ac:dyDescent="0.2">
      <c r="A837" s="1">
        <v>835</v>
      </c>
      <c r="B837">
        <v>2.1631170255467662</v>
      </c>
      <c r="C837">
        <v>2.1631170255467662</v>
      </c>
      <c r="D837">
        <v>2.1631170255467591</v>
      </c>
      <c r="E837">
        <v>2.1631170255467662</v>
      </c>
      <c r="F837">
        <v>2.163117025546756</v>
      </c>
      <c r="G837">
        <v>2.1631170255467498</v>
      </c>
      <c r="H837">
        <v>2.163117025546736</v>
      </c>
      <c r="I837">
        <v>2.1631170255467378</v>
      </c>
      <c r="J837">
        <v>2.163117025546736</v>
      </c>
      <c r="K837">
        <v>2.163117025546744</v>
      </c>
      <c r="L837">
        <v>2.16311702554674</v>
      </c>
      <c r="M837">
        <v>2.1631170255467369</v>
      </c>
      <c r="N837">
        <v>2.1631170255467338</v>
      </c>
      <c r="O837">
        <v>2.1631170255467329</v>
      </c>
    </row>
    <row r="838" spans="1:15" x14ac:dyDescent="0.2">
      <c r="A838" s="1">
        <v>836</v>
      </c>
      <c r="B838">
        <v>2.3131714930428822</v>
      </c>
      <c r="C838">
        <v>2.3131714930428799</v>
      </c>
      <c r="D838">
        <v>2.3131714930428759</v>
      </c>
      <c r="E838">
        <v>2.3131714930428822</v>
      </c>
      <c r="F838">
        <v>2.313171493042868</v>
      </c>
      <c r="G838">
        <v>2.3131714930428622</v>
      </c>
      <c r="H838">
        <v>2.3131714930428511</v>
      </c>
      <c r="I838">
        <v>2.3131714930428511</v>
      </c>
      <c r="J838">
        <v>2.313171493042848</v>
      </c>
      <c r="K838">
        <v>2.3131714930428569</v>
      </c>
      <c r="L838">
        <v>2.3131714930428529</v>
      </c>
      <c r="M838">
        <v>2.3131714930428489</v>
      </c>
      <c r="N838">
        <v>2.3131714930428471</v>
      </c>
      <c r="O838">
        <v>2.3131714930428462</v>
      </c>
    </row>
    <row r="839" spans="1:15" x14ac:dyDescent="0.2">
      <c r="A839" s="1">
        <v>837</v>
      </c>
      <c r="B839">
        <v>2.39758581079793</v>
      </c>
      <c r="C839">
        <v>2.3975858107979282</v>
      </c>
      <c r="D839">
        <v>2.397585810797922</v>
      </c>
      <c r="E839">
        <v>2.39758581079793</v>
      </c>
      <c r="F839">
        <v>2.397585810797918</v>
      </c>
      <c r="G839">
        <v>2.397585810797914</v>
      </c>
      <c r="H839">
        <v>2.3975858107978958</v>
      </c>
      <c r="I839">
        <v>2.397585810797898</v>
      </c>
      <c r="J839">
        <v>2.3975858107978949</v>
      </c>
      <c r="K839">
        <v>2.397585810797902</v>
      </c>
      <c r="L839">
        <v>2.3975858107978998</v>
      </c>
      <c r="M839">
        <v>2.397585810797894</v>
      </c>
      <c r="N839">
        <v>2.397585810797894</v>
      </c>
      <c r="O839">
        <v>2.3975858107978931</v>
      </c>
    </row>
    <row r="840" spans="1:15" x14ac:dyDescent="0.2">
      <c r="A840" s="1">
        <v>838</v>
      </c>
      <c r="B840">
        <v>2.276431897201884</v>
      </c>
      <c r="C840">
        <v>2.2764318972018822</v>
      </c>
      <c r="D840">
        <v>2.276431897201876</v>
      </c>
      <c r="E840">
        <v>2.2764318972018809</v>
      </c>
      <c r="F840">
        <v>2.2764318972018711</v>
      </c>
      <c r="G840">
        <v>2.2764318972018658</v>
      </c>
      <c r="H840">
        <v>2.2764318972018529</v>
      </c>
      <c r="I840">
        <v>2.2764318972018529</v>
      </c>
      <c r="J840">
        <v>2.2764318972018529</v>
      </c>
      <c r="K840">
        <v>2.2764318972018578</v>
      </c>
      <c r="L840">
        <v>2.2764318972018551</v>
      </c>
      <c r="M840">
        <v>2.2764318972018498</v>
      </c>
      <c r="N840">
        <v>2.2764318972018489</v>
      </c>
      <c r="O840">
        <v>2.276431897201848</v>
      </c>
    </row>
    <row r="841" spans="1:15" x14ac:dyDescent="0.2">
      <c r="A841" s="1">
        <v>839</v>
      </c>
      <c r="B841">
        <v>2.612018443901106</v>
      </c>
      <c r="C841">
        <v>2.612018443901102</v>
      </c>
      <c r="D841">
        <v>2.6120184439010949</v>
      </c>
      <c r="E841">
        <v>2.6120184439011029</v>
      </c>
      <c r="F841">
        <v>2.6120184439010909</v>
      </c>
      <c r="G841">
        <v>2.6120184439010852</v>
      </c>
      <c r="H841">
        <v>2.6120184439010661</v>
      </c>
      <c r="I841">
        <v>2.6120184439010692</v>
      </c>
      <c r="J841">
        <v>2.6120184439010661</v>
      </c>
      <c r="K841">
        <v>2.6120184439010741</v>
      </c>
      <c r="L841">
        <v>2.6120184439010719</v>
      </c>
      <c r="M841">
        <v>2.612018443901067</v>
      </c>
      <c r="N841">
        <v>2.6120184439010621</v>
      </c>
      <c r="O841">
        <v>2.612018443901063</v>
      </c>
    </row>
    <row r="842" spans="1:15" x14ac:dyDescent="0.2">
      <c r="A842" s="1">
        <v>840</v>
      </c>
      <c r="B842">
        <v>2.2184430775833119</v>
      </c>
      <c r="C842">
        <v>2.2184430775833102</v>
      </c>
      <c r="D842">
        <v>2.2184430775833008</v>
      </c>
      <c r="E842">
        <v>2.2184430775833111</v>
      </c>
      <c r="F842">
        <v>2.2184430775832999</v>
      </c>
      <c r="G842">
        <v>2.218443077583296</v>
      </c>
      <c r="H842">
        <v>2.2184430775832809</v>
      </c>
      <c r="I842">
        <v>2.2184430775832822</v>
      </c>
      <c r="J842">
        <v>2.2184430775832791</v>
      </c>
      <c r="K842">
        <v>2.2184430775832862</v>
      </c>
      <c r="L842">
        <v>2.2184430775832831</v>
      </c>
      <c r="M842">
        <v>2.2184430775832769</v>
      </c>
      <c r="N842">
        <v>2.218443077583276</v>
      </c>
      <c r="O842">
        <v>2.218443077583276</v>
      </c>
    </row>
    <row r="843" spans="1:15" x14ac:dyDescent="0.2">
      <c r="A843" s="1">
        <v>841</v>
      </c>
      <c r="B843">
        <v>2.4001466527685702</v>
      </c>
      <c r="C843">
        <v>2.4001466527685671</v>
      </c>
      <c r="D843">
        <v>2.40014665276856</v>
      </c>
      <c r="E843">
        <v>2.4001466527685689</v>
      </c>
      <c r="F843">
        <v>2.4001466527685582</v>
      </c>
      <c r="G843">
        <v>2.400146652768552</v>
      </c>
      <c r="H843">
        <v>2.400146652768536</v>
      </c>
      <c r="I843">
        <v>2.400146652768536</v>
      </c>
      <c r="J843">
        <v>2.4001466527685351</v>
      </c>
      <c r="K843">
        <v>2.4001466527685431</v>
      </c>
      <c r="L843">
        <v>2.40014665276854</v>
      </c>
      <c r="M843">
        <v>2.4001466527685338</v>
      </c>
      <c r="N843">
        <v>2.400146652768532</v>
      </c>
      <c r="O843">
        <v>2.4001466527685311</v>
      </c>
    </row>
    <row r="844" spans="1:15" x14ac:dyDescent="0.2">
      <c r="A844" s="1">
        <v>842</v>
      </c>
      <c r="B844">
        <v>2.2462216111048461</v>
      </c>
      <c r="C844">
        <v>2.246221611104843</v>
      </c>
      <c r="D844">
        <v>2.246221611104835</v>
      </c>
      <c r="E844">
        <v>2.2462216111048452</v>
      </c>
      <c r="F844">
        <v>2.2462216111048332</v>
      </c>
      <c r="G844">
        <v>2.246221611104827</v>
      </c>
      <c r="H844">
        <v>2.246221611104811</v>
      </c>
      <c r="I844">
        <v>2.2462216111048132</v>
      </c>
      <c r="J844">
        <v>2.246221611104811</v>
      </c>
      <c r="K844">
        <v>2.2462216111048181</v>
      </c>
      <c r="L844">
        <v>2.246221611104815</v>
      </c>
      <c r="M844">
        <v>2.2462216111048101</v>
      </c>
      <c r="N844">
        <v>2.246221611104807</v>
      </c>
      <c r="O844">
        <v>2.246221611104807</v>
      </c>
    </row>
    <row r="845" spans="1:15" x14ac:dyDescent="0.2">
      <c r="A845" s="1">
        <v>843</v>
      </c>
      <c r="B845">
        <v>2.50217077815193</v>
      </c>
      <c r="C845">
        <v>2.5021707781519309</v>
      </c>
      <c r="D845">
        <v>2.5021707781519198</v>
      </c>
      <c r="E845">
        <v>2.5021707781519278</v>
      </c>
      <c r="F845">
        <v>2.502170778151918</v>
      </c>
      <c r="G845">
        <v>2.5021707781519109</v>
      </c>
      <c r="H845">
        <v>2.5021707781518931</v>
      </c>
      <c r="I845">
        <v>2.5021707781518958</v>
      </c>
      <c r="J845">
        <v>2.5021707781518949</v>
      </c>
      <c r="K845">
        <v>2.5021707781518998</v>
      </c>
      <c r="L845">
        <v>2.5021707781518998</v>
      </c>
      <c r="M845">
        <v>2.502170778151894</v>
      </c>
      <c r="N845">
        <v>2.5021707781518909</v>
      </c>
      <c r="O845">
        <v>2.50217077815189</v>
      </c>
    </row>
    <row r="846" spans="1:15" x14ac:dyDescent="0.2">
      <c r="A846" s="1">
        <v>844</v>
      </c>
      <c r="B846">
        <v>2.3248974103493851</v>
      </c>
      <c r="C846">
        <v>2.3248974103493789</v>
      </c>
      <c r="D846">
        <v>2.324897410349374</v>
      </c>
      <c r="E846">
        <v>2.324897410349382</v>
      </c>
      <c r="F846">
        <v>2.32489741034937</v>
      </c>
      <c r="G846">
        <v>2.3248974103493638</v>
      </c>
      <c r="H846">
        <v>2.32489741034935</v>
      </c>
      <c r="I846">
        <v>2.3248974103493509</v>
      </c>
      <c r="J846">
        <v>2.32489741034935</v>
      </c>
      <c r="K846">
        <v>2.3248974103493572</v>
      </c>
      <c r="L846">
        <v>2.32489741034935</v>
      </c>
      <c r="M846">
        <v>2.3248974103493509</v>
      </c>
      <c r="N846">
        <v>2.324897410349346</v>
      </c>
      <c r="O846">
        <v>2.3248974103493452</v>
      </c>
    </row>
    <row r="847" spans="1:15" x14ac:dyDescent="0.2">
      <c r="A847" s="1">
        <v>845</v>
      </c>
      <c r="B847">
        <v>2.2940879146945199</v>
      </c>
      <c r="C847">
        <v>2.294087914694519</v>
      </c>
      <c r="D847">
        <v>2.294087914694511</v>
      </c>
      <c r="E847">
        <v>2.2940879146945168</v>
      </c>
      <c r="F847">
        <v>2.2940879146945079</v>
      </c>
      <c r="G847">
        <v>2.2940879146945021</v>
      </c>
      <c r="H847">
        <v>2.2940879146944879</v>
      </c>
      <c r="I847">
        <v>2.294087914694491</v>
      </c>
      <c r="J847">
        <v>2.2940879146944879</v>
      </c>
      <c r="K847">
        <v>2.294087914694491</v>
      </c>
      <c r="L847">
        <v>2.294087914694491</v>
      </c>
      <c r="M847">
        <v>2.294087914694487</v>
      </c>
      <c r="N847">
        <v>2.2940879146944848</v>
      </c>
      <c r="O847">
        <v>2.294087914694483</v>
      </c>
    </row>
    <row r="848" spans="1:15" x14ac:dyDescent="0.2">
      <c r="A848" s="1">
        <v>846</v>
      </c>
      <c r="B848">
        <v>2.3016362745625298</v>
      </c>
      <c r="C848">
        <v>2.3016362745625281</v>
      </c>
      <c r="D848">
        <v>2.3016362745625218</v>
      </c>
      <c r="E848">
        <v>2.3016362745625312</v>
      </c>
      <c r="F848">
        <v>2.3016362745625201</v>
      </c>
      <c r="G848">
        <v>2.301636274562513</v>
      </c>
      <c r="H848">
        <v>2.301636274562497</v>
      </c>
      <c r="I848">
        <v>2.301636274562501</v>
      </c>
      <c r="J848">
        <v>2.3016362745625001</v>
      </c>
      <c r="K848">
        <v>2.301636274562505</v>
      </c>
      <c r="L848">
        <v>2.3016362745625019</v>
      </c>
      <c r="M848">
        <v>2.301636274562497</v>
      </c>
      <c r="N848">
        <v>2.3016362745624952</v>
      </c>
      <c r="O848">
        <v>2.3016362745624952</v>
      </c>
    </row>
    <row r="849" spans="1:15" x14ac:dyDescent="0.2">
      <c r="A849" s="1">
        <v>847</v>
      </c>
      <c r="B849">
        <v>2.3495691261738672</v>
      </c>
      <c r="C849">
        <v>2.3495691261738632</v>
      </c>
      <c r="D849">
        <v>2.3495691261738569</v>
      </c>
      <c r="E849">
        <v>2.3495691261738672</v>
      </c>
      <c r="F849">
        <v>2.349569126173856</v>
      </c>
      <c r="G849">
        <v>2.3495691261738512</v>
      </c>
      <c r="H849">
        <v>2.349569126173833</v>
      </c>
      <c r="I849">
        <v>2.3495691261738352</v>
      </c>
      <c r="J849">
        <v>2.349569126173833</v>
      </c>
      <c r="K849">
        <v>2.3495691261738392</v>
      </c>
      <c r="L849">
        <v>2.3495691261738378</v>
      </c>
      <c r="M849">
        <v>2.349569126173833</v>
      </c>
      <c r="N849">
        <v>2.3495691261738298</v>
      </c>
      <c r="O849">
        <v>2.349569126173829</v>
      </c>
    </row>
    <row r="850" spans="1:15" x14ac:dyDescent="0.2">
      <c r="A850" s="1">
        <v>848</v>
      </c>
      <c r="B850">
        <v>2.138012406372868</v>
      </c>
      <c r="C850">
        <v>2.138012406372864</v>
      </c>
      <c r="D850">
        <v>2.1380124063728601</v>
      </c>
      <c r="E850">
        <v>2.1380124063728672</v>
      </c>
      <c r="F850">
        <v>2.1380124063728561</v>
      </c>
      <c r="G850">
        <v>2.1380124063728512</v>
      </c>
      <c r="H850">
        <v>2.138012406372837</v>
      </c>
      <c r="I850">
        <v>2.1380124063728378</v>
      </c>
      <c r="J850">
        <v>2.138012406372837</v>
      </c>
      <c r="K850">
        <v>2.1380124063728432</v>
      </c>
      <c r="L850">
        <v>2.1380124063728392</v>
      </c>
      <c r="M850">
        <v>2.1380124063728352</v>
      </c>
      <c r="N850">
        <v>2.1380124063728352</v>
      </c>
      <c r="O850">
        <v>2.1380124063728339</v>
      </c>
    </row>
    <row r="851" spans="1:15" x14ac:dyDescent="0.2">
      <c r="A851" s="1">
        <v>849</v>
      </c>
      <c r="B851">
        <v>2.2145682235533668</v>
      </c>
      <c r="C851">
        <v>2.2145682235533668</v>
      </c>
      <c r="D851">
        <v>2.2145682235533601</v>
      </c>
      <c r="E851">
        <v>2.2145682235533681</v>
      </c>
      <c r="F851">
        <v>2.2145682235533548</v>
      </c>
      <c r="G851">
        <v>2.2145682235533508</v>
      </c>
      <c r="H851">
        <v>2.2145682235533348</v>
      </c>
      <c r="I851">
        <v>2.2145682235533402</v>
      </c>
      <c r="J851">
        <v>2.2145682235533388</v>
      </c>
      <c r="K851">
        <v>2.2145682235533428</v>
      </c>
      <c r="L851">
        <v>2.2145682235533388</v>
      </c>
      <c r="M851">
        <v>2.2145682235533362</v>
      </c>
      <c r="N851">
        <v>2.2145682235533339</v>
      </c>
      <c r="O851">
        <v>2.214568223553333</v>
      </c>
    </row>
    <row r="852" spans="1:15" x14ac:dyDescent="0.2">
      <c r="A852" s="1">
        <v>850</v>
      </c>
      <c r="B852">
        <v>2.4945414188239399</v>
      </c>
      <c r="C852">
        <v>2.494541418823939</v>
      </c>
      <c r="D852">
        <v>2.4945414188239301</v>
      </c>
      <c r="E852">
        <v>2.494541418823939</v>
      </c>
      <c r="F852">
        <v>2.494541418823927</v>
      </c>
      <c r="G852">
        <v>2.4945414188239199</v>
      </c>
      <c r="H852">
        <v>2.4945414188239048</v>
      </c>
      <c r="I852">
        <v>2.494541418823907</v>
      </c>
      <c r="J852">
        <v>2.4945414188239048</v>
      </c>
      <c r="K852">
        <v>2.4945414188239128</v>
      </c>
      <c r="L852">
        <v>2.4945414188239079</v>
      </c>
      <c r="M852">
        <v>2.494541418823907</v>
      </c>
      <c r="N852">
        <v>2.4945414188239021</v>
      </c>
      <c r="O852">
        <v>2.4945414188239021</v>
      </c>
    </row>
    <row r="853" spans="1:15" x14ac:dyDescent="0.2">
      <c r="A853" s="1">
        <v>851</v>
      </c>
      <c r="B853">
        <v>2.3980500991330018</v>
      </c>
      <c r="C853">
        <v>2.398050099133</v>
      </c>
      <c r="D853">
        <v>2.3980500991329929</v>
      </c>
      <c r="E853">
        <v>2.3980500991330009</v>
      </c>
      <c r="F853">
        <v>2.3980500991329881</v>
      </c>
      <c r="G853">
        <v>2.398050099132981</v>
      </c>
      <c r="H853">
        <v>2.3980500991329659</v>
      </c>
      <c r="I853">
        <v>2.3980500991329681</v>
      </c>
      <c r="J853">
        <v>2.3980500991329672</v>
      </c>
      <c r="K853">
        <v>2.398050099132973</v>
      </c>
      <c r="L853">
        <v>2.3980500991329681</v>
      </c>
      <c r="M853">
        <v>2.3980500991329672</v>
      </c>
      <c r="N853">
        <v>2.3980500991329619</v>
      </c>
      <c r="O853">
        <v>2.3980500991329632</v>
      </c>
    </row>
    <row r="854" spans="1:15" x14ac:dyDescent="0.2">
      <c r="A854" s="1">
        <v>852</v>
      </c>
      <c r="B854">
        <v>2.260356960810646</v>
      </c>
      <c r="C854">
        <v>2.260356960810642</v>
      </c>
      <c r="D854">
        <v>2.2603569608106349</v>
      </c>
      <c r="E854">
        <v>2.2603569608106442</v>
      </c>
      <c r="F854">
        <v>2.2603569608106309</v>
      </c>
      <c r="G854">
        <v>2.2603569608106251</v>
      </c>
      <c r="H854">
        <v>2.2603569608106122</v>
      </c>
      <c r="I854">
        <v>2.2603569608106162</v>
      </c>
      <c r="J854">
        <v>2.2603569608106109</v>
      </c>
      <c r="K854">
        <v>2.260356960810618</v>
      </c>
      <c r="L854">
        <v>2.260356960810614</v>
      </c>
      <c r="M854">
        <v>2.26035696081061</v>
      </c>
      <c r="N854">
        <v>2.2603569608106091</v>
      </c>
      <c r="O854">
        <v>2.2603569608106082</v>
      </c>
    </row>
    <row r="855" spans="1:15" x14ac:dyDescent="0.2">
      <c r="A855" s="1">
        <v>853</v>
      </c>
      <c r="B855">
        <v>2.5858083888234931</v>
      </c>
      <c r="C855">
        <v>2.58580838882349</v>
      </c>
      <c r="D855">
        <v>2.585808388823482</v>
      </c>
      <c r="E855">
        <v>2.58580838882349</v>
      </c>
      <c r="F855">
        <v>2.585808388823478</v>
      </c>
      <c r="G855">
        <v>2.585808388823474</v>
      </c>
      <c r="H855">
        <v>2.5858083888234549</v>
      </c>
      <c r="I855">
        <v>2.585808388823458</v>
      </c>
      <c r="J855">
        <v>2.585808388823454</v>
      </c>
      <c r="K855">
        <v>2.585808388823462</v>
      </c>
      <c r="L855">
        <v>2.585808388823462</v>
      </c>
      <c r="M855">
        <v>2.5858083888234522</v>
      </c>
      <c r="N855">
        <v>2.5858083888234522</v>
      </c>
      <c r="O855">
        <v>2.5858083888234522</v>
      </c>
    </row>
    <row r="856" spans="1:15" x14ac:dyDescent="0.2">
      <c r="A856" s="1">
        <v>854</v>
      </c>
      <c r="B856">
        <v>2.3652920604958632</v>
      </c>
      <c r="C856">
        <v>2.3652920604958609</v>
      </c>
      <c r="D856">
        <v>2.3652920604958512</v>
      </c>
      <c r="E856">
        <v>2.3652920604958578</v>
      </c>
      <c r="F856">
        <v>2.3652920604958489</v>
      </c>
      <c r="G856">
        <v>2.365292060495845</v>
      </c>
      <c r="H856">
        <v>2.3652920604958272</v>
      </c>
      <c r="I856">
        <v>2.365292060495829</v>
      </c>
      <c r="J856">
        <v>2.3652920604958259</v>
      </c>
      <c r="K856">
        <v>2.365292060495833</v>
      </c>
      <c r="L856">
        <v>2.3652920604958321</v>
      </c>
      <c r="M856">
        <v>2.3652920604958281</v>
      </c>
      <c r="N856">
        <v>2.365292060495825</v>
      </c>
      <c r="O856">
        <v>2.3652920604958232</v>
      </c>
    </row>
    <row r="857" spans="1:15" x14ac:dyDescent="0.2">
      <c r="A857" s="1">
        <v>855</v>
      </c>
      <c r="B857">
        <v>2.4813745358525869</v>
      </c>
      <c r="C857">
        <v>2.481374535852586</v>
      </c>
      <c r="D857">
        <v>2.4813745358525749</v>
      </c>
      <c r="E857">
        <v>2.4813745358525829</v>
      </c>
      <c r="F857">
        <v>2.4813745358525741</v>
      </c>
      <c r="G857">
        <v>2.4813745358525661</v>
      </c>
      <c r="H857">
        <v>2.481374535852551</v>
      </c>
      <c r="I857">
        <v>2.4813745358525541</v>
      </c>
      <c r="J857">
        <v>2.4813745358525501</v>
      </c>
      <c r="K857">
        <v>2.4813745358525581</v>
      </c>
      <c r="L857">
        <v>2.4813745358525559</v>
      </c>
      <c r="M857">
        <v>2.4813745358525492</v>
      </c>
      <c r="N857">
        <v>2.481374535852547</v>
      </c>
      <c r="O857">
        <v>2.481374535852547</v>
      </c>
    </row>
    <row r="858" spans="1:15" x14ac:dyDescent="0.2">
      <c r="A858" s="1">
        <v>856</v>
      </c>
      <c r="B858">
        <v>2.4052583777716658</v>
      </c>
      <c r="C858">
        <v>2.4052583777716641</v>
      </c>
      <c r="D858">
        <v>2.405258377771653</v>
      </c>
      <c r="E858">
        <v>2.4052583777716632</v>
      </c>
      <c r="F858">
        <v>2.405258377771653</v>
      </c>
      <c r="G858">
        <v>2.405258377771649</v>
      </c>
      <c r="H858">
        <v>2.4052583777716299</v>
      </c>
      <c r="I858">
        <v>2.405258377771633</v>
      </c>
      <c r="J858">
        <v>2.4052583777716321</v>
      </c>
      <c r="K858">
        <v>2.405258377771641</v>
      </c>
      <c r="L858">
        <v>2.4052583777716352</v>
      </c>
      <c r="M858">
        <v>2.4052583777716299</v>
      </c>
      <c r="N858">
        <v>2.4052583777716281</v>
      </c>
      <c r="O858">
        <v>2.4052583777716281</v>
      </c>
    </row>
    <row r="859" spans="1:15" x14ac:dyDescent="0.2">
      <c r="A859" s="1">
        <v>857</v>
      </c>
      <c r="B859">
        <v>2.2807691756806441</v>
      </c>
      <c r="C859">
        <v>2.2807691756806419</v>
      </c>
      <c r="D859">
        <v>2.2807691756806361</v>
      </c>
      <c r="E859">
        <v>2.280769175680641</v>
      </c>
      <c r="F859">
        <v>2.2807691756806299</v>
      </c>
      <c r="G859">
        <v>2.280769175680625</v>
      </c>
      <c r="H859">
        <v>2.2807691756806121</v>
      </c>
      <c r="I859">
        <v>2.280769175680613</v>
      </c>
      <c r="J859">
        <v>2.280769175680609</v>
      </c>
      <c r="K859">
        <v>2.280769175680617</v>
      </c>
      <c r="L859">
        <v>2.2807691756806161</v>
      </c>
      <c r="M859">
        <v>2.280769175680609</v>
      </c>
      <c r="N859">
        <v>2.2807691756806081</v>
      </c>
      <c r="O859">
        <v>2.2807691756806072</v>
      </c>
    </row>
    <row r="860" spans="1:15" x14ac:dyDescent="0.2">
      <c r="A860" s="1">
        <v>858</v>
      </c>
      <c r="B860">
        <v>2.337563228252943</v>
      </c>
      <c r="C860">
        <v>2.3375632282529408</v>
      </c>
      <c r="D860">
        <v>2.3375632282529328</v>
      </c>
      <c r="E860">
        <v>2.3375632282529422</v>
      </c>
      <c r="F860">
        <v>2.3375632282529319</v>
      </c>
      <c r="G860">
        <v>2.3375632282529271</v>
      </c>
      <c r="H860">
        <v>2.3375632282529111</v>
      </c>
      <c r="I860">
        <v>2.3375632282529129</v>
      </c>
      <c r="J860">
        <v>2.3375632282529089</v>
      </c>
      <c r="K860">
        <v>2.337563228252916</v>
      </c>
      <c r="L860">
        <v>2.3375632282529129</v>
      </c>
      <c r="M860">
        <v>2.3375632282529089</v>
      </c>
      <c r="N860">
        <v>2.3375632282529071</v>
      </c>
      <c r="O860">
        <v>2.3375632282529049</v>
      </c>
    </row>
    <row r="861" spans="1:15" x14ac:dyDescent="0.2">
      <c r="A861" s="1">
        <v>859</v>
      </c>
      <c r="B861">
        <v>2.3793435555526989</v>
      </c>
      <c r="C861">
        <v>2.3793435555526949</v>
      </c>
      <c r="D861">
        <v>2.3793435555526901</v>
      </c>
      <c r="E861">
        <v>2.3793435555526949</v>
      </c>
      <c r="F861">
        <v>2.379343555552687</v>
      </c>
      <c r="G861">
        <v>2.3793435555526812</v>
      </c>
      <c r="H861">
        <v>2.3793435555526661</v>
      </c>
      <c r="I861">
        <v>2.379343555552667</v>
      </c>
      <c r="J861">
        <v>2.3793435555526639</v>
      </c>
      <c r="K861">
        <v>2.379343555552671</v>
      </c>
      <c r="L861">
        <v>2.3793435555526701</v>
      </c>
      <c r="M861">
        <v>2.3793435555526639</v>
      </c>
      <c r="N861">
        <v>2.3793435555526621</v>
      </c>
      <c r="O861">
        <v>2.3793435555526621</v>
      </c>
    </row>
    <row r="862" spans="1:15" x14ac:dyDescent="0.2">
      <c r="A862" s="1">
        <v>860</v>
      </c>
      <c r="B862">
        <v>2.13625070009354</v>
      </c>
      <c r="C862">
        <v>2.1362507000935378</v>
      </c>
      <c r="D862">
        <v>2.1362507000935298</v>
      </c>
      <c r="E862">
        <v>2.1362507000935378</v>
      </c>
      <c r="F862">
        <v>2.1362507000935271</v>
      </c>
      <c r="G862">
        <v>2.1362507000935218</v>
      </c>
      <c r="H862">
        <v>2.136250700093508</v>
      </c>
      <c r="I862">
        <v>2.1362507000935089</v>
      </c>
      <c r="J862">
        <v>2.136250700093508</v>
      </c>
      <c r="K862">
        <v>2.1362507000935138</v>
      </c>
      <c r="L862">
        <v>2.1362507000935129</v>
      </c>
      <c r="M862">
        <v>2.1362507000935071</v>
      </c>
      <c r="N862">
        <v>2.136250700093504</v>
      </c>
      <c r="O862">
        <v>2.136250700093504</v>
      </c>
    </row>
    <row r="863" spans="1:15" x14ac:dyDescent="0.2">
      <c r="A863" s="1">
        <v>861</v>
      </c>
      <c r="B863">
        <v>2.232394866466394</v>
      </c>
      <c r="C863">
        <v>2.2323948664663931</v>
      </c>
      <c r="D863">
        <v>2.232394866466386</v>
      </c>
      <c r="E863">
        <v>2.232394866466394</v>
      </c>
      <c r="F863">
        <v>2.2323948664663829</v>
      </c>
      <c r="G863">
        <v>2.2323948664663789</v>
      </c>
      <c r="H863">
        <v>2.2323948664663629</v>
      </c>
      <c r="I863">
        <v>2.2323948664663651</v>
      </c>
      <c r="J863">
        <v>2.232394866466362</v>
      </c>
      <c r="K863">
        <v>2.23239486646637</v>
      </c>
      <c r="L863">
        <v>2.232394866466366</v>
      </c>
      <c r="M863">
        <v>2.232394866466362</v>
      </c>
      <c r="N863">
        <v>2.2323948664663602</v>
      </c>
      <c r="O863">
        <v>2.2323948664663589</v>
      </c>
    </row>
    <row r="864" spans="1:15" x14ac:dyDescent="0.2">
      <c r="A864" s="1">
        <v>862</v>
      </c>
      <c r="B864">
        <v>2.394166569558327</v>
      </c>
      <c r="C864">
        <v>2.394166569558327</v>
      </c>
      <c r="D864">
        <v>2.3941665695583181</v>
      </c>
      <c r="E864">
        <v>2.3941665695583279</v>
      </c>
      <c r="F864">
        <v>2.3941665695583159</v>
      </c>
      <c r="G864">
        <v>2.3941665695583119</v>
      </c>
      <c r="H864">
        <v>2.3941665695582941</v>
      </c>
      <c r="I864">
        <v>2.3941665695582959</v>
      </c>
      <c r="J864">
        <v>2.3941665695582919</v>
      </c>
      <c r="K864">
        <v>2.3941665695583021</v>
      </c>
      <c r="L864">
        <v>2.394166569558299</v>
      </c>
      <c r="M864">
        <v>2.394166569558295</v>
      </c>
      <c r="N864">
        <v>2.3941665695582919</v>
      </c>
      <c r="O864">
        <v>2.3941665695582901</v>
      </c>
    </row>
    <row r="865" spans="1:15" x14ac:dyDescent="0.2">
      <c r="A865" s="1">
        <v>863</v>
      </c>
      <c r="B865">
        <v>2.1860008500409931</v>
      </c>
      <c r="C865">
        <v>2.1860008500409922</v>
      </c>
      <c r="D865">
        <v>2.1860008500409882</v>
      </c>
      <c r="E865">
        <v>2.1860008500409931</v>
      </c>
      <c r="F865">
        <v>2.1860008500409851</v>
      </c>
      <c r="G865">
        <v>2.1860008500409789</v>
      </c>
      <c r="H865">
        <v>2.1860008500409651</v>
      </c>
      <c r="I865">
        <v>2.1860008500409638</v>
      </c>
      <c r="J865">
        <v>2.1860008500409651</v>
      </c>
      <c r="K865">
        <v>2.1860008500409722</v>
      </c>
      <c r="L865">
        <v>2.1860008500409669</v>
      </c>
      <c r="M865">
        <v>2.1860008500409629</v>
      </c>
      <c r="N865">
        <v>2.1860008500409611</v>
      </c>
      <c r="O865">
        <v>2.186000850040962</v>
      </c>
    </row>
    <row r="866" spans="1:15" x14ac:dyDescent="0.2">
      <c r="A866" s="1">
        <v>864</v>
      </c>
      <c r="B866">
        <v>2.458832686543468</v>
      </c>
      <c r="C866">
        <v>2.4588326865434671</v>
      </c>
      <c r="D866">
        <v>2.4588326865434569</v>
      </c>
      <c r="E866">
        <v>2.4588326865434609</v>
      </c>
      <c r="F866">
        <v>2.4588326865434542</v>
      </c>
      <c r="G866">
        <v>2.458832686543448</v>
      </c>
      <c r="H866">
        <v>2.458832686543432</v>
      </c>
      <c r="I866">
        <v>2.4588326865434329</v>
      </c>
      <c r="J866">
        <v>2.4588326865434289</v>
      </c>
      <c r="K866">
        <v>2.45883268654344</v>
      </c>
      <c r="L866">
        <v>2.458832686543432</v>
      </c>
      <c r="M866">
        <v>2.4588326865434289</v>
      </c>
      <c r="N866">
        <v>2.4588326865434258</v>
      </c>
      <c r="O866">
        <v>2.4588326865434289</v>
      </c>
    </row>
    <row r="867" spans="1:15" x14ac:dyDescent="0.2">
      <c r="A867" s="1">
        <v>865</v>
      </c>
      <c r="B867">
        <v>2.2166989829955899</v>
      </c>
      <c r="C867">
        <v>2.2166989829955859</v>
      </c>
      <c r="D867">
        <v>2.2166989829955801</v>
      </c>
      <c r="E867">
        <v>2.2166989829955859</v>
      </c>
      <c r="F867">
        <v>2.2166989829955779</v>
      </c>
      <c r="G867">
        <v>2.2166989829955721</v>
      </c>
      <c r="H867">
        <v>2.2166989829955579</v>
      </c>
      <c r="I867">
        <v>2.2166989829955588</v>
      </c>
      <c r="J867">
        <v>2.216698982995557</v>
      </c>
      <c r="K867">
        <v>2.2166989829955641</v>
      </c>
      <c r="L867">
        <v>2.216698982995561</v>
      </c>
      <c r="M867">
        <v>2.2166989829955588</v>
      </c>
      <c r="N867">
        <v>2.2166989829955539</v>
      </c>
      <c r="O867">
        <v>2.216698982995553</v>
      </c>
    </row>
    <row r="868" spans="1:15" x14ac:dyDescent="0.2">
      <c r="A868" s="1">
        <v>866</v>
      </c>
      <c r="B868">
        <v>2.1114446901427062</v>
      </c>
      <c r="C868">
        <v>2.1114446901427031</v>
      </c>
      <c r="D868">
        <v>2.1114446901426951</v>
      </c>
      <c r="E868">
        <v>2.1114446901427022</v>
      </c>
      <c r="F868">
        <v>2.1114446901426951</v>
      </c>
      <c r="G868">
        <v>2.111444690142688</v>
      </c>
      <c r="H868">
        <v>2.1114446901426751</v>
      </c>
      <c r="I868">
        <v>2.1114446901426769</v>
      </c>
      <c r="J868">
        <v>2.1114446901426769</v>
      </c>
      <c r="K868">
        <v>2.1114446901426831</v>
      </c>
      <c r="L868">
        <v>2.11144469014268</v>
      </c>
      <c r="M868">
        <v>2.111444690142672</v>
      </c>
      <c r="N868">
        <v>2.1114446901426711</v>
      </c>
      <c r="O868">
        <v>2.111444690142672</v>
      </c>
    </row>
    <row r="869" spans="1:15" x14ac:dyDescent="0.2">
      <c r="A869" s="1">
        <v>867</v>
      </c>
      <c r="B869">
        <v>2.4411642102594979</v>
      </c>
      <c r="C869">
        <v>2.4411642102594961</v>
      </c>
      <c r="D869">
        <v>2.441164210259489</v>
      </c>
      <c r="E869">
        <v>2.4411642102594961</v>
      </c>
      <c r="F869">
        <v>2.4411642102594828</v>
      </c>
      <c r="G869">
        <v>2.4411642102594779</v>
      </c>
      <c r="H869">
        <v>2.4411642102594651</v>
      </c>
      <c r="I869">
        <v>2.4411642102594668</v>
      </c>
      <c r="J869">
        <v>2.441164210259462</v>
      </c>
      <c r="K869">
        <v>2.4411642102594699</v>
      </c>
      <c r="L869">
        <v>2.4411642102594668</v>
      </c>
      <c r="M869">
        <v>2.4411642102594611</v>
      </c>
      <c r="N869">
        <v>2.441164210259458</v>
      </c>
      <c r="O869">
        <v>2.4411642102594588</v>
      </c>
    </row>
    <row r="870" spans="1:15" x14ac:dyDescent="0.2">
      <c r="A870" s="1">
        <v>868</v>
      </c>
      <c r="B870">
        <v>2.148217798235609</v>
      </c>
      <c r="C870">
        <v>2.1482177982356059</v>
      </c>
      <c r="D870">
        <v>2.1482177982355992</v>
      </c>
      <c r="E870">
        <v>2.1482177982356059</v>
      </c>
      <c r="F870">
        <v>2.148217798235597</v>
      </c>
      <c r="G870">
        <v>2.1482177982355899</v>
      </c>
      <c r="H870">
        <v>2.1482177982355779</v>
      </c>
      <c r="I870">
        <v>2.148217798235581</v>
      </c>
      <c r="J870">
        <v>2.148217798235577</v>
      </c>
      <c r="K870">
        <v>2.1482177982355841</v>
      </c>
      <c r="L870">
        <v>2.1482177982355828</v>
      </c>
      <c r="M870">
        <v>2.1482177982355761</v>
      </c>
      <c r="N870">
        <v>2.1482177982355739</v>
      </c>
      <c r="O870">
        <v>2.1482177982355739</v>
      </c>
    </row>
    <row r="871" spans="1:15" x14ac:dyDescent="0.2">
      <c r="A871" s="1">
        <v>869</v>
      </c>
      <c r="B871">
        <v>2.4712120561797679</v>
      </c>
      <c r="C871">
        <v>2.4712120561797661</v>
      </c>
      <c r="D871">
        <v>2.4712120561797568</v>
      </c>
      <c r="E871">
        <v>2.4712120561797648</v>
      </c>
      <c r="F871">
        <v>2.471212056179755</v>
      </c>
      <c r="G871">
        <v>2.4712120561797479</v>
      </c>
      <c r="H871">
        <v>2.4712120561797328</v>
      </c>
      <c r="I871">
        <v>2.4712120561797359</v>
      </c>
      <c r="J871">
        <v>2.4712120561797319</v>
      </c>
      <c r="K871">
        <v>2.4712120561797399</v>
      </c>
      <c r="L871">
        <v>2.4712120561797368</v>
      </c>
      <c r="M871">
        <v>2.4712120561797302</v>
      </c>
      <c r="N871">
        <v>2.4712120561797288</v>
      </c>
      <c r="O871">
        <v>2.4712120561797279</v>
      </c>
    </row>
    <row r="872" spans="1:15" x14ac:dyDescent="0.2">
      <c r="A872" s="1">
        <v>870</v>
      </c>
      <c r="B872">
        <v>2.6296095351828122</v>
      </c>
      <c r="C872">
        <v>2.629609535182809</v>
      </c>
      <c r="D872">
        <v>2.6296095351828002</v>
      </c>
      <c r="E872">
        <v>2.629609535182809</v>
      </c>
      <c r="F872">
        <v>2.6296095351827979</v>
      </c>
      <c r="G872">
        <v>2.6296095351827908</v>
      </c>
      <c r="H872">
        <v>2.629609535182774</v>
      </c>
      <c r="I872">
        <v>2.6296095351827748</v>
      </c>
      <c r="J872">
        <v>2.62960953518277</v>
      </c>
      <c r="K872">
        <v>2.6296095351827811</v>
      </c>
      <c r="L872">
        <v>2.6296095351827788</v>
      </c>
      <c r="M872">
        <v>2.6296095351827731</v>
      </c>
      <c r="N872">
        <v>2.62960953518277</v>
      </c>
      <c r="O872">
        <v>2.6296095351827709</v>
      </c>
    </row>
    <row r="873" spans="1:15" x14ac:dyDescent="0.2">
      <c r="A873" s="1">
        <v>871</v>
      </c>
      <c r="B873">
        <v>2.328202654463742</v>
      </c>
      <c r="C873">
        <v>2.3282026544637389</v>
      </c>
      <c r="D873">
        <v>2.3282026544637322</v>
      </c>
      <c r="E873">
        <v>2.328202654463738</v>
      </c>
      <c r="F873">
        <v>2.32820265446373</v>
      </c>
      <c r="G873">
        <v>2.3282026544637211</v>
      </c>
      <c r="H873">
        <v>2.3282026544637069</v>
      </c>
      <c r="I873">
        <v>2.3282026544637091</v>
      </c>
      <c r="J873">
        <v>2.3282026544637082</v>
      </c>
      <c r="K873">
        <v>2.328202654463714</v>
      </c>
      <c r="L873">
        <v>2.328202654463714</v>
      </c>
      <c r="M873">
        <v>2.3282026544637091</v>
      </c>
      <c r="N873">
        <v>2.328202654463706</v>
      </c>
      <c r="O873">
        <v>2.3282026544637038</v>
      </c>
    </row>
    <row r="874" spans="1:15" x14ac:dyDescent="0.2">
      <c r="A874" s="1">
        <v>872</v>
      </c>
      <c r="B874">
        <v>2.3039022122193722</v>
      </c>
      <c r="C874">
        <v>2.30390221221937</v>
      </c>
      <c r="D874">
        <v>2.3039022122193629</v>
      </c>
      <c r="E874">
        <v>2.30390221221937</v>
      </c>
      <c r="F874">
        <v>2.303902212219358</v>
      </c>
      <c r="G874">
        <v>2.3039022122193549</v>
      </c>
      <c r="H874">
        <v>2.303902212219338</v>
      </c>
      <c r="I874">
        <v>2.303902212219342</v>
      </c>
      <c r="J874">
        <v>2.303902212219338</v>
      </c>
      <c r="K874">
        <v>2.3039022122193451</v>
      </c>
      <c r="L874">
        <v>2.3039022122193429</v>
      </c>
      <c r="M874">
        <v>2.3039022122193389</v>
      </c>
      <c r="N874">
        <v>2.303902212219334</v>
      </c>
      <c r="O874">
        <v>2.3039022122193349</v>
      </c>
    </row>
    <row r="875" spans="1:15" x14ac:dyDescent="0.2">
      <c r="A875" s="1">
        <v>873</v>
      </c>
      <c r="B875">
        <v>2.136677348970272</v>
      </c>
      <c r="C875">
        <v>2.1366773489702702</v>
      </c>
      <c r="D875">
        <v>2.1366773489702608</v>
      </c>
      <c r="E875">
        <v>2.136677348970268</v>
      </c>
      <c r="F875">
        <v>2.1366773489702591</v>
      </c>
      <c r="G875">
        <v>2.1366773489702542</v>
      </c>
      <c r="H875">
        <v>2.1366773489702409</v>
      </c>
      <c r="I875">
        <v>2.136677348970244</v>
      </c>
      <c r="J875">
        <v>2.1366773489702391</v>
      </c>
      <c r="K875">
        <v>2.136677348970248</v>
      </c>
      <c r="L875">
        <v>2.136677348970244</v>
      </c>
      <c r="M875">
        <v>2.13667734897024</v>
      </c>
      <c r="N875">
        <v>2.1366773489702382</v>
      </c>
      <c r="O875">
        <v>2.1366773489702382</v>
      </c>
    </row>
    <row r="876" spans="1:15" x14ac:dyDescent="0.2">
      <c r="A876" s="1">
        <v>874</v>
      </c>
      <c r="B876">
        <v>2.225198913683196</v>
      </c>
      <c r="C876">
        <v>2.2251989136831929</v>
      </c>
      <c r="D876">
        <v>2.2251989136831849</v>
      </c>
      <c r="E876">
        <v>2.2251989136831929</v>
      </c>
      <c r="F876">
        <v>2.2251989136831818</v>
      </c>
      <c r="G876">
        <v>2.2251989136831791</v>
      </c>
      <c r="H876">
        <v>2.2251989136831649</v>
      </c>
      <c r="I876">
        <v>2.2251989136831658</v>
      </c>
      <c r="J876">
        <v>2.2251989136831631</v>
      </c>
      <c r="K876">
        <v>2.2251989136831689</v>
      </c>
      <c r="L876">
        <v>2.225198913683168</v>
      </c>
      <c r="M876">
        <v>2.2251989136831631</v>
      </c>
      <c r="N876">
        <v>2.22519891368316</v>
      </c>
      <c r="O876">
        <v>2.2251989136831609</v>
      </c>
    </row>
    <row r="877" spans="1:15" x14ac:dyDescent="0.2">
      <c r="A877" s="1">
        <v>875</v>
      </c>
      <c r="B877">
        <v>2.146531656375124</v>
      </c>
      <c r="C877">
        <v>2.1465316563751249</v>
      </c>
      <c r="D877">
        <v>2.146531656375116</v>
      </c>
      <c r="E877">
        <v>2.1465316563751249</v>
      </c>
      <c r="F877">
        <v>2.1465316563751138</v>
      </c>
      <c r="G877">
        <v>2.1465316563751089</v>
      </c>
      <c r="H877">
        <v>2.146531656375096</v>
      </c>
      <c r="I877">
        <v>2.146531656375096</v>
      </c>
      <c r="J877">
        <v>2.146531656375096</v>
      </c>
      <c r="K877">
        <v>2.1465316563751031</v>
      </c>
      <c r="L877">
        <v>2.1465316563750991</v>
      </c>
      <c r="M877">
        <v>2.146531656375096</v>
      </c>
      <c r="N877">
        <v>2.1465316563750938</v>
      </c>
      <c r="O877">
        <v>2.1465316563750938</v>
      </c>
    </row>
    <row r="878" spans="1:15" x14ac:dyDescent="0.2">
      <c r="A878" s="1">
        <v>876</v>
      </c>
      <c r="B878">
        <v>2.2811916424633849</v>
      </c>
      <c r="C878">
        <v>2.2811916424633831</v>
      </c>
      <c r="D878">
        <v>2.2811916424633751</v>
      </c>
      <c r="E878">
        <v>2.2811916424633831</v>
      </c>
      <c r="F878">
        <v>2.2811916424633729</v>
      </c>
      <c r="G878">
        <v>2.281191642463368</v>
      </c>
      <c r="H878">
        <v>2.2811916424633529</v>
      </c>
      <c r="I878">
        <v>2.2811916424633552</v>
      </c>
      <c r="J878">
        <v>2.2811916424633512</v>
      </c>
      <c r="K878">
        <v>2.2811916424633591</v>
      </c>
      <c r="L878">
        <v>2.281191642463356</v>
      </c>
      <c r="M878">
        <v>2.2811916424633498</v>
      </c>
      <c r="N878">
        <v>2.281191642463348</v>
      </c>
      <c r="O878">
        <v>2.2811916424633489</v>
      </c>
    </row>
    <row r="879" spans="1:15" x14ac:dyDescent="0.2">
      <c r="A879" s="1">
        <v>877</v>
      </c>
      <c r="B879">
        <v>2.2943694575861442</v>
      </c>
      <c r="C879">
        <v>2.294369457586142</v>
      </c>
      <c r="D879">
        <v>2.2943694575861349</v>
      </c>
      <c r="E879">
        <v>2.2943694575861411</v>
      </c>
      <c r="F879">
        <v>2.2943694575861322</v>
      </c>
      <c r="G879">
        <v>2.2943694575861251</v>
      </c>
      <c r="H879">
        <v>2.294369457586114</v>
      </c>
      <c r="I879">
        <v>2.294369457586114</v>
      </c>
      <c r="J879">
        <v>2.2943694575861122</v>
      </c>
      <c r="K879">
        <v>2.2943694575861202</v>
      </c>
      <c r="L879">
        <v>2.2943694575861162</v>
      </c>
      <c r="M879">
        <v>2.2943694575861109</v>
      </c>
      <c r="N879">
        <v>2.2943694575861082</v>
      </c>
      <c r="O879">
        <v>2.29436945758611</v>
      </c>
    </row>
    <row r="880" spans="1:15" x14ac:dyDescent="0.2">
      <c r="A880" s="1">
        <v>878</v>
      </c>
      <c r="B880">
        <v>2.32448277378001</v>
      </c>
      <c r="C880">
        <v>2.3244827737800091</v>
      </c>
      <c r="D880">
        <v>2.324482773780002</v>
      </c>
      <c r="E880">
        <v>2.3244827737800091</v>
      </c>
      <c r="F880">
        <v>2.324482773779998</v>
      </c>
      <c r="G880">
        <v>2.3244827737799918</v>
      </c>
      <c r="H880">
        <v>2.324482773779978</v>
      </c>
      <c r="I880">
        <v>2.3244827737799811</v>
      </c>
      <c r="J880">
        <v>2.324482773779978</v>
      </c>
      <c r="K880">
        <v>2.3244827737799838</v>
      </c>
      <c r="L880">
        <v>2.3244827737799829</v>
      </c>
      <c r="M880">
        <v>2.3244827737799771</v>
      </c>
      <c r="N880">
        <v>2.3244827737799718</v>
      </c>
      <c r="O880">
        <v>2.3244827737799758</v>
      </c>
    </row>
    <row r="881" spans="1:15" x14ac:dyDescent="0.2">
      <c r="A881" s="1">
        <v>879</v>
      </c>
      <c r="B881">
        <v>2.2958960680834419</v>
      </c>
      <c r="C881">
        <v>2.2958960680834419</v>
      </c>
      <c r="D881">
        <v>2.2958960680834322</v>
      </c>
      <c r="E881">
        <v>2.2958960680834419</v>
      </c>
      <c r="F881">
        <v>2.2958960680834322</v>
      </c>
      <c r="G881">
        <v>2.2958960680834242</v>
      </c>
      <c r="H881">
        <v>2.2958960680834108</v>
      </c>
      <c r="I881">
        <v>2.2958960680834131</v>
      </c>
      <c r="J881">
        <v>2.29589606808341</v>
      </c>
      <c r="K881">
        <v>2.295896068083418</v>
      </c>
      <c r="L881">
        <v>2.2958960680834122</v>
      </c>
      <c r="M881">
        <v>2.2958960680834091</v>
      </c>
      <c r="N881">
        <v>2.2958960680834068</v>
      </c>
      <c r="O881">
        <v>2.295896068083406</v>
      </c>
    </row>
    <row r="882" spans="1:15" x14ac:dyDescent="0.2">
      <c r="A882" s="1">
        <v>880</v>
      </c>
      <c r="B882">
        <v>2.1487066854074461</v>
      </c>
      <c r="C882">
        <v>2.148706685407443</v>
      </c>
      <c r="D882">
        <v>2.1487066854074368</v>
      </c>
      <c r="E882">
        <v>2.1487066854074421</v>
      </c>
      <c r="F882">
        <v>2.1487066854074328</v>
      </c>
      <c r="G882">
        <v>2.1487066854074302</v>
      </c>
      <c r="H882">
        <v>2.1487066854074159</v>
      </c>
      <c r="I882">
        <v>2.148706685407419</v>
      </c>
      <c r="J882">
        <v>2.1487066854074151</v>
      </c>
      <c r="K882">
        <v>2.1487066854074222</v>
      </c>
      <c r="L882">
        <v>2.1487066854074182</v>
      </c>
      <c r="M882">
        <v>2.1487066854074159</v>
      </c>
      <c r="N882">
        <v>2.1487066854074119</v>
      </c>
      <c r="O882">
        <v>2.1487066854074111</v>
      </c>
    </row>
    <row r="883" spans="1:15" x14ac:dyDescent="0.2">
      <c r="A883" s="1">
        <v>881</v>
      </c>
      <c r="B883">
        <v>2.3990465404102208</v>
      </c>
      <c r="C883">
        <v>2.3990465404102168</v>
      </c>
      <c r="D883">
        <v>2.3990465404102101</v>
      </c>
      <c r="E883">
        <v>2.3990465404102181</v>
      </c>
      <c r="F883">
        <v>2.3990465404102048</v>
      </c>
      <c r="G883">
        <v>2.3990465404101999</v>
      </c>
      <c r="H883">
        <v>2.3990465404101848</v>
      </c>
      <c r="I883">
        <v>2.3990465404101848</v>
      </c>
      <c r="J883">
        <v>2.3990465404101848</v>
      </c>
      <c r="K883">
        <v>2.3990465404101919</v>
      </c>
      <c r="L883">
        <v>2.3990465404101911</v>
      </c>
      <c r="M883">
        <v>2.3990465404101839</v>
      </c>
      <c r="N883">
        <v>2.39904654041018</v>
      </c>
      <c r="O883">
        <v>2.39904654041018</v>
      </c>
    </row>
    <row r="884" spans="1:15" x14ac:dyDescent="0.2">
      <c r="A884" s="1">
        <v>882</v>
      </c>
      <c r="B884">
        <v>2.201826562607736</v>
      </c>
      <c r="C884">
        <v>2.2018265626077351</v>
      </c>
      <c r="D884">
        <v>2.201826562607728</v>
      </c>
      <c r="E884">
        <v>2.2018265626077329</v>
      </c>
      <c r="F884">
        <v>2.2018265626077231</v>
      </c>
      <c r="G884">
        <v>2.2018265626077169</v>
      </c>
      <c r="H884">
        <v>2.2018265626077049</v>
      </c>
      <c r="I884">
        <v>2.2018265626077071</v>
      </c>
      <c r="J884">
        <v>2.2018265626077049</v>
      </c>
      <c r="K884">
        <v>2.2018265626077089</v>
      </c>
      <c r="L884">
        <v>2.201826562607708</v>
      </c>
      <c r="M884">
        <v>2.201826562607704</v>
      </c>
      <c r="N884">
        <v>2.2018265626077</v>
      </c>
      <c r="O884">
        <v>2.2018265626077</v>
      </c>
    </row>
    <row r="885" spans="1:15" x14ac:dyDescent="0.2">
      <c r="A885" s="1">
        <v>883</v>
      </c>
      <c r="B885">
        <v>2.055956941923033</v>
      </c>
      <c r="C885">
        <v>2.055956941923029</v>
      </c>
      <c r="D885">
        <v>2.0559569419230228</v>
      </c>
      <c r="E885">
        <v>2.055956941923029</v>
      </c>
      <c r="F885">
        <v>2.0559569419230219</v>
      </c>
      <c r="G885">
        <v>2.0559569419230148</v>
      </c>
      <c r="H885">
        <v>2.0559569419230019</v>
      </c>
      <c r="I885">
        <v>2.0559569419230059</v>
      </c>
      <c r="J885">
        <v>2.0559569419230019</v>
      </c>
      <c r="K885">
        <v>2.055956941923009</v>
      </c>
      <c r="L885">
        <v>2.0559569419230059</v>
      </c>
      <c r="M885">
        <v>2.0559569419230019</v>
      </c>
      <c r="N885">
        <v>2.055956941923001</v>
      </c>
      <c r="O885">
        <v>2.0559569419229979</v>
      </c>
    </row>
    <row r="886" spans="1:15" x14ac:dyDescent="0.2">
      <c r="A886" s="1">
        <v>884</v>
      </c>
      <c r="B886">
        <v>2.3969774134032291</v>
      </c>
      <c r="C886">
        <v>2.396977413403226</v>
      </c>
      <c r="D886">
        <v>2.3969774134032198</v>
      </c>
      <c r="E886">
        <v>2.396977413403226</v>
      </c>
      <c r="F886">
        <v>2.3969774134032158</v>
      </c>
      <c r="G886">
        <v>2.39697741340321</v>
      </c>
      <c r="H886">
        <v>2.3969774134031949</v>
      </c>
      <c r="I886">
        <v>2.396977413403198</v>
      </c>
      <c r="J886">
        <v>2.396977413403194</v>
      </c>
      <c r="K886">
        <v>2.3969774134032038</v>
      </c>
      <c r="L886">
        <v>2.3969774134031998</v>
      </c>
      <c r="M886">
        <v>2.396977413403194</v>
      </c>
      <c r="N886">
        <v>2.39697741340319</v>
      </c>
      <c r="O886">
        <v>2.3969774134031909</v>
      </c>
    </row>
    <row r="887" spans="1:15" x14ac:dyDescent="0.2">
      <c r="A887" s="1">
        <v>885</v>
      </c>
      <c r="B887">
        <v>2.5999096897751159</v>
      </c>
      <c r="C887">
        <v>2.5999096897751128</v>
      </c>
      <c r="D887">
        <v>2.5999096897751031</v>
      </c>
      <c r="E887">
        <v>2.5999096897751142</v>
      </c>
      <c r="F887">
        <v>2.5999096897751008</v>
      </c>
      <c r="G887">
        <v>2.599909689775096</v>
      </c>
      <c r="H887">
        <v>2.5999096897750791</v>
      </c>
      <c r="I887">
        <v>2.5999096897750791</v>
      </c>
      <c r="J887">
        <v>2.5999096897750791</v>
      </c>
      <c r="K887">
        <v>2.5999096897750862</v>
      </c>
      <c r="L887">
        <v>2.5999096897750862</v>
      </c>
      <c r="M887">
        <v>2.599909689775076</v>
      </c>
      <c r="N887">
        <v>2.5999096897750711</v>
      </c>
      <c r="O887">
        <v>2.5999096897750729</v>
      </c>
    </row>
    <row r="888" spans="1:15" x14ac:dyDescent="0.2">
      <c r="A888" s="1">
        <v>886</v>
      </c>
      <c r="B888">
        <v>2.4987772515411408</v>
      </c>
      <c r="C888">
        <v>2.4987772515411382</v>
      </c>
      <c r="D888">
        <v>2.4987772515411311</v>
      </c>
      <c r="E888">
        <v>2.4987772515411382</v>
      </c>
      <c r="F888">
        <v>2.498777251541128</v>
      </c>
      <c r="G888">
        <v>2.4987772515411191</v>
      </c>
      <c r="H888">
        <v>2.4987772515411049</v>
      </c>
      <c r="I888">
        <v>2.4987772515411062</v>
      </c>
      <c r="J888">
        <v>2.498777251541104</v>
      </c>
      <c r="K888">
        <v>2.498777251541112</v>
      </c>
      <c r="L888">
        <v>2.4987772515411089</v>
      </c>
      <c r="M888">
        <v>2.498777251541104</v>
      </c>
      <c r="N888">
        <v>2.4987772515411</v>
      </c>
      <c r="O888">
        <v>2.4987772515411009</v>
      </c>
    </row>
    <row r="889" spans="1:15" x14ac:dyDescent="0.2">
      <c r="A889" s="1">
        <v>887</v>
      </c>
      <c r="B889">
        <v>2.629956981536306</v>
      </c>
      <c r="C889">
        <v>2.6299569815363042</v>
      </c>
      <c r="D889">
        <v>2.6299569815362949</v>
      </c>
      <c r="E889">
        <v>2.629956981536306</v>
      </c>
      <c r="F889">
        <v>2.6299569815362931</v>
      </c>
      <c r="G889">
        <v>2.6299569815362882</v>
      </c>
      <c r="H889">
        <v>2.62995698153627</v>
      </c>
      <c r="I889">
        <v>2.6299569815362722</v>
      </c>
      <c r="J889">
        <v>2.6299569815362678</v>
      </c>
      <c r="K889">
        <v>2.629956981536278</v>
      </c>
      <c r="L889">
        <v>2.629956981536274</v>
      </c>
      <c r="M889">
        <v>2.6299569815362669</v>
      </c>
      <c r="N889">
        <v>2.6299569815362638</v>
      </c>
      <c r="O889">
        <v>2.6299569815362638</v>
      </c>
    </row>
    <row r="890" spans="1:15" x14ac:dyDescent="0.2">
      <c r="A890" s="1">
        <v>888</v>
      </c>
      <c r="B890">
        <v>2.403468416000571</v>
      </c>
      <c r="C890">
        <v>2.4034684160005688</v>
      </c>
      <c r="D890">
        <v>2.4034684160005622</v>
      </c>
      <c r="E890">
        <v>2.403468416000571</v>
      </c>
      <c r="F890">
        <v>2.4034684160005599</v>
      </c>
      <c r="G890">
        <v>2.4034684160005519</v>
      </c>
      <c r="H890">
        <v>2.4034684160005382</v>
      </c>
      <c r="I890">
        <v>2.40346841600054</v>
      </c>
      <c r="J890">
        <v>2.4034684160005351</v>
      </c>
      <c r="K890">
        <v>2.403468416000544</v>
      </c>
      <c r="L890">
        <v>2.4034684160005431</v>
      </c>
      <c r="M890">
        <v>2.4034684160005351</v>
      </c>
      <c r="N890">
        <v>2.403468416000532</v>
      </c>
      <c r="O890">
        <v>2.4034684160005342</v>
      </c>
    </row>
    <row r="891" spans="1:15" x14ac:dyDescent="0.2">
      <c r="A891" s="1">
        <v>889</v>
      </c>
      <c r="B891">
        <v>2.5480459951981218</v>
      </c>
      <c r="C891">
        <v>2.5480459951981218</v>
      </c>
      <c r="D891">
        <v>2.5480459951981129</v>
      </c>
      <c r="E891">
        <v>2.5480459951981209</v>
      </c>
      <c r="F891">
        <v>2.5480459951981071</v>
      </c>
      <c r="G891">
        <v>2.5480459951981009</v>
      </c>
      <c r="H891">
        <v>2.5480459951980881</v>
      </c>
      <c r="I891">
        <v>2.5480459951980898</v>
      </c>
      <c r="J891">
        <v>2.5480459951980872</v>
      </c>
      <c r="K891">
        <v>2.5480459951980929</v>
      </c>
      <c r="L891">
        <v>2.5480459951980938</v>
      </c>
      <c r="M891">
        <v>2.5480459951980858</v>
      </c>
      <c r="N891">
        <v>2.5480459951980818</v>
      </c>
      <c r="O891">
        <v>2.5480459951980841</v>
      </c>
    </row>
    <row r="892" spans="1:15" x14ac:dyDescent="0.2">
      <c r="A892" s="1">
        <v>890</v>
      </c>
      <c r="B892">
        <v>2.0989106238967632</v>
      </c>
      <c r="C892">
        <v>2.0989106238967601</v>
      </c>
      <c r="D892">
        <v>2.0989106238967521</v>
      </c>
      <c r="E892">
        <v>2.0989106238967601</v>
      </c>
      <c r="F892">
        <v>2.098910623896749</v>
      </c>
      <c r="G892">
        <v>2.0989106238967432</v>
      </c>
      <c r="H892">
        <v>2.0989106238967321</v>
      </c>
      <c r="I892">
        <v>2.0989106238967321</v>
      </c>
      <c r="J892">
        <v>2.098910623896729</v>
      </c>
      <c r="K892">
        <v>2.0989106238967352</v>
      </c>
      <c r="L892">
        <v>2.098910623896733</v>
      </c>
      <c r="M892">
        <v>2.0989106238967321</v>
      </c>
      <c r="N892">
        <v>2.0989106238967259</v>
      </c>
      <c r="O892">
        <v>2.0989106238967268</v>
      </c>
    </row>
    <row r="893" spans="1:15" x14ac:dyDescent="0.2">
      <c r="A893" s="1">
        <v>891</v>
      </c>
      <c r="B893">
        <v>2.3562604950413841</v>
      </c>
      <c r="C893">
        <v>2.3562604950413841</v>
      </c>
      <c r="D893">
        <v>2.3562604950413761</v>
      </c>
      <c r="E893">
        <v>2.3562604950413841</v>
      </c>
      <c r="F893">
        <v>2.3562604950413699</v>
      </c>
      <c r="G893">
        <v>2.3562604950413641</v>
      </c>
      <c r="H893">
        <v>2.3562604950413508</v>
      </c>
      <c r="I893">
        <v>2.3562604950413539</v>
      </c>
      <c r="J893">
        <v>2.356260495041349</v>
      </c>
      <c r="K893">
        <v>2.356260495041357</v>
      </c>
      <c r="L893">
        <v>2.3562604950413548</v>
      </c>
      <c r="M893">
        <v>2.3562604950413499</v>
      </c>
      <c r="N893">
        <v>2.356260495041345</v>
      </c>
      <c r="O893">
        <v>2.3562604950413482</v>
      </c>
    </row>
    <row r="894" spans="1:15" x14ac:dyDescent="0.2">
      <c r="A894" s="1">
        <v>892</v>
      </c>
      <c r="B894">
        <v>2.273577342653271</v>
      </c>
      <c r="C894">
        <v>2.2735773426532702</v>
      </c>
      <c r="D894">
        <v>2.2735773426532639</v>
      </c>
      <c r="E894">
        <v>2.2735773426532679</v>
      </c>
      <c r="F894">
        <v>2.2735773426532608</v>
      </c>
      <c r="G894">
        <v>2.273577342653252</v>
      </c>
      <c r="H894">
        <v>2.2735773426532409</v>
      </c>
      <c r="I894">
        <v>2.273577342653244</v>
      </c>
      <c r="J894">
        <v>2.2735773426532409</v>
      </c>
      <c r="K894">
        <v>2.273577342653248</v>
      </c>
      <c r="L894">
        <v>2.2735773426532448</v>
      </c>
      <c r="M894">
        <v>2.27357734265324</v>
      </c>
      <c r="N894">
        <v>2.273577342653236</v>
      </c>
      <c r="O894">
        <v>2.2735773426532369</v>
      </c>
    </row>
    <row r="895" spans="1:15" x14ac:dyDescent="0.2">
      <c r="A895" s="1">
        <v>893</v>
      </c>
      <c r="B895">
        <v>2.106368336617825</v>
      </c>
      <c r="C895">
        <v>2.106368336617825</v>
      </c>
      <c r="D895">
        <v>2.1063683366178179</v>
      </c>
      <c r="E895">
        <v>2.106368336617825</v>
      </c>
      <c r="F895">
        <v>2.1063683366178152</v>
      </c>
      <c r="G895">
        <v>2.106368336617809</v>
      </c>
      <c r="H895">
        <v>2.1063683366177952</v>
      </c>
      <c r="I895">
        <v>2.1063683366177992</v>
      </c>
      <c r="J895">
        <v>2.106368336617793</v>
      </c>
      <c r="K895">
        <v>2.1063683366178032</v>
      </c>
      <c r="L895">
        <v>2.1063683366178001</v>
      </c>
      <c r="M895">
        <v>2.1063683366177939</v>
      </c>
      <c r="N895">
        <v>2.1063683366177912</v>
      </c>
      <c r="O895">
        <v>2.1063683366177939</v>
      </c>
    </row>
    <row r="896" spans="1:15" x14ac:dyDescent="0.2">
      <c r="A896" s="1">
        <v>894</v>
      </c>
      <c r="B896">
        <v>2.485236739640091</v>
      </c>
      <c r="C896">
        <v>2.485236739640087</v>
      </c>
      <c r="D896">
        <v>2.485236739640079</v>
      </c>
      <c r="E896">
        <v>2.485236739640087</v>
      </c>
      <c r="F896">
        <v>2.485236739640075</v>
      </c>
      <c r="G896">
        <v>2.4852367396400692</v>
      </c>
      <c r="H896">
        <v>2.4852367396400532</v>
      </c>
      <c r="I896">
        <v>2.4852367396400559</v>
      </c>
      <c r="J896">
        <v>2.4852367396400501</v>
      </c>
      <c r="K896">
        <v>2.485236739640059</v>
      </c>
      <c r="L896">
        <v>2.4852367396400581</v>
      </c>
      <c r="M896">
        <v>2.4852367396400532</v>
      </c>
      <c r="N896">
        <v>2.4852367396400479</v>
      </c>
      <c r="O896">
        <v>2.4852367396400501</v>
      </c>
    </row>
    <row r="897" spans="1:15" x14ac:dyDescent="0.2">
      <c r="A897" s="1">
        <v>895</v>
      </c>
      <c r="B897">
        <v>2.4455484692760372</v>
      </c>
      <c r="C897">
        <v>2.4455484692760372</v>
      </c>
      <c r="D897">
        <v>2.4455484692760279</v>
      </c>
      <c r="E897">
        <v>2.4455484692760359</v>
      </c>
      <c r="F897">
        <v>2.4455484692760252</v>
      </c>
      <c r="G897">
        <v>2.4455484692760181</v>
      </c>
      <c r="H897">
        <v>2.4455484692760021</v>
      </c>
      <c r="I897">
        <v>2.4455484692760039</v>
      </c>
      <c r="J897">
        <v>2.4455484692760008</v>
      </c>
      <c r="K897">
        <v>2.4455484692760092</v>
      </c>
      <c r="L897">
        <v>2.445548469276007</v>
      </c>
      <c r="M897">
        <v>2.4455484692759999</v>
      </c>
      <c r="N897">
        <v>2.445548469275999</v>
      </c>
      <c r="O897">
        <v>2.445548469275999</v>
      </c>
    </row>
    <row r="898" spans="1:15" x14ac:dyDescent="0.2">
      <c r="A898" s="1">
        <v>896</v>
      </c>
      <c r="B898">
        <v>2.2584979182421501</v>
      </c>
      <c r="C898">
        <v>2.258497918242147</v>
      </c>
      <c r="D898">
        <v>2.258497918242139</v>
      </c>
      <c r="E898">
        <v>2.2584979182421492</v>
      </c>
      <c r="F898">
        <v>2.258497918242139</v>
      </c>
      <c r="G898">
        <v>2.258497918242131</v>
      </c>
      <c r="H898">
        <v>2.2584979182421181</v>
      </c>
      <c r="I898">
        <v>2.2584979182421212</v>
      </c>
      <c r="J898">
        <v>2.2584979182421172</v>
      </c>
      <c r="K898">
        <v>2.2584979182421221</v>
      </c>
      <c r="L898">
        <v>2.2584979182421212</v>
      </c>
      <c r="M898">
        <v>2.2584979182421172</v>
      </c>
      <c r="N898">
        <v>2.2584979182421141</v>
      </c>
      <c r="O898">
        <v>2.258497918242115</v>
      </c>
    </row>
    <row r="899" spans="1:15" x14ac:dyDescent="0.2">
      <c r="A899" s="1">
        <v>897</v>
      </c>
      <c r="B899">
        <v>2.3144168452361318</v>
      </c>
      <c r="C899">
        <v>2.31441684523613</v>
      </c>
      <c r="D899">
        <v>2.3144168452361229</v>
      </c>
      <c r="E899">
        <v>2.3144168452361309</v>
      </c>
      <c r="F899">
        <v>2.3144168452361198</v>
      </c>
      <c r="G899">
        <v>2.3144168452361131</v>
      </c>
      <c r="H899">
        <v>2.3144168452360989</v>
      </c>
      <c r="I899">
        <v>2.3144168452361011</v>
      </c>
      <c r="J899">
        <v>2.3144168452360989</v>
      </c>
      <c r="K899">
        <v>2.3144168452361029</v>
      </c>
      <c r="L899">
        <v>2.314416845236102</v>
      </c>
      <c r="M899">
        <v>2.314416845236098</v>
      </c>
      <c r="N899">
        <v>2.3144168452360931</v>
      </c>
      <c r="O899">
        <v>2.314416845236094</v>
      </c>
    </row>
    <row r="900" spans="1:15" x14ac:dyDescent="0.2">
      <c r="A900" s="1">
        <v>898</v>
      </c>
      <c r="B900">
        <v>2.4153383777731618</v>
      </c>
      <c r="C900">
        <v>2.415338377773161</v>
      </c>
      <c r="D900">
        <v>2.4153383777731552</v>
      </c>
      <c r="E900">
        <v>2.4153383777731579</v>
      </c>
      <c r="F900">
        <v>2.415338377773149</v>
      </c>
      <c r="G900">
        <v>2.4153383777731432</v>
      </c>
      <c r="H900">
        <v>2.4153383777731259</v>
      </c>
      <c r="I900">
        <v>2.415338377773129</v>
      </c>
      <c r="J900">
        <v>2.4153383777731272</v>
      </c>
      <c r="K900">
        <v>2.415338377773133</v>
      </c>
      <c r="L900">
        <v>2.4153383777731321</v>
      </c>
      <c r="M900">
        <v>2.4153383777731259</v>
      </c>
      <c r="N900">
        <v>2.4153383777731232</v>
      </c>
      <c r="O900">
        <v>2.4153383777731232</v>
      </c>
    </row>
    <row r="901" spans="1:15" x14ac:dyDescent="0.2">
      <c r="A901" s="1">
        <v>899</v>
      </c>
      <c r="B901">
        <v>2.2442654542518912</v>
      </c>
      <c r="C901">
        <v>2.2442654542518872</v>
      </c>
      <c r="D901">
        <v>2.2442654542518818</v>
      </c>
      <c r="E901">
        <v>2.2442654542518889</v>
      </c>
      <c r="F901">
        <v>2.2442654542518792</v>
      </c>
      <c r="G901">
        <v>2.2442654542518721</v>
      </c>
      <c r="H901">
        <v>2.2442654542518592</v>
      </c>
      <c r="I901">
        <v>2.2442654542518601</v>
      </c>
      <c r="J901">
        <v>2.2442654542518561</v>
      </c>
      <c r="K901">
        <v>2.244265454251865</v>
      </c>
      <c r="L901">
        <v>2.2442654542518641</v>
      </c>
      <c r="M901">
        <v>2.244265454251857</v>
      </c>
      <c r="N901">
        <v>2.2442654542518552</v>
      </c>
      <c r="O901">
        <v>2.244265454251853</v>
      </c>
    </row>
    <row r="902" spans="1:15" x14ac:dyDescent="0.2">
      <c r="A902" s="1">
        <v>900</v>
      </c>
      <c r="B902">
        <v>2.2504894882186748</v>
      </c>
      <c r="C902">
        <v>2.250489488218673</v>
      </c>
      <c r="D902">
        <v>2.2504894882186659</v>
      </c>
      <c r="E902">
        <v>2.2504894882186721</v>
      </c>
      <c r="F902">
        <v>2.2504894882186619</v>
      </c>
      <c r="G902">
        <v>2.2504894882186561</v>
      </c>
      <c r="H902">
        <v>2.250489488218645</v>
      </c>
      <c r="I902">
        <v>2.2504894882186459</v>
      </c>
      <c r="J902">
        <v>2.250489488218645</v>
      </c>
      <c r="K902">
        <v>2.250489488218649</v>
      </c>
      <c r="L902">
        <v>2.2504894882186468</v>
      </c>
      <c r="M902">
        <v>2.2504894882186441</v>
      </c>
      <c r="N902">
        <v>2.2504894882186419</v>
      </c>
      <c r="O902">
        <v>2.250489488218641</v>
      </c>
    </row>
    <row r="903" spans="1:15" x14ac:dyDescent="0.2">
      <c r="A903" s="1">
        <v>901</v>
      </c>
      <c r="B903">
        <v>2.3267601037032128</v>
      </c>
      <c r="C903">
        <v>2.3267601037032111</v>
      </c>
      <c r="D903">
        <v>2.3267601037032049</v>
      </c>
      <c r="E903">
        <v>2.326760103703212</v>
      </c>
      <c r="F903">
        <v>2.3267601037032</v>
      </c>
      <c r="G903">
        <v>2.326760103703196</v>
      </c>
      <c r="H903">
        <v>2.3267601037031809</v>
      </c>
      <c r="I903">
        <v>2.3267601037031822</v>
      </c>
      <c r="J903">
        <v>2.3267601037031822</v>
      </c>
      <c r="K903">
        <v>2.3267601037031862</v>
      </c>
      <c r="L903">
        <v>2.326760103703184</v>
      </c>
      <c r="M903">
        <v>2.32676010370318</v>
      </c>
      <c r="N903">
        <v>2.3267601037031782</v>
      </c>
      <c r="O903">
        <v>2.3267601037031782</v>
      </c>
    </row>
    <row r="904" spans="1:15" x14ac:dyDescent="0.2">
      <c r="A904" s="1">
        <v>902</v>
      </c>
      <c r="B904">
        <v>2.3031144285672802</v>
      </c>
      <c r="C904">
        <v>2.303114428567274</v>
      </c>
      <c r="D904">
        <v>2.3031144285672669</v>
      </c>
      <c r="E904">
        <v>2.3031144285672771</v>
      </c>
      <c r="F904">
        <v>2.3031144285672651</v>
      </c>
      <c r="G904">
        <v>2.303114428567258</v>
      </c>
      <c r="H904">
        <v>2.3031144285672438</v>
      </c>
      <c r="I904">
        <v>2.3031144285672478</v>
      </c>
      <c r="J904">
        <v>2.3031144285672429</v>
      </c>
      <c r="K904">
        <v>2.3031144285672469</v>
      </c>
      <c r="L904">
        <v>2.3031144285672469</v>
      </c>
      <c r="M904">
        <v>2.3031144285672429</v>
      </c>
      <c r="N904">
        <v>2.3031144285672389</v>
      </c>
      <c r="O904">
        <v>2.3031144285672398</v>
      </c>
    </row>
    <row r="905" spans="1:15" x14ac:dyDescent="0.2">
      <c r="A905" s="1">
        <v>903</v>
      </c>
      <c r="B905">
        <v>2.3519901282331581</v>
      </c>
      <c r="C905">
        <v>2.3519901282331568</v>
      </c>
      <c r="D905">
        <v>2.3519901282331479</v>
      </c>
      <c r="E905">
        <v>2.3519901282331568</v>
      </c>
      <c r="F905">
        <v>2.3519901282331448</v>
      </c>
      <c r="G905">
        <v>2.3519901282331381</v>
      </c>
      <c r="H905">
        <v>2.3519901282331239</v>
      </c>
      <c r="I905">
        <v>2.3519901282331288</v>
      </c>
      <c r="J905">
        <v>2.3519901282331239</v>
      </c>
      <c r="K905">
        <v>2.3519901282331328</v>
      </c>
      <c r="L905">
        <v>2.3519901282331261</v>
      </c>
      <c r="M905">
        <v>2.351990128233123</v>
      </c>
      <c r="N905">
        <v>2.3519901282331221</v>
      </c>
      <c r="O905">
        <v>2.3519901282331199</v>
      </c>
    </row>
    <row r="906" spans="1:15" x14ac:dyDescent="0.2">
      <c r="A906" s="1">
        <v>904</v>
      </c>
      <c r="B906">
        <v>1.9482378952251469</v>
      </c>
      <c r="C906">
        <v>1.9482378952251469</v>
      </c>
      <c r="D906">
        <v>1.94823789522514</v>
      </c>
      <c r="E906">
        <v>1.9482378952251469</v>
      </c>
      <c r="F906">
        <v>1.9482378952251389</v>
      </c>
      <c r="G906">
        <v>1.9482378952251309</v>
      </c>
      <c r="H906">
        <v>1.948237895225122</v>
      </c>
      <c r="I906">
        <v>1.948237895225122</v>
      </c>
      <c r="J906">
        <v>1.9482378952251229</v>
      </c>
      <c r="K906">
        <v>1.9482378952251269</v>
      </c>
      <c r="L906">
        <v>1.948237895225124</v>
      </c>
      <c r="M906">
        <v>1.9482378952251229</v>
      </c>
      <c r="N906">
        <v>1.948237895225118</v>
      </c>
      <c r="O906">
        <v>1.948237895225118</v>
      </c>
    </row>
    <row r="907" spans="1:15" x14ac:dyDescent="0.2">
      <c r="A907" s="1">
        <v>905</v>
      </c>
      <c r="B907">
        <v>2.445555886059581</v>
      </c>
      <c r="C907">
        <v>2.445555886059577</v>
      </c>
      <c r="D907">
        <v>2.445555886059569</v>
      </c>
      <c r="E907">
        <v>2.4455558860595779</v>
      </c>
      <c r="F907">
        <v>2.4455558860595681</v>
      </c>
      <c r="G907">
        <v>2.445555886059561</v>
      </c>
      <c r="H907">
        <v>2.445555886059545</v>
      </c>
      <c r="I907">
        <v>2.4455558860595481</v>
      </c>
      <c r="J907">
        <v>2.4455558860595432</v>
      </c>
      <c r="K907">
        <v>2.4455558860595499</v>
      </c>
      <c r="L907">
        <v>2.4455558860595521</v>
      </c>
      <c r="M907">
        <v>2.4455558860595432</v>
      </c>
      <c r="N907">
        <v>2.445555886059541</v>
      </c>
      <c r="O907">
        <v>2.4455558860595392</v>
      </c>
    </row>
    <row r="908" spans="1:15" x14ac:dyDescent="0.2">
      <c r="A908" s="1">
        <v>906</v>
      </c>
      <c r="B908">
        <v>2.0852388835378468</v>
      </c>
      <c r="C908">
        <v>2.0852388835378441</v>
      </c>
      <c r="D908">
        <v>2.0852388835378379</v>
      </c>
      <c r="E908">
        <v>2.0852388835378468</v>
      </c>
      <c r="F908">
        <v>2.085238883537837</v>
      </c>
      <c r="G908">
        <v>2.0852388835378299</v>
      </c>
      <c r="H908">
        <v>2.0852388835378179</v>
      </c>
      <c r="I908">
        <v>2.0852388835378211</v>
      </c>
      <c r="J908">
        <v>2.0852388835378179</v>
      </c>
      <c r="K908">
        <v>2.0852388835378242</v>
      </c>
      <c r="L908">
        <v>2.0852388835378228</v>
      </c>
      <c r="M908">
        <v>2.0852388835378211</v>
      </c>
      <c r="N908">
        <v>2.0852388835378139</v>
      </c>
      <c r="O908">
        <v>2.0852388835378139</v>
      </c>
    </row>
    <row r="909" spans="1:15" x14ac:dyDescent="0.2">
      <c r="A909" s="1">
        <v>907</v>
      </c>
      <c r="B909">
        <v>2.074768933003841</v>
      </c>
      <c r="C909">
        <v>2.074768933003841</v>
      </c>
      <c r="D909">
        <v>2.0747689330038339</v>
      </c>
      <c r="E909">
        <v>2.0747689330038401</v>
      </c>
      <c r="F909">
        <v>2.0747689330038308</v>
      </c>
      <c r="G909">
        <v>2.074768933003825</v>
      </c>
      <c r="H909">
        <v>2.0747689330038108</v>
      </c>
      <c r="I909">
        <v>2.0747689330038139</v>
      </c>
      <c r="J909">
        <v>2.0747689330038108</v>
      </c>
      <c r="K909">
        <v>2.0747689330038179</v>
      </c>
      <c r="L909">
        <v>2.074768933003817</v>
      </c>
      <c r="M909">
        <v>2.0747689330038108</v>
      </c>
      <c r="N909">
        <v>2.0747689330038082</v>
      </c>
      <c r="O909">
        <v>2.074768933003809</v>
      </c>
    </row>
    <row r="910" spans="1:15" x14ac:dyDescent="0.2">
      <c r="A910" s="1">
        <v>908</v>
      </c>
      <c r="B910">
        <v>2.280096855827384</v>
      </c>
      <c r="C910">
        <v>2.280096855827384</v>
      </c>
      <c r="D910">
        <v>2.2800968558273791</v>
      </c>
      <c r="E910">
        <v>2.280096855827384</v>
      </c>
      <c r="F910">
        <v>2.2800968558273729</v>
      </c>
      <c r="G910">
        <v>2.2800968558273649</v>
      </c>
      <c r="H910">
        <v>2.2800968558273542</v>
      </c>
      <c r="I910">
        <v>2.2800968558273591</v>
      </c>
      <c r="J910">
        <v>2.2800968558273542</v>
      </c>
      <c r="K910">
        <v>2.2800968558273591</v>
      </c>
      <c r="L910">
        <v>2.2800968558273582</v>
      </c>
      <c r="M910">
        <v>2.2800968558273529</v>
      </c>
      <c r="N910">
        <v>2.2800968558273511</v>
      </c>
      <c r="O910">
        <v>2.280096855827352</v>
      </c>
    </row>
    <row r="911" spans="1:15" x14ac:dyDescent="0.2">
      <c r="A911" s="1">
        <v>909</v>
      </c>
      <c r="B911">
        <v>2.3740678128075698</v>
      </c>
      <c r="C911">
        <v>2.3740678128075681</v>
      </c>
      <c r="D911">
        <v>2.3740678128075601</v>
      </c>
      <c r="E911">
        <v>2.3740678128075681</v>
      </c>
      <c r="F911">
        <v>2.3740678128075592</v>
      </c>
      <c r="G911">
        <v>2.3740678128075499</v>
      </c>
      <c r="H911">
        <v>2.374067812807537</v>
      </c>
      <c r="I911">
        <v>2.374067812807541</v>
      </c>
      <c r="J911">
        <v>2.374067812807537</v>
      </c>
      <c r="K911">
        <v>2.374067812807541</v>
      </c>
      <c r="L911">
        <v>2.3740678128075401</v>
      </c>
      <c r="M911">
        <v>2.3740678128075352</v>
      </c>
      <c r="N911">
        <v>2.374067812807533</v>
      </c>
      <c r="O911">
        <v>2.3740678128075352</v>
      </c>
    </row>
    <row r="912" spans="1:15" x14ac:dyDescent="0.2">
      <c r="A912" s="1">
        <v>910</v>
      </c>
      <c r="B912">
        <v>2.451757478707953</v>
      </c>
      <c r="C912">
        <v>2.451757478707949</v>
      </c>
      <c r="D912">
        <v>2.4517574787079419</v>
      </c>
      <c r="E912">
        <v>2.4517574787079508</v>
      </c>
      <c r="F912">
        <v>2.451757478707941</v>
      </c>
      <c r="G912">
        <v>2.4517574787079308</v>
      </c>
      <c r="H912">
        <v>2.451757478707917</v>
      </c>
      <c r="I912">
        <v>2.451757478707921</v>
      </c>
      <c r="J912">
        <v>2.4517574787079148</v>
      </c>
      <c r="K912">
        <v>2.4517574787079242</v>
      </c>
      <c r="L912">
        <v>2.4517574787079228</v>
      </c>
      <c r="M912">
        <v>2.451757478707917</v>
      </c>
      <c r="N912">
        <v>2.4517574787079162</v>
      </c>
      <c r="O912">
        <v>2.4517574787079131</v>
      </c>
    </row>
    <row r="913" spans="1:15" x14ac:dyDescent="0.2">
      <c r="A913" s="1">
        <v>911</v>
      </c>
      <c r="B913">
        <v>2.1426348213049131</v>
      </c>
      <c r="C913">
        <v>2.14263482130491</v>
      </c>
      <c r="D913">
        <v>2.1426348213049029</v>
      </c>
      <c r="E913">
        <v>2.14263482130491</v>
      </c>
      <c r="F913">
        <v>2.142634821304902</v>
      </c>
      <c r="G913">
        <v>2.142634821304894</v>
      </c>
      <c r="H913">
        <v>2.142634821304882</v>
      </c>
      <c r="I913">
        <v>2.142634821304886</v>
      </c>
      <c r="J913">
        <v>2.142634821304882</v>
      </c>
      <c r="K913">
        <v>2.1426348213048878</v>
      </c>
      <c r="L913">
        <v>2.142634821304886</v>
      </c>
      <c r="M913">
        <v>2.1426348213048829</v>
      </c>
      <c r="N913">
        <v>2.1426348213048811</v>
      </c>
      <c r="O913">
        <v>2.1426348213048798</v>
      </c>
    </row>
    <row r="914" spans="1:15" x14ac:dyDescent="0.2">
      <c r="A914" s="1">
        <v>912</v>
      </c>
      <c r="B914">
        <v>2.5448478900316571</v>
      </c>
      <c r="C914">
        <v>2.5448478900316518</v>
      </c>
      <c r="D914">
        <v>2.544847890031646</v>
      </c>
      <c r="E914">
        <v>2.544847890031654</v>
      </c>
      <c r="F914">
        <v>2.544847890031642</v>
      </c>
      <c r="G914">
        <v>2.544847890031634</v>
      </c>
      <c r="H914">
        <v>2.5448478900316172</v>
      </c>
      <c r="I914">
        <v>2.5448478900316212</v>
      </c>
      <c r="J914">
        <v>2.5448478900316172</v>
      </c>
      <c r="K914">
        <v>2.544847890031622</v>
      </c>
      <c r="L914">
        <v>2.544847890031622</v>
      </c>
      <c r="M914">
        <v>2.5448478900316158</v>
      </c>
      <c r="N914">
        <v>2.5448478900316132</v>
      </c>
      <c r="O914">
        <v>2.5448478900316149</v>
      </c>
    </row>
    <row r="915" spans="1:15" x14ac:dyDescent="0.2">
      <c r="A915" s="1">
        <v>913</v>
      </c>
      <c r="B915">
        <v>2.3729452853234769</v>
      </c>
      <c r="C915">
        <v>2.372945285323476</v>
      </c>
      <c r="D915">
        <v>2.3729452853234658</v>
      </c>
      <c r="E915">
        <v>2.372945285323476</v>
      </c>
      <c r="F915">
        <v>2.372945285323464</v>
      </c>
      <c r="G915">
        <v>2.3729452853234552</v>
      </c>
      <c r="H915">
        <v>2.3729452853234418</v>
      </c>
      <c r="I915">
        <v>2.3729452853234489</v>
      </c>
      <c r="J915">
        <v>2.372945285323441</v>
      </c>
      <c r="K915">
        <v>2.3729452853234481</v>
      </c>
      <c r="L915">
        <v>2.3729452853234481</v>
      </c>
      <c r="M915">
        <v>2.3729452853234401</v>
      </c>
      <c r="N915">
        <v>2.3729452853234378</v>
      </c>
      <c r="O915">
        <v>2.3729452853234392</v>
      </c>
    </row>
    <row r="916" spans="1:15" x14ac:dyDescent="0.2">
      <c r="A916" s="1">
        <v>914</v>
      </c>
      <c r="B916">
        <v>2.3844513205139739</v>
      </c>
      <c r="C916">
        <v>2.3844513205139721</v>
      </c>
      <c r="D916">
        <v>2.384451320513965</v>
      </c>
      <c r="E916">
        <v>2.3844513205139721</v>
      </c>
      <c r="F916">
        <v>2.3844513205139619</v>
      </c>
      <c r="G916">
        <v>2.3844513205139539</v>
      </c>
      <c r="H916">
        <v>2.384451320513941</v>
      </c>
      <c r="I916">
        <v>2.3844513205139428</v>
      </c>
      <c r="J916">
        <v>2.384451320513941</v>
      </c>
      <c r="K916">
        <v>2.3844513205139459</v>
      </c>
      <c r="L916">
        <v>2.384451320513945</v>
      </c>
      <c r="M916">
        <v>2.3844513205139388</v>
      </c>
      <c r="N916">
        <v>2.384451320513937</v>
      </c>
      <c r="O916">
        <v>2.384451320513937</v>
      </c>
    </row>
    <row r="917" spans="1:15" x14ac:dyDescent="0.2">
      <c r="A917" s="1">
        <v>915</v>
      </c>
      <c r="B917">
        <v>2.4603898274730112</v>
      </c>
      <c r="C917">
        <v>2.4603898274730098</v>
      </c>
      <c r="D917">
        <v>2.4603898274730041</v>
      </c>
      <c r="E917">
        <v>2.4603898274730098</v>
      </c>
      <c r="F917">
        <v>2.4603898274729992</v>
      </c>
      <c r="G917">
        <v>2.460389827472993</v>
      </c>
      <c r="H917">
        <v>2.4603898274729792</v>
      </c>
      <c r="I917">
        <v>2.4603898274729818</v>
      </c>
      <c r="J917">
        <v>2.4603898274729779</v>
      </c>
      <c r="K917">
        <v>2.460389827472985</v>
      </c>
      <c r="L917">
        <v>2.460389827472985</v>
      </c>
      <c r="M917">
        <v>2.4603898274729792</v>
      </c>
      <c r="N917">
        <v>2.4603898274729739</v>
      </c>
      <c r="O917">
        <v>2.460389827472973</v>
      </c>
    </row>
    <row r="918" spans="1:15" x14ac:dyDescent="0.2">
      <c r="A918" s="1">
        <v>916</v>
      </c>
      <c r="B918">
        <v>2.348358469939714</v>
      </c>
      <c r="C918">
        <v>2.34835846993971</v>
      </c>
      <c r="D918">
        <v>2.348358469939706</v>
      </c>
      <c r="E918">
        <v>2.348358469939714</v>
      </c>
      <c r="F918">
        <v>2.3483584699397011</v>
      </c>
      <c r="G918">
        <v>2.3483584699396931</v>
      </c>
      <c r="H918">
        <v>2.3483584699396789</v>
      </c>
      <c r="I918">
        <v>2.348358469939682</v>
      </c>
      <c r="J918">
        <v>2.348358469939678</v>
      </c>
      <c r="K918">
        <v>2.3483584699396838</v>
      </c>
      <c r="L918">
        <v>2.3483584699396829</v>
      </c>
      <c r="M918">
        <v>2.348358469939678</v>
      </c>
      <c r="N918">
        <v>2.3483584699396749</v>
      </c>
      <c r="O918">
        <v>2.3483584699396749</v>
      </c>
    </row>
    <row r="919" spans="1:15" x14ac:dyDescent="0.2">
      <c r="A919" s="1">
        <v>917</v>
      </c>
      <c r="B919">
        <v>2.4897142555915939</v>
      </c>
      <c r="C919">
        <v>2.489714255591593</v>
      </c>
      <c r="D919">
        <v>2.4897142555915872</v>
      </c>
      <c r="E919">
        <v>2.489714255591593</v>
      </c>
      <c r="F919">
        <v>2.4897142555915819</v>
      </c>
      <c r="G919">
        <v>2.489714255591573</v>
      </c>
      <c r="H919">
        <v>2.4897142555915579</v>
      </c>
      <c r="I919">
        <v>2.4897142555915628</v>
      </c>
      <c r="J919">
        <v>2.4897142555915588</v>
      </c>
      <c r="K919">
        <v>2.4897142555915628</v>
      </c>
      <c r="L919">
        <v>2.489714255591565</v>
      </c>
      <c r="M919">
        <v>2.489714255591557</v>
      </c>
      <c r="N919">
        <v>2.4897142555915561</v>
      </c>
      <c r="O919">
        <v>2.489714255591557</v>
      </c>
    </row>
    <row r="920" spans="1:15" x14ac:dyDescent="0.2">
      <c r="A920" s="1">
        <v>918</v>
      </c>
      <c r="B920">
        <v>2.430057094082076</v>
      </c>
      <c r="C920">
        <v>2.4300570940820738</v>
      </c>
      <c r="D920">
        <v>2.4300570940820672</v>
      </c>
      <c r="E920">
        <v>2.4300570940820729</v>
      </c>
      <c r="F920">
        <v>2.4300570940820632</v>
      </c>
      <c r="G920">
        <v>2.4300570940820529</v>
      </c>
      <c r="H920">
        <v>2.4300570940820401</v>
      </c>
      <c r="I920">
        <v>2.4300570940820418</v>
      </c>
      <c r="J920">
        <v>2.4300570940820392</v>
      </c>
      <c r="K920">
        <v>2.4300570940820432</v>
      </c>
      <c r="L920">
        <v>2.4300570940820458</v>
      </c>
      <c r="M920">
        <v>2.430057094082041</v>
      </c>
      <c r="N920">
        <v>2.4300570940820339</v>
      </c>
      <c r="O920">
        <v>2.430057094082037</v>
      </c>
    </row>
    <row r="921" spans="1:15" x14ac:dyDescent="0.2">
      <c r="A921" s="1">
        <v>919</v>
      </c>
      <c r="B921">
        <v>2.2583295449287308</v>
      </c>
      <c r="C921">
        <v>2.2583295449287268</v>
      </c>
      <c r="D921">
        <v>2.258329544928722</v>
      </c>
      <c r="E921">
        <v>2.2583295449287282</v>
      </c>
      <c r="F921">
        <v>2.2583295449287171</v>
      </c>
      <c r="G921">
        <v>2.2583295449287091</v>
      </c>
      <c r="H921">
        <v>2.2583295449286949</v>
      </c>
      <c r="I921">
        <v>2.2583295449287002</v>
      </c>
      <c r="J921">
        <v>2.258329544928694</v>
      </c>
      <c r="K921">
        <v>2.2583295449287029</v>
      </c>
      <c r="L921">
        <v>2.2583295449287011</v>
      </c>
      <c r="M921">
        <v>2.2583295449286949</v>
      </c>
      <c r="N921">
        <v>2.2583295449286909</v>
      </c>
      <c r="O921">
        <v>2.2583295449286909</v>
      </c>
    </row>
    <row r="922" spans="1:15" x14ac:dyDescent="0.2">
      <c r="A922" s="1">
        <v>920</v>
      </c>
      <c r="B922">
        <v>2.2919718890269118</v>
      </c>
      <c r="C922">
        <v>2.2919718890269078</v>
      </c>
      <c r="D922">
        <v>2.291971889026903</v>
      </c>
      <c r="E922">
        <v>2.2919718890269118</v>
      </c>
      <c r="F922">
        <v>2.2919718890268981</v>
      </c>
      <c r="G922">
        <v>2.2919718890268901</v>
      </c>
      <c r="H922">
        <v>2.291971889026879</v>
      </c>
      <c r="I922">
        <v>2.2919718890268821</v>
      </c>
      <c r="J922">
        <v>2.2919718890268772</v>
      </c>
      <c r="K922">
        <v>2.2919718890268821</v>
      </c>
      <c r="L922">
        <v>2.291971889026883</v>
      </c>
      <c r="M922">
        <v>2.291971889026879</v>
      </c>
      <c r="N922">
        <v>2.291971889026875</v>
      </c>
      <c r="O922">
        <v>2.291971889026875</v>
      </c>
    </row>
    <row r="923" spans="1:15" x14ac:dyDescent="0.2">
      <c r="A923" s="1">
        <v>921</v>
      </c>
      <c r="B923">
        <v>2.2629703761468489</v>
      </c>
      <c r="C923">
        <v>2.2629703761468458</v>
      </c>
      <c r="D923">
        <v>2.2629703761468409</v>
      </c>
      <c r="E923">
        <v>2.262970376146848</v>
      </c>
      <c r="F923">
        <v>2.2629703761468369</v>
      </c>
      <c r="G923">
        <v>2.2629703761468312</v>
      </c>
      <c r="H923">
        <v>2.2629703761468178</v>
      </c>
      <c r="I923">
        <v>2.2629703761468201</v>
      </c>
      <c r="J923">
        <v>2.2629703761468178</v>
      </c>
      <c r="K923">
        <v>2.2629703761468241</v>
      </c>
      <c r="L923">
        <v>2.2629703761468232</v>
      </c>
      <c r="M923">
        <v>2.2629703761468192</v>
      </c>
      <c r="N923">
        <v>2.262970376146813</v>
      </c>
      <c r="O923">
        <v>2.2629703761468152</v>
      </c>
    </row>
    <row r="924" spans="1:15" x14ac:dyDescent="0.2">
      <c r="A924" s="1">
        <v>922</v>
      </c>
      <c r="B924">
        <v>2.3105077846446078</v>
      </c>
      <c r="C924">
        <v>2.310507784644606</v>
      </c>
      <c r="D924">
        <v>2.3105077846445972</v>
      </c>
      <c r="E924">
        <v>2.310507784644606</v>
      </c>
      <c r="F924">
        <v>2.3105077846445958</v>
      </c>
      <c r="G924">
        <v>2.3105077846445861</v>
      </c>
      <c r="H924">
        <v>2.3105077846445718</v>
      </c>
      <c r="I924">
        <v>2.3105077846445772</v>
      </c>
      <c r="J924">
        <v>2.3105077846445741</v>
      </c>
      <c r="K924">
        <v>2.310507784644579</v>
      </c>
      <c r="L924">
        <v>2.3105077846445772</v>
      </c>
      <c r="M924">
        <v>2.310507784644571</v>
      </c>
      <c r="N924">
        <v>2.310507784644571</v>
      </c>
      <c r="O924">
        <v>2.3105077846445692</v>
      </c>
    </row>
    <row r="925" spans="1:15" x14ac:dyDescent="0.2">
      <c r="A925" s="1">
        <v>923</v>
      </c>
      <c r="B925">
        <v>2.386444358391191</v>
      </c>
      <c r="C925">
        <v>2.386444358391191</v>
      </c>
      <c r="D925">
        <v>2.3864443583911852</v>
      </c>
      <c r="E925">
        <v>2.3864443583911892</v>
      </c>
      <c r="F925">
        <v>2.3864443583911799</v>
      </c>
      <c r="G925">
        <v>2.386444358391171</v>
      </c>
      <c r="H925">
        <v>2.386444358391159</v>
      </c>
      <c r="I925">
        <v>2.3864443583911621</v>
      </c>
      <c r="J925">
        <v>2.3864443583911572</v>
      </c>
      <c r="K925">
        <v>2.386444358391163</v>
      </c>
      <c r="L925">
        <v>2.386444358391163</v>
      </c>
      <c r="M925">
        <v>2.3864443583911559</v>
      </c>
      <c r="N925">
        <v>2.386444358391155</v>
      </c>
      <c r="O925">
        <v>2.3864443583911541</v>
      </c>
    </row>
    <row r="926" spans="1:15" x14ac:dyDescent="0.2">
      <c r="A926" s="1">
        <v>924</v>
      </c>
      <c r="B926">
        <v>2.381055003507631</v>
      </c>
      <c r="C926">
        <v>2.3810550035076279</v>
      </c>
      <c r="D926">
        <v>2.3810550035076221</v>
      </c>
      <c r="E926">
        <v>2.381055003507627</v>
      </c>
      <c r="F926">
        <v>2.381055003507619</v>
      </c>
      <c r="G926">
        <v>2.3810550035076088</v>
      </c>
      <c r="H926">
        <v>2.381055003507595</v>
      </c>
      <c r="I926">
        <v>2.3810550035075999</v>
      </c>
      <c r="J926">
        <v>2.3810550035075959</v>
      </c>
      <c r="K926">
        <v>2.381055003507603</v>
      </c>
      <c r="L926">
        <v>2.3810550035076021</v>
      </c>
      <c r="M926">
        <v>2.381055003507595</v>
      </c>
      <c r="N926">
        <v>2.3810550035075941</v>
      </c>
      <c r="O926">
        <v>2.3810550035075919</v>
      </c>
    </row>
    <row r="927" spans="1:15" x14ac:dyDescent="0.2">
      <c r="A927" s="1">
        <v>925</v>
      </c>
      <c r="B927">
        <v>2.3662942304301349</v>
      </c>
      <c r="C927">
        <v>2.36629423043013</v>
      </c>
      <c r="D927">
        <v>2.3662942304301229</v>
      </c>
      <c r="E927">
        <v>2.3662942304301309</v>
      </c>
      <c r="F927">
        <v>2.3662942304301211</v>
      </c>
      <c r="G927">
        <v>2.36629423043011</v>
      </c>
      <c r="H927">
        <v>2.366294230430098</v>
      </c>
      <c r="I927">
        <v>2.3662942304301011</v>
      </c>
      <c r="J927">
        <v>2.3662942304300971</v>
      </c>
      <c r="K927">
        <v>2.366294230430102</v>
      </c>
      <c r="L927">
        <v>2.3662942304301029</v>
      </c>
      <c r="M927">
        <v>2.3662942304300971</v>
      </c>
      <c r="N927">
        <v>2.3662942304300958</v>
      </c>
      <c r="O927">
        <v>2.3662942304300918</v>
      </c>
    </row>
    <row r="928" spans="1:15" x14ac:dyDescent="0.2">
      <c r="A928" s="1">
        <v>926</v>
      </c>
      <c r="B928">
        <v>2.4370074912389779</v>
      </c>
      <c r="C928">
        <v>2.437007491238977</v>
      </c>
      <c r="D928">
        <v>2.4370074912389699</v>
      </c>
      <c r="E928">
        <v>2.437007491238977</v>
      </c>
      <c r="F928">
        <v>2.4370074912389659</v>
      </c>
      <c r="G928">
        <v>2.437007491238957</v>
      </c>
      <c r="H928">
        <v>2.4370074912389419</v>
      </c>
      <c r="I928">
        <v>2.4370074912389459</v>
      </c>
      <c r="J928">
        <v>2.4370074912389428</v>
      </c>
      <c r="K928">
        <v>2.4370074912389499</v>
      </c>
      <c r="L928">
        <v>2.4370074912389472</v>
      </c>
      <c r="M928">
        <v>2.4370074912389419</v>
      </c>
      <c r="N928">
        <v>2.437007491238937</v>
      </c>
      <c r="O928">
        <v>2.4370074912389388</v>
      </c>
    </row>
    <row r="929" spans="1:15" x14ac:dyDescent="0.2">
      <c r="A929" s="1">
        <v>927</v>
      </c>
      <c r="B929">
        <v>2.3411552153882682</v>
      </c>
      <c r="C929">
        <v>2.341155215388262</v>
      </c>
      <c r="D929">
        <v>2.3411552153882589</v>
      </c>
      <c r="E929">
        <v>2.3411552153882651</v>
      </c>
      <c r="F929">
        <v>2.341155215388254</v>
      </c>
      <c r="G929">
        <v>2.3411552153882469</v>
      </c>
      <c r="H929">
        <v>2.3411552153882349</v>
      </c>
      <c r="I929">
        <v>2.3411552153882358</v>
      </c>
      <c r="J929">
        <v>2.341155215388234</v>
      </c>
      <c r="K929">
        <v>2.3411552153882389</v>
      </c>
      <c r="L929">
        <v>2.3411552153882398</v>
      </c>
      <c r="M929">
        <v>2.341155215388234</v>
      </c>
      <c r="N929">
        <v>2.3411552153882309</v>
      </c>
      <c r="O929">
        <v>2.3411552153882309</v>
      </c>
    </row>
    <row r="930" spans="1:15" x14ac:dyDescent="0.2">
      <c r="A930" s="1">
        <v>928</v>
      </c>
      <c r="B930">
        <v>2.321891086131938</v>
      </c>
      <c r="C930">
        <v>2.3218910861319362</v>
      </c>
      <c r="D930">
        <v>2.32189108613193</v>
      </c>
      <c r="E930">
        <v>2.3218910861319371</v>
      </c>
      <c r="F930">
        <v>2.3218910861319269</v>
      </c>
      <c r="G930">
        <v>2.3218910861319171</v>
      </c>
      <c r="H930">
        <v>2.3218910861319051</v>
      </c>
      <c r="I930">
        <v>2.3218910861319091</v>
      </c>
      <c r="J930">
        <v>2.321891086131906</v>
      </c>
      <c r="K930">
        <v>2.3218910861319109</v>
      </c>
      <c r="L930">
        <v>2.32189108613191</v>
      </c>
      <c r="M930">
        <v>2.321891086131906</v>
      </c>
      <c r="N930">
        <v>2.3218910861319011</v>
      </c>
      <c r="O930">
        <v>2.3218910861319011</v>
      </c>
    </row>
    <row r="931" spans="1:15" x14ac:dyDescent="0.2">
      <c r="A931" s="1">
        <v>929</v>
      </c>
      <c r="B931">
        <v>2.1869256715098091</v>
      </c>
      <c r="C931">
        <v>2.186925671509806</v>
      </c>
      <c r="D931">
        <v>2.1869256715098002</v>
      </c>
      <c r="E931">
        <v>2.1869256715098069</v>
      </c>
      <c r="F931">
        <v>2.1869256715097971</v>
      </c>
      <c r="G931">
        <v>2.1869256715097891</v>
      </c>
      <c r="H931">
        <v>2.186925671509778</v>
      </c>
      <c r="I931">
        <v>2.186925671509782</v>
      </c>
      <c r="J931">
        <v>2.1869256715097749</v>
      </c>
      <c r="K931">
        <v>2.1869256715097829</v>
      </c>
      <c r="L931">
        <v>2.186925671509782</v>
      </c>
      <c r="M931">
        <v>2.186925671509774</v>
      </c>
      <c r="N931">
        <v>2.186925671509774</v>
      </c>
      <c r="O931">
        <v>2.186925671509774</v>
      </c>
    </row>
    <row r="932" spans="1:15" x14ac:dyDescent="0.2">
      <c r="A932" s="1">
        <v>930</v>
      </c>
      <c r="B932">
        <v>2.4117657817949589</v>
      </c>
      <c r="C932">
        <v>2.4117657817949558</v>
      </c>
      <c r="D932">
        <v>2.41176578179495</v>
      </c>
      <c r="E932">
        <v>2.411765781794958</v>
      </c>
      <c r="F932">
        <v>2.4117657817949469</v>
      </c>
      <c r="G932">
        <v>2.4117657817949372</v>
      </c>
      <c r="H932">
        <v>2.4117657817949261</v>
      </c>
      <c r="I932">
        <v>2.4117657817949278</v>
      </c>
      <c r="J932">
        <v>2.4117657817949252</v>
      </c>
      <c r="K932">
        <v>2.4117657817949332</v>
      </c>
      <c r="L932">
        <v>2.4117657817949318</v>
      </c>
      <c r="M932">
        <v>2.4117657817949221</v>
      </c>
      <c r="N932">
        <v>2.411765781794923</v>
      </c>
      <c r="O932">
        <v>2.411765781794923</v>
      </c>
    </row>
    <row r="933" spans="1:15" x14ac:dyDescent="0.2">
      <c r="A933" s="1">
        <v>931</v>
      </c>
      <c r="B933">
        <v>2.1598672564493149</v>
      </c>
      <c r="C933">
        <v>2.159867256449314</v>
      </c>
      <c r="D933">
        <v>2.1598672564493082</v>
      </c>
      <c r="E933">
        <v>2.159867256449314</v>
      </c>
      <c r="F933">
        <v>2.159867256449302</v>
      </c>
      <c r="G933">
        <v>2.1598672564492949</v>
      </c>
      <c r="H933">
        <v>2.1598672564492798</v>
      </c>
      <c r="I933">
        <v>2.1598672564492869</v>
      </c>
      <c r="J933">
        <v>2.1598672564492838</v>
      </c>
      <c r="K933">
        <v>2.1598672564492891</v>
      </c>
      <c r="L933">
        <v>2.1598672564492878</v>
      </c>
      <c r="M933">
        <v>2.159867256449282</v>
      </c>
      <c r="N933">
        <v>2.1598672564492789</v>
      </c>
      <c r="O933">
        <v>2.1598672564492811</v>
      </c>
    </row>
    <row r="934" spans="1:15" x14ac:dyDescent="0.2">
      <c r="A934" s="1">
        <v>932</v>
      </c>
      <c r="B934">
        <v>2.162554917967801</v>
      </c>
      <c r="C934">
        <v>2.162554917967801</v>
      </c>
      <c r="D934">
        <v>2.1625549179677961</v>
      </c>
      <c r="E934">
        <v>2.162554917967801</v>
      </c>
      <c r="F934">
        <v>2.1625549179677912</v>
      </c>
      <c r="G934">
        <v>2.162554917967785</v>
      </c>
      <c r="H934">
        <v>2.1625549179677712</v>
      </c>
      <c r="I934">
        <v>2.1625549179677761</v>
      </c>
      <c r="J934">
        <v>2.162554917967773</v>
      </c>
      <c r="K934">
        <v>2.162554917967777</v>
      </c>
      <c r="L934">
        <v>2.1625549179677752</v>
      </c>
      <c r="M934">
        <v>2.1625549179677721</v>
      </c>
      <c r="N934">
        <v>2.1625549179677681</v>
      </c>
      <c r="O934">
        <v>2.1625549179677672</v>
      </c>
    </row>
    <row r="935" spans="1:15" x14ac:dyDescent="0.2">
      <c r="A935" s="1">
        <v>933</v>
      </c>
      <c r="B935">
        <v>2.103049145535159</v>
      </c>
      <c r="C935">
        <v>2.103049145535155</v>
      </c>
      <c r="D935">
        <v>2.1030491455351479</v>
      </c>
      <c r="E935">
        <v>2.1030491455351559</v>
      </c>
      <c r="F935">
        <v>2.103049145535147</v>
      </c>
      <c r="G935">
        <v>2.103049145535139</v>
      </c>
      <c r="H935">
        <v>2.1030491455351288</v>
      </c>
      <c r="I935">
        <v>2.103049145535131</v>
      </c>
      <c r="J935">
        <v>2.1030491455351288</v>
      </c>
      <c r="K935">
        <v>2.103049145535135</v>
      </c>
      <c r="L935">
        <v>2.1030491455351301</v>
      </c>
      <c r="M935">
        <v>2.1030491455351288</v>
      </c>
      <c r="N935">
        <v>2.103049145535127</v>
      </c>
      <c r="O935">
        <v>2.103049145535127</v>
      </c>
    </row>
    <row r="936" spans="1:15" x14ac:dyDescent="0.2">
      <c r="A936" s="1">
        <v>934</v>
      </c>
      <c r="B936">
        <v>2.143199932233367</v>
      </c>
      <c r="C936">
        <v>2.1431999322333648</v>
      </c>
      <c r="D936">
        <v>2.143199932233359</v>
      </c>
      <c r="E936">
        <v>2.1431999322333679</v>
      </c>
      <c r="F936">
        <v>2.1431999322333559</v>
      </c>
      <c r="G936">
        <v>2.1431999322333488</v>
      </c>
      <c r="H936">
        <v>2.1431999322333382</v>
      </c>
      <c r="I936">
        <v>2.143199932233339</v>
      </c>
      <c r="J936">
        <v>2.1431999322333368</v>
      </c>
      <c r="K936">
        <v>2.143199932233343</v>
      </c>
      <c r="L936">
        <v>2.1431999322333408</v>
      </c>
      <c r="M936">
        <v>2.143199932233335</v>
      </c>
      <c r="N936">
        <v>2.1431999322333342</v>
      </c>
      <c r="O936">
        <v>2.143199932233335</v>
      </c>
    </row>
    <row r="937" spans="1:15" x14ac:dyDescent="0.2">
      <c r="A937" s="1">
        <v>935</v>
      </c>
      <c r="B937">
        <v>2.324721990911693</v>
      </c>
      <c r="C937">
        <v>2.324721990911689</v>
      </c>
      <c r="D937">
        <v>2.3247219909116841</v>
      </c>
      <c r="E937">
        <v>2.324721990911689</v>
      </c>
      <c r="F937">
        <v>2.324721990911681</v>
      </c>
      <c r="G937">
        <v>2.324721990911673</v>
      </c>
      <c r="H937">
        <v>2.3247219909116592</v>
      </c>
      <c r="I937">
        <v>2.324721990911661</v>
      </c>
      <c r="J937">
        <v>2.324721990911657</v>
      </c>
      <c r="K937">
        <v>2.324721990911665</v>
      </c>
      <c r="L937">
        <v>2.3247219909116632</v>
      </c>
      <c r="M937">
        <v>2.324721990911657</v>
      </c>
      <c r="N937">
        <v>2.324721990911657</v>
      </c>
      <c r="O937">
        <v>2.3247219909116561</v>
      </c>
    </row>
    <row r="938" spans="1:15" x14ac:dyDescent="0.2">
      <c r="A938" s="1">
        <v>936</v>
      </c>
      <c r="B938">
        <v>2.2230685880182799</v>
      </c>
      <c r="C938">
        <v>2.2230685880182759</v>
      </c>
      <c r="D938">
        <v>2.223068588018271</v>
      </c>
      <c r="E938">
        <v>2.2230685880182768</v>
      </c>
      <c r="F938">
        <v>2.223068588018267</v>
      </c>
      <c r="G938">
        <v>2.2230685880182608</v>
      </c>
      <c r="H938">
        <v>2.223068588018247</v>
      </c>
      <c r="I938">
        <v>2.2230685880182488</v>
      </c>
      <c r="J938">
        <v>2.2230685880182479</v>
      </c>
      <c r="K938">
        <v>2.2230685880182528</v>
      </c>
      <c r="L938">
        <v>2.223068588018251</v>
      </c>
      <c r="M938">
        <v>2.223068588018247</v>
      </c>
      <c r="N938">
        <v>2.2230685880182461</v>
      </c>
      <c r="O938">
        <v>2.2230685880182439</v>
      </c>
    </row>
    <row r="939" spans="1:15" x14ac:dyDescent="0.2">
      <c r="A939" s="1">
        <v>937</v>
      </c>
      <c r="B939">
        <v>2.191200891694689</v>
      </c>
      <c r="C939">
        <v>2.1912008916946881</v>
      </c>
      <c r="D939">
        <v>2.191200891694681</v>
      </c>
      <c r="E939">
        <v>2.191200891694685</v>
      </c>
      <c r="F939">
        <v>2.1912008916946788</v>
      </c>
      <c r="G939">
        <v>2.191200891694669</v>
      </c>
      <c r="H939">
        <v>2.191200891694657</v>
      </c>
      <c r="I939">
        <v>2.1912008916946601</v>
      </c>
      <c r="J939">
        <v>2.1912008916946548</v>
      </c>
      <c r="K939">
        <v>2.1912008916946628</v>
      </c>
      <c r="L939">
        <v>2.1912008916946628</v>
      </c>
      <c r="M939">
        <v>2.1912008916946561</v>
      </c>
      <c r="N939">
        <v>2.191200891694653</v>
      </c>
      <c r="O939">
        <v>2.1912008916946539</v>
      </c>
    </row>
    <row r="940" spans="1:15" x14ac:dyDescent="0.2">
      <c r="A940" s="1">
        <v>938</v>
      </c>
      <c r="B940">
        <v>2.1534698245369381</v>
      </c>
      <c r="C940">
        <v>2.1534698245369359</v>
      </c>
      <c r="D940">
        <v>2.1534698245369288</v>
      </c>
      <c r="E940">
        <v>2.1534698245369328</v>
      </c>
      <c r="F940">
        <v>2.1534698245369261</v>
      </c>
      <c r="G940">
        <v>2.1534698245369168</v>
      </c>
      <c r="H940">
        <v>2.1534698245369062</v>
      </c>
      <c r="I940">
        <v>2.1534698245369102</v>
      </c>
      <c r="J940">
        <v>2.1534698245369071</v>
      </c>
      <c r="K940">
        <v>2.1534698245369142</v>
      </c>
      <c r="L940">
        <v>2.153469824536911</v>
      </c>
      <c r="M940">
        <v>2.1534698245369062</v>
      </c>
      <c r="N940">
        <v>2.1534698245369048</v>
      </c>
      <c r="O940">
        <v>2.1534698245369039</v>
      </c>
    </row>
    <row r="941" spans="1:15" x14ac:dyDescent="0.2">
      <c r="A941" s="1">
        <v>939</v>
      </c>
      <c r="B941">
        <v>2.200360619087153</v>
      </c>
      <c r="C941">
        <v>2.200360619087149</v>
      </c>
      <c r="D941">
        <v>2.2003606190871419</v>
      </c>
      <c r="E941">
        <v>2.2003606190871512</v>
      </c>
      <c r="F941">
        <v>2.2003606190871379</v>
      </c>
      <c r="G941">
        <v>2.200360619087133</v>
      </c>
      <c r="H941">
        <v>2.2003606190871192</v>
      </c>
      <c r="I941">
        <v>2.200360619087125</v>
      </c>
      <c r="J941">
        <v>2.2003606190871201</v>
      </c>
      <c r="K941">
        <v>2.2003606190871259</v>
      </c>
      <c r="L941">
        <v>2.2003606190871232</v>
      </c>
      <c r="M941">
        <v>2.200360619087121</v>
      </c>
      <c r="N941">
        <v>2.200360619087117</v>
      </c>
      <c r="O941">
        <v>2.200360619087117</v>
      </c>
    </row>
    <row r="942" spans="1:15" x14ac:dyDescent="0.2">
      <c r="A942" s="1">
        <v>940</v>
      </c>
      <c r="B942">
        <v>2.1173472281039332</v>
      </c>
      <c r="C942">
        <v>2.1173472281039309</v>
      </c>
      <c r="D942">
        <v>2.1173472281039269</v>
      </c>
      <c r="E942">
        <v>2.1173472281039309</v>
      </c>
      <c r="F942">
        <v>2.117347228103923</v>
      </c>
      <c r="G942">
        <v>2.1173472281039141</v>
      </c>
      <c r="H942">
        <v>2.1173472281039021</v>
      </c>
      <c r="I942">
        <v>2.117347228103907</v>
      </c>
      <c r="J942">
        <v>2.117347228103903</v>
      </c>
      <c r="K942">
        <v>2.1173472281039079</v>
      </c>
      <c r="L942">
        <v>2.117347228103907</v>
      </c>
      <c r="M942">
        <v>2.1173472281039021</v>
      </c>
      <c r="N942">
        <v>2.117347228103903</v>
      </c>
      <c r="O942">
        <v>2.1173472281039021</v>
      </c>
    </row>
    <row r="943" spans="1:15" x14ac:dyDescent="0.2">
      <c r="A943" s="1">
        <v>941</v>
      </c>
      <c r="B943">
        <v>2.5713080091782849</v>
      </c>
      <c r="C943">
        <v>2.5713080091782818</v>
      </c>
      <c r="D943">
        <v>2.5713080091782752</v>
      </c>
      <c r="E943">
        <v>2.5713080091782849</v>
      </c>
      <c r="F943">
        <v>2.5713080091782721</v>
      </c>
      <c r="G943">
        <v>2.571308009178261</v>
      </c>
      <c r="H943">
        <v>2.5713080091782472</v>
      </c>
      <c r="I943">
        <v>2.571308009178253</v>
      </c>
      <c r="J943">
        <v>2.5713080091782472</v>
      </c>
      <c r="K943">
        <v>2.5713080091782561</v>
      </c>
      <c r="L943">
        <v>2.571308009178253</v>
      </c>
      <c r="M943">
        <v>2.5713080091782472</v>
      </c>
      <c r="N943">
        <v>2.571308009178245</v>
      </c>
      <c r="O943">
        <v>2.5713080091782419</v>
      </c>
    </row>
    <row r="944" spans="1:15" x14ac:dyDescent="0.2">
      <c r="A944" s="1">
        <v>942</v>
      </c>
      <c r="B944">
        <v>2.4130286503905918</v>
      </c>
      <c r="C944">
        <v>2.4130286503905891</v>
      </c>
      <c r="D944">
        <v>2.4130286503905829</v>
      </c>
      <c r="E944">
        <v>2.4130286503905891</v>
      </c>
      <c r="F944">
        <v>2.4130286503905798</v>
      </c>
      <c r="G944">
        <v>2.4130286503905678</v>
      </c>
      <c r="H944">
        <v>2.413028650390554</v>
      </c>
      <c r="I944">
        <v>2.413028650390562</v>
      </c>
      <c r="J944">
        <v>2.413028650390554</v>
      </c>
      <c r="K944">
        <v>2.413028650390562</v>
      </c>
      <c r="L944">
        <v>2.4130286503905598</v>
      </c>
      <c r="M944">
        <v>2.413028650390554</v>
      </c>
      <c r="N944">
        <v>2.4130286503905531</v>
      </c>
      <c r="O944">
        <v>2.4130286503905518</v>
      </c>
    </row>
    <row r="945" spans="1:15" x14ac:dyDescent="0.2">
      <c r="A945" s="1">
        <v>943</v>
      </c>
      <c r="B945">
        <v>2.3255055189920411</v>
      </c>
      <c r="C945">
        <v>2.3255055189920379</v>
      </c>
      <c r="D945">
        <v>2.32550551899203</v>
      </c>
      <c r="E945">
        <v>2.3255055189920402</v>
      </c>
      <c r="F945">
        <v>2.3255055189920282</v>
      </c>
      <c r="G945">
        <v>2.3255055189920188</v>
      </c>
      <c r="H945">
        <v>2.3255055189920042</v>
      </c>
      <c r="I945">
        <v>2.3255055189920082</v>
      </c>
      <c r="J945">
        <v>2.325505518992006</v>
      </c>
      <c r="K945">
        <v>2.32550551899201</v>
      </c>
      <c r="L945">
        <v>2.3255055189920109</v>
      </c>
      <c r="M945">
        <v>2.3255055189920042</v>
      </c>
      <c r="N945">
        <v>2.325505518992002</v>
      </c>
      <c r="O945">
        <v>2.3255055189920029</v>
      </c>
    </row>
    <row r="946" spans="1:15" x14ac:dyDescent="0.2">
      <c r="A946" s="1">
        <v>944</v>
      </c>
      <c r="B946">
        <v>2.2105466081427809</v>
      </c>
      <c r="C946">
        <v>2.21054660814278</v>
      </c>
      <c r="D946">
        <v>2.210546608142776</v>
      </c>
      <c r="E946">
        <v>2.2105466081427818</v>
      </c>
      <c r="F946">
        <v>2.210546608142772</v>
      </c>
      <c r="G946">
        <v>2.210546608142764</v>
      </c>
      <c r="H946">
        <v>2.2105466081427521</v>
      </c>
      <c r="I946">
        <v>2.2105466081427569</v>
      </c>
      <c r="J946">
        <v>2.2105466081427512</v>
      </c>
      <c r="K946">
        <v>2.2105466081427561</v>
      </c>
      <c r="L946">
        <v>2.2105466081427569</v>
      </c>
      <c r="M946">
        <v>2.2105466081427529</v>
      </c>
      <c r="N946">
        <v>2.2105466081427498</v>
      </c>
      <c r="O946">
        <v>2.2105466081427489</v>
      </c>
    </row>
    <row r="947" spans="1:15" x14ac:dyDescent="0.2">
      <c r="A947" s="1">
        <v>945</v>
      </c>
      <c r="B947">
        <v>2.4538912236995341</v>
      </c>
      <c r="C947">
        <v>2.4538912236995301</v>
      </c>
      <c r="D947">
        <v>2.4538912236995238</v>
      </c>
      <c r="E947">
        <v>2.4538912236995318</v>
      </c>
      <c r="F947">
        <v>2.4538912236995221</v>
      </c>
      <c r="G947">
        <v>2.4538912236995118</v>
      </c>
      <c r="H947">
        <v>2.4538912236994981</v>
      </c>
      <c r="I947">
        <v>2.4538912236995012</v>
      </c>
      <c r="J947">
        <v>2.453891223699499</v>
      </c>
      <c r="K947">
        <v>2.453891223699503</v>
      </c>
      <c r="L947">
        <v>2.4538912236994999</v>
      </c>
      <c r="M947">
        <v>2.4538912236994972</v>
      </c>
      <c r="N947">
        <v>2.453891223699495</v>
      </c>
      <c r="O947">
        <v>2.453891223699495</v>
      </c>
    </row>
    <row r="948" spans="1:15" x14ac:dyDescent="0.2">
      <c r="A948" s="1">
        <v>946</v>
      </c>
      <c r="B948">
        <v>2.467789917863342</v>
      </c>
      <c r="C948">
        <v>2.467789917863338</v>
      </c>
      <c r="D948">
        <v>2.4677899178633318</v>
      </c>
      <c r="E948">
        <v>2.4677899178633389</v>
      </c>
      <c r="F948">
        <v>2.4677899178633291</v>
      </c>
      <c r="G948">
        <v>2.4677899178633211</v>
      </c>
      <c r="H948">
        <v>2.4677899178633029</v>
      </c>
      <c r="I948">
        <v>2.4677899178633069</v>
      </c>
      <c r="J948">
        <v>2.4677899178633051</v>
      </c>
      <c r="K948">
        <v>2.4677899178633131</v>
      </c>
      <c r="L948">
        <v>2.4677899178633109</v>
      </c>
      <c r="M948">
        <v>2.4677899178633051</v>
      </c>
      <c r="N948">
        <v>2.4677899178633029</v>
      </c>
      <c r="O948">
        <v>2.467789917863302</v>
      </c>
    </row>
    <row r="949" spans="1:15" x14ac:dyDescent="0.2">
      <c r="A949" s="1">
        <v>947</v>
      </c>
      <c r="B949">
        <v>2.334247494084515</v>
      </c>
      <c r="C949">
        <v>2.334247494084511</v>
      </c>
      <c r="D949">
        <v>2.334247494084503</v>
      </c>
      <c r="E949">
        <v>2.334247494084511</v>
      </c>
      <c r="F949">
        <v>2.3342474940844999</v>
      </c>
      <c r="G949">
        <v>2.3342474940844928</v>
      </c>
      <c r="H949">
        <v>2.3342474940844791</v>
      </c>
      <c r="I949">
        <v>2.334247494084484</v>
      </c>
      <c r="J949">
        <v>2.33424749408448</v>
      </c>
      <c r="K949">
        <v>2.334247494084484</v>
      </c>
      <c r="L949">
        <v>2.334247494084484</v>
      </c>
      <c r="M949">
        <v>2.3342474940844768</v>
      </c>
      <c r="N949">
        <v>2.3342474940844742</v>
      </c>
      <c r="O949">
        <v>2.334247494084476</v>
      </c>
    </row>
    <row r="950" spans="1:15" x14ac:dyDescent="0.2">
      <c r="A950" s="1">
        <v>948</v>
      </c>
      <c r="B950">
        <v>2.4000790685585218</v>
      </c>
      <c r="C950">
        <v>2.40007906855852</v>
      </c>
      <c r="D950">
        <v>2.4000790685585121</v>
      </c>
      <c r="E950">
        <v>2.4000790685585232</v>
      </c>
      <c r="F950">
        <v>2.4000790685585098</v>
      </c>
      <c r="G950">
        <v>2.4000790685585049</v>
      </c>
      <c r="H950">
        <v>2.4000790685584881</v>
      </c>
      <c r="I950">
        <v>2.4000790685584912</v>
      </c>
      <c r="J950">
        <v>2.400079068558489</v>
      </c>
      <c r="K950">
        <v>2.400079068558493</v>
      </c>
      <c r="L950">
        <v>2.4000790685584921</v>
      </c>
      <c r="M950">
        <v>2.4000790685584859</v>
      </c>
      <c r="N950">
        <v>2.4000790685584832</v>
      </c>
      <c r="O950">
        <v>2.4000790685584832</v>
      </c>
    </row>
    <row r="951" spans="1:15" x14ac:dyDescent="0.2">
      <c r="A951" s="1">
        <v>949</v>
      </c>
      <c r="B951">
        <v>2.4858202565958218</v>
      </c>
      <c r="C951">
        <v>2.485820256595817</v>
      </c>
      <c r="D951">
        <v>2.4858202565958099</v>
      </c>
      <c r="E951">
        <v>2.4858202565958201</v>
      </c>
      <c r="F951">
        <v>2.4858202565958081</v>
      </c>
      <c r="G951">
        <v>2.485820256595797</v>
      </c>
      <c r="H951">
        <v>2.4858202565957841</v>
      </c>
      <c r="I951">
        <v>2.4858202565957859</v>
      </c>
      <c r="J951">
        <v>2.485820256595781</v>
      </c>
      <c r="K951">
        <v>2.4858202565957912</v>
      </c>
      <c r="L951">
        <v>2.485820256595789</v>
      </c>
      <c r="M951">
        <v>2.485820256595781</v>
      </c>
      <c r="N951">
        <v>2.4858202565957819</v>
      </c>
      <c r="O951">
        <v>2.4858202565957792</v>
      </c>
    </row>
    <row r="952" spans="1:15" x14ac:dyDescent="0.2">
      <c r="A952" s="1">
        <v>950</v>
      </c>
      <c r="B952">
        <v>2.444626599250797</v>
      </c>
      <c r="C952">
        <v>2.4446265992507938</v>
      </c>
      <c r="D952">
        <v>2.4446265992507898</v>
      </c>
      <c r="E952">
        <v>2.444626599250797</v>
      </c>
      <c r="F952">
        <v>2.444626599250785</v>
      </c>
      <c r="G952">
        <v>2.4446265992507761</v>
      </c>
      <c r="H952">
        <v>2.4446265992507632</v>
      </c>
      <c r="I952">
        <v>2.4446265992507681</v>
      </c>
      <c r="J952">
        <v>2.4446265992507619</v>
      </c>
      <c r="K952">
        <v>2.444626599250769</v>
      </c>
      <c r="L952">
        <v>2.4446265992507681</v>
      </c>
      <c r="M952">
        <v>2.4446265992507632</v>
      </c>
      <c r="N952">
        <v>2.444626599250757</v>
      </c>
      <c r="O952">
        <v>2.444626599250757</v>
      </c>
    </row>
    <row r="953" spans="1:15" x14ac:dyDescent="0.2">
      <c r="A953" s="1">
        <v>951</v>
      </c>
      <c r="B953">
        <v>2.2553530223689529</v>
      </c>
      <c r="C953">
        <v>2.2553530223689511</v>
      </c>
      <c r="D953">
        <v>2.255353022368944</v>
      </c>
      <c r="E953">
        <v>2.255353022368952</v>
      </c>
      <c r="F953">
        <v>2.2553530223689431</v>
      </c>
      <c r="G953">
        <v>2.2553530223689329</v>
      </c>
      <c r="H953">
        <v>2.2553530223689222</v>
      </c>
      <c r="I953">
        <v>2.255353022368924</v>
      </c>
      <c r="J953">
        <v>2.2553530223689209</v>
      </c>
      <c r="K953">
        <v>2.255353022368924</v>
      </c>
      <c r="L953">
        <v>2.2553530223689249</v>
      </c>
      <c r="M953">
        <v>2.2553530223689209</v>
      </c>
      <c r="N953">
        <v>2.2553530223689182</v>
      </c>
      <c r="O953">
        <v>2.25535302236892</v>
      </c>
    </row>
    <row r="954" spans="1:15" x14ac:dyDescent="0.2">
      <c r="A954" s="1">
        <v>952</v>
      </c>
      <c r="B954">
        <v>2.2683513118565628</v>
      </c>
      <c r="C954">
        <v>2.268351311856561</v>
      </c>
      <c r="D954">
        <v>2.2683513118565539</v>
      </c>
      <c r="E954">
        <v>2.268351311856561</v>
      </c>
      <c r="F954">
        <v>2.2683513118565499</v>
      </c>
      <c r="G954">
        <v>2.2683513118565428</v>
      </c>
      <c r="H954">
        <v>2.2683513118565322</v>
      </c>
      <c r="I954">
        <v>2.2683513118565322</v>
      </c>
      <c r="J954">
        <v>2.2683513118565322</v>
      </c>
      <c r="K954">
        <v>2.2683513118565348</v>
      </c>
      <c r="L954">
        <v>2.2683513118565348</v>
      </c>
      <c r="M954">
        <v>2.2683513118565308</v>
      </c>
      <c r="N954">
        <v>2.2683513118565282</v>
      </c>
      <c r="O954">
        <v>2.2683513118565282</v>
      </c>
    </row>
    <row r="955" spans="1:15" x14ac:dyDescent="0.2">
      <c r="A955" s="1">
        <v>953</v>
      </c>
      <c r="B955">
        <v>2.4535449494152179</v>
      </c>
      <c r="C955">
        <v>2.4535449494152179</v>
      </c>
      <c r="D955">
        <v>2.4535449494152108</v>
      </c>
      <c r="E955">
        <v>2.4535449494152179</v>
      </c>
      <c r="F955">
        <v>2.453544949415206</v>
      </c>
      <c r="G955">
        <v>2.4535449494151989</v>
      </c>
      <c r="H955">
        <v>2.453544949415186</v>
      </c>
      <c r="I955">
        <v>2.453544949415186</v>
      </c>
      <c r="J955">
        <v>2.4535449494151851</v>
      </c>
      <c r="K955">
        <v>2.4535449494151869</v>
      </c>
      <c r="L955">
        <v>2.4535449494151909</v>
      </c>
      <c r="M955">
        <v>2.4535449494151842</v>
      </c>
      <c r="N955">
        <v>2.453544949415178</v>
      </c>
      <c r="O955">
        <v>2.4535449494151811</v>
      </c>
    </row>
    <row r="956" spans="1:15" x14ac:dyDescent="0.2">
      <c r="A956" s="1">
        <v>954</v>
      </c>
      <c r="B956">
        <v>2.2366128596593842</v>
      </c>
      <c r="C956">
        <v>2.2366128596593819</v>
      </c>
      <c r="D956">
        <v>2.2366128596593748</v>
      </c>
      <c r="E956">
        <v>2.2366128596593828</v>
      </c>
      <c r="F956">
        <v>2.236612859659374</v>
      </c>
      <c r="G956">
        <v>2.236612859659366</v>
      </c>
      <c r="H956">
        <v>2.2366128596593509</v>
      </c>
      <c r="I956">
        <v>2.236612859659354</v>
      </c>
      <c r="J956">
        <v>2.2366128596593531</v>
      </c>
      <c r="K956">
        <v>2.2366128596593571</v>
      </c>
      <c r="L956">
        <v>2.2366128596593571</v>
      </c>
      <c r="M956">
        <v>2.2366128596593509</v>
      </c>
      <c r="N956">
        <v>2.23661285965935</v>
      </c>
      <c r="O956">
        <v>2.23661285965935</v>
      </c>
    </row>
    <row r="957" spans="1:15" x14ac:dyDescent="0.2">
      <c r="A957" s="1">
        <v>955</v>
      </c>
      <c r="B957">
        <v>2.2459054217960932</v>
      </c>
      <c r="C957">
        <v>2.245905421796091</v>
      </c>
      <c r="D957">
        <v>2.2459054217960852</v>
      </c>
      <c r="E957">
        <v>2.2459054217960932</v>
      </c>
      <c r="F957">
        <v>2.2459054217960839</v>
      </c>
      <c r="G957">
        <v>2.245905421796075</v>
      </c>
      <c r="H957">
        <v>2.245905421796059</v>
      </c>
      <c r="I957">
        <v>2.2459054217960639</v>
      </c>
      <c r="J957">
        <v>2.2459054217960581</v>
      </c>
      <c r="K957">
        <v>2.245905421796067</v>
      </c>
      <c r="L957">
        <v>2.2459054217960648</v>
      </c>
      <c r="M957">
        <v>2.2459054217960608</v>
      </c>
      <c r="N957">
        <v>2.2459054217960559</v>
      </c>
      <c r="O957">
        <v>2.2459054217960568</v>
      </c>
    </row>
    <row r="958" spans="1:15" x14ac:dyDescent="0.2">
      <c r="A958" s="1">
        <v>956</v>
      </c>
      <c r="B958">
        <v>2.2965898311548991</v>
      </c>
      <c r="C958">
        <v>2.2965898311548951</v>
      </c>
      <c r="D958">
        <v>2.2965898311548889</v>
      </c>
      <c r="E958">
        <v>2.296589831154896</v>
      </c>
      <c r="F958">
        <v>2.2965898311548849</v>
      </c>
      <c r="G958">
        <v>2.2965898311548778</v>
      </c>
      <c r="H958">
        <v>2.2965898311548649</v>
      </c>
      <c r="I958">
        <v>2.296589831154868</v>
      </c>
      <c r="J958">
        <v>2.2965898311548631</v>
      </c>
      <c r="K958">
        <v>2.296589831154868</v>
      </c>
      <c r="L958">
        <v>2.2965898311548698</v>
      </c>
      <c r="M958">
        <v>2.2965898311548631</v>
      </c>
      <c r="N958">
        <v>2.2965898311548631</v>
      </c>
      <c r="O958">
        <v>2.2965898311548609</v>
      </c>
    </row>
    <row r="959" spans="1:15" x14ac:dyDescent="0.2">
      <c r="A959" s="1">
        <v>957</v>
      </c>
      <c r="B959">
        <v>2.3244547852307891</v>
      </c>
      <c r="C959">
        <v>2.3244547852307909</v>
      </c>
      <c r="D959">
        <v>2.324454785230782</v>
      </c>
      <c r="E959">
        <v>2.3244547852307891</v>
      </c>
      <c r="F959">
        <v>2.3244547852307811</v>
      </c>
      <c r="G959">
        <v>2.3244547852307709</v>
      </c>
      <c r="H959">
        <v>2.3244547852307571</v>
      </c>
      <c r="I959">
        <v>2.324454785230762</v>
      </c>
      <c r="J959">
        <v>2.324454785230758</v>
      </c>
      <c r="K959">
        <v>2.3244547852307642</v>
      </c>
      <c r="L959">
        <v>2.3244547852307629</v>
      </c>
      <c r="M959">
        <v>2.3244547852307571</v>
      </c>
      <c r="N959">
        <v>2.3244547852307571</v>
      </c>
      <c r="O959">
        <v>2.3244547852307549</v>
      </c>
    </row>
    <row r="960" spans="1:15" x14ac:dyDescent="0.2">
      <c r="A960" s="1">
        <v>958</v>
      </c>
      <c r="B960">
        <v>2.124588664368229</v>
      </c>
      <c r="C960">
        <v>2.1245886643682259</v>
      </c>
      <c r="D960">
        <v>2.1245886643682188</v>
      </c>
      <c r="E960">
        <v>2.1245886643682281</v>
      </c>
      <c r="F960">
        <v>2.1245886643682179</v>
      </c>
      <c r="G960">
        <v>2.1245886643682099</v>
      </c>
      <c r="H960">
        <v>2.1245886643681979</v>
      </c>
      <c r="I960">
        <v>2.1245886643682002</v>
      </c>
      <c r="J960">
        <v>2.1245886643681979</v>
      </c>
      <c r="K960">
        <v>2.1245886643682019</v>
      </c>
      <c r="L960">
        <v>2.1245886643682059</v>
      </c>
      <c r="M960">
        <v>2.1245886643681979</v>
      </c>
      <c r="N960">
        <v>2.1245886643681988</v>
      </c>
      <c r="O960">
        <v>2.124588664368197</v>
      </c>
    </row>
    <row r="961" spans="1:15" x14ac:dyDescent="0.2">
      <c r="A961" s="1">
        <v>959</v>
      </c>
      <c r="B961">
        <v>2.4120428386174049</v>
      </c>
      <c r="C961">
        <v>2.4120428386174022</v>
      </c>
      <c r="D961">
        <v>2.4120428386173929</v>
      </c>
      <c r="E961">
        <v>2.4120428386174031</v>
      </c>
      <c r="F961">
        <v>2.412042838617392</v>
      </c>
      <c r="G961">
        <v>2.412042838617384</v>
      </c>
      <c r="H961">
        <v>2.4120428386173689</v>
      </c>
      <c r="I961">
        <v>2.4120428386173729</v>
      </c>
      <c r="J961">
        <v>2.4120428386173689</v>
      </c>
      <c r="K961">
        <v>2.4120428386173738</v>
      </c>
      <c r="L961">
        <v>2.4120428386173751</v>
      </c>
      <c r="M961">
        <v>2.412042838617368</v>
      </c>
      <c r="N961">
        <v>2.4120428386173658</v>
      </c>
      <c r="O961">
        <v>2.4120428386173658</v>
      </c>
    </row>
    <row r="962" spans="1:15" x14ac:dyDescent="0.2">
      <c r="A962" s="1">
        <v>960</v>
      </c>
      <c r="B962">
        <v>2.438208347102429</v>
      </c>
      <c r="C962">
        <v>2.4382083471024272</v>
      </c>
      <c r="D962">
        <v>2.438208347102417</v>
      </c>
      <c r="E962">
        <v>2.4382083471024272</v>
      </c>
      <c r="F962">
        <v>2.438208347102417</v>
      </c>
      <c r="G962">
        <v>2.4382083471024081</v>
      </c>
      <c r="H962">
        <v>2.4382083471023921</v>
      </c>
      <c r="I962">
        <v>2.4382083471023952</v>
      </c>
      <c r="J962">
        <v>2.438208347102393</v>
      </c>
      <c r="K962">
        <v>2.438208347102397</v>
      </c>
      <c r="L962">
        <v>2.438208347102397</v>
      </c>
      <c r="M962">
        <v>2.438208347102389</v>
      </c>
      <c r="N962">
        <v>2.4382083471023872</v>
      </c>
      <c r="O962">
        <v>2.4382083471023872</v>
      </c>
    </row>
    <row r="963" spans="1:15" x14ac:dyDescent="0.2">
      <c r="A963" s="1">
        <v>961</v>
      </c>
      <c r="B963">
        <v>2.2058192105622649</v>
      </c>
      <c r="C963">
        <v>2.2058192105622649</v>
      </c>
      <c r="D963">
        <v>2.2058192105622569</v>
      </c>
      <c r="E963">
        <v>2.2058192105622672</v>
      </c>
      <c r="F963">
        <v>2.205819210562256</v>
      </c>
      <c r="G963">
        <v>2.2058192105622481</v>
      </c>
      <c r="H963">
        <v>2.205819210562233</v>
      </c>
      <c r="I963">
        <v>2.205819210562237</v>
      </c>
      <c r="J963">
        <v>2.2058192105622338</v>
      </c>
      <c r="K963">
        <v>2.2058192105622401</v>
      </c>
      <c r="L963">
        <v>2.2058192105622401</v>
      </c>
      <c r="M963">
        <v>2.2058192105622352</v>
      </c>
      <c r="N963">
        <v>2.2058192105622298</v>
      </c>
      <c r="O963">
        <v>2.2058192105622321</v>
      </c>
    </row>
    <row r="964" spans="1:15" x14ac:dyDescent="0.2">
      <c r="A964" s="1">
        <v>962</v>
      </c>
      <c r="B964">
        <v>2.6039932028619188</v>
      </c>
      <c r="C964">
        <v>2.603993202861917</v>
      </c>
      <c r="D964">
        <v>2.6039932028619091</v>
      </c>
      <c r="E964">
        <v>2.6039932028619179</v>
      </c>
      <c r="F964">
        <v>2.6039932028619059</v>
      </c>
      <c r="G964">
        <v>2.6039932028618971</v>
      </c>
      <c r="H964">
        <v>2.6039932028618802</v>
      </c>
      <c r="I964">
        <v>2.6039932028618868</v>
      </c>
      <c r="J964">
        <v>2.603993202861882</v>
      </c>
      <c r="K964">
        <v>2.603993202861886</v>
      </c>
      <c r="L964">
        <v>2.6039932028618891</v>
      </c>
      <c r="M964">
        <v>2.6039932028618802</v>
      </c>
      <c r="N964">
        <v>2.6039932028618771</v>
      </c>
      <c r="O964">
        <v>2.603993202861878</v>
      </c>
    </row>
    <row r="965" spans="1:15" x14ac:dyDescent="0.2">
      <c r="A965" s="1">
        <v>963</v>
      </c>
      <c r="B965">
        <v>2.4271684196015819</v>
      </c>
      <c r="C965">
        <v>2.427168419601581</v>
      </c>
      <c r="D965">
        <v>2.4271684196015739</v>
      </c>
      <c r="E965">
        <v>2.4271684196015819</v>
      </c>
      <c r="F965">
        <v>2.4271684196015708</v>
      </c>
      <c r="G965">
        <v>2.4271684196015628</v>
      </c>
      <c r="H965">
        <v>2.4271684196015491</v>
      </c>
      <c r="I965">
        <v>2.4271684196015522</v>
      </c>
      <c r="J965">
        <v>2.4271684196015491</v>
      </c>
      <c r="K965">
        <v>2.4271684196015531</v>
      </c>
      <c r="L965">
        <v>2.4271684196015522</v>
      </c>
      <c r="M965">
        <v>2.4271684196015491</v>
      </c>
      <c r="N965">
        <v>2.4271684196015428</v>
      </c>
      <c r="O965">
        <v>2.4271684196015459</v>
      </c>
    </row>
    <row r="966" spans="1:15" x14ac:dyDescent="0.2">
      <c r="A966" s="1">
        <v>964</v>
      </c>
      <c r="B966">
        <v>2.3914584741512921</v>
      </c>
      <c r="C966">
        <v>2.391458474151289</v>
      </c>
      <c r="D966">
        <v>2.391458474151281</v>
      </c>
      <c r="E966">
        <v>2.3914584741512912</v>
      </c>
      <c r="F966">
        <v>2.3914584741512779</v>
      </c>
      <c r="G966">
        <v>2.3914584741512721</v>
      </c>
      <c r="H966">
        <v>2.391458474151257</v>
      </c>
      <c r="I966">
        <v>2.3914584741512588</v>
      </c>
      <c r="J966">
        <v>2.3914584741512539</v>
      </c>
      <c r="K966">
        <v>2.3914584741512628</v>
      </c>
      <c r="L966">
        <v>2.3914584741512619</v>
      </c>
      <c r="M966">
        <v>2.3914584741512561</v>
      </c>
      <c r="N966">
        <v>2.391458474151253</v>
      </c>
      <c r="O966">
        <v>2.391458474151253</v>
      </c>
    </row>
    <row r="967" spans="1:15" x14ac:dyDescent="0.2">
      <c r="A967" s="1">
        <v>965</v>
      </c>
      <c r="B967">
        <v>2.3257916889744421</v>
      </c>
      <c r="C967">
        <v>2.3257916889744399</v>
      </c>
      <c r="D967">
        <v>2.3257916889744328</v>
      </c>
      <c r="E967">
        <v>2.325791688974443</v>
      </c>
      <c r="F967">
        <v>2.325791688974431</v>
      </c>
      <c r="G967">
        <v>2.3257916889744221</v>
      </c>
      <c r="H967">
        <v>2.325791688974407</v>
      </c>
      <c r="I967">
        <v>2.3257916889744128</v>
      </c>
      <c r="J967">
        <v>2.3257916889744101</v>
      </c>
      <c r="K967">
        <v>2.3257916889744168</v>
      </c>
      <c r="L967">
        <v>2.3257916889744159</v>
      </c>
      <c r="M967">
        <v>2.3257916889744088</v>
      </c>
      <c r="N967">
        <v>2.325791688974407</v>
      </c>
      <c r="O967">
        <v>2.325791688974407</v>
      </c>
    </row>
    <row r="968" spans="1:15" x14ac:dyDescent="0.2">
      <c r="A968" s="1">
        <v>966</v>
      </c>
      <c r="B968">
        <v>2.6011164086786258</v>
      </c>
      <c r="C968">
        <v>2.6011164086786218</v>
      </c>
      <c r="D968">
        <v>2.6011164086786152</v>
      </c>
      <c r="E968">
        <v>2.6011164086786218</v>
      </c>
      <c r="F968">
        <v>2.601116408678612</v>
      </c>
      <c r="G968">
        <v>2.6011164086786009</v>
      </c>
      <c r="H968">
        <v>2.6011164086785858</v>
      </c>
      <c r="I968">
        <v>2.6011164086785898</v>
      </c>
      <c r="J968">
        <v>2.6011164086785858</v>
      </c>
      <c r="K968">
        <v>2.6011164086785969</v>
      </c>
      <c r="L968">
        <v>2.601116408678593</v>
      </c>
      <c r="M968">
        <v>2.6011164086785858</v>
      </c>
      <c r="N968">
        <v>2.6011164086785832</v>
      </c>
      <c r="O968">
        <v>2.6011164086785818</v>
      </c>
    </row>
    <row r="969" spans="1:15" x14ac:dyDescent="0.2">
      <c r="A969" s="1">
        <v>967</v>
      </c>
      <c r="B969">
        <v>2.3194716265079629</v>
      </c>
      <c r="C969">
        <v>2.3194716265079611</v>
      </c>
      <c r="D969">
        <v>2.319471626507954</v>
      </c>
      <c r="E969">
        <v>2.3194716265079611</v>
      </c>
      <c r="F969">
        <v>2.3194716265079509</v>
      </c>
      <c r="G969">
        <v>2.3194716265079429</v>
      </c>
      <c r="H969">
        <v>2.31947162650793</v>
      </c>
      <c r="I969">
        <v>2.3194716265079318</v>
      </c>
      <c r="J969">
        <v>2.3194716265079278</v>
      </c>
      <c r="K969">
        <v>2.3194716265079331</v>
      </c>
      <c r="L969">
        <v>2.319471626507934</v>
      </c>
      <c r="M969">
        <v>2.319471626507926</v>
      </c>
      <c r="N969">
        <v>2.3194716265079252</v>
      </c>
      <c r="O969">
        <v>2.3194716265079238</v>
      </c>
    </row>
    <row r="970" spans="1:15" x14ac:dyDescent="0.2">
      <c r="A970" s="1">
        <v>968</v>
      </c>
      <c r="B970">
        <v>2.2828253087255441</v>
      </c>
      <c r="C970">
        <v>2.282825308725541</v>
      </c>
      <c r="D970">
        <v>2.282825308725537</v>
      </c>
      <c r="E970">
        <v>2.2828253087255428</v>
      </c>
      <c r="F970">
        <v>2.282825308725533</v>
      </c>
      <c r="G970">
        <v>2.2828253087255259</v>
      </c>
      <c r="H970">
        <v>2.282825308725509</v>
      </c>
      <c r="I970">
        <v>2.2828253087255148</v>
      </c>
      <c r="J970">
        <v>2.2828253087255121</v>
      </c>
      <c r="K970">
        <v>2.2828253087255179</v>
      </c>
      <c r="L970">
        <v>2.282825308725517</v>
      </c>
      <c r="M970">
        <v>2.282825308725509</v>
      </c>
      <c r="N970">
        <v>2.282825308725509</v>
      </c>
      <c r="O970">
        <v>2.2828253087255082</v>
      </c>
    </row>
    <row r="971" spans="1:15" x14ac:dyDescent="0.2">
      <c r="A971" s="1">
        <v>969</v>
      </c>
      <c r="B971">
        <v>2.465040564612841</v>
      </c>
      <c r="C971">
        <v>2.4650405646128388</v>
      </c>
      <c r="D971">
        <v>2.4650405646128322</v>
      </c>
      <c r="E971">
        <v>2.4650405646128402</v>
      </c>
      <c r="F971">
        <v>2.4650405646128268</v>
      </c>
      <c r="G971">
        <v>2.4650405646128219</v>
      </c>
      <c r="H971">
        <v>2.4650405646128029</v>
      </c>
      <c r="I971">
        <v>2.46504056461281</v>
      </c>
      <c r="J971">
        <v>2.4650405646128042</v>
      </c>
      <c r="K971">
        <v>2.4650405646128122</v>
      </c>
      <c r="L971">
        <v>2.4650405646128091</v>
      </c>
      <c r="M971">
        <v>2.4650405646128042</v>
      </c>
      <c r="N971">
        <v>2.465040564612802</v>
      </c>
      <c r="O971">
        <v>2.465040564612802</v>
      </c>
    </row>
    <row r="972" spans="1:15" x14ac:dyDescent="0.2">
      <c r="A972" s="1">
        <v>970</v>
      </c>
      <c r="B972">
        <v>2.5370591930637478</v>
      </c>
      <c r="C972">
        <v>2.5370591930637461</v>
      </c>
      <c r="D972">
        <v>2.5370591930637389</v>
      </c>
      <c r="E972">
        <v>2.5370591930637461</v>
      </c>
      <c r="F972">
        <v>2.537059193063735</v>
      </c>
      <c r="G972">
        <v>2.537059193063727</v>
      </c>
      <c r="H972">
        <v>2.537059193063711</v>
      </c>
      <c r="I972">
        <v>2.537059193063715</v>
      </c>
      <c r="J972">
        <v>2.5370591930637119</v>
      </c>
      <c r="K972">
        <v>2.5370591930637181</v>
      </c>
      <c r="L972">
        <v>2.5370591930637181</v>
      </c>
      <c r="M972">
        <v>2.537059193063711</v>
      </c>
      <c r="N972">
        <v>2.537059193063707</v>
      </c>
      <c r="O972">
        <v>2.537059193063707</v>
      </c>
    </row>
    <row r="973" spans="1:15" x14ac:dyDescent="0.2">
      <c r="A973" s="1">
        <v>971</v>
      </c>
      <c r="B973">
        <v>2.2798605336224949</v>
      </c>
      <c r="C973">
        <v>2.279860533622494</v>
      </c>
      <c r="D973">
        <v>2.2798605336224882</v>
      </c>
      <c r="E973">
        <v>2.2798605336224962</v>
      </c>
      <c r="F973">
        <v>2.2798605336224851</v>
      </c>
      <c r="G973">
        <v>2.2798605336224771</v>
      </c>
      <c r="H973">
        <v>2.2798605336224642</v>
      </c>
      <c r="I973">
        <v>2.279860533622466</v>
      </c>
      <c r="J973">
        <v>2.2798605336224651</v>
      </c>
      <c r="K973">
        <v>2.2798605336224709</v>
      </c>
      <c r="L973">
        <v>2.27986053362247</v>
      </c>
      <c r="M973">
        <v>2.2798605336224629</v>
      </c>
      <c r="N973">
        <v>2.2798605336224611</v>
      </c>
      <c r="O973">
        <v>2.2798605336224602</v>
      </c>
    </row>
    <row r="974" spans="1:15" x14ac:dyDescent="0.2">
      <c r="A974" s="1">
        <v>972</v>
      </c>
      <c r="B974">
        <v>2.3141463315072759</v>
      </c>
      <c r="C974">
        <v>2.3141463315072741</v>
      </c>
      <c r="D974">
        <v>2.314146331507267</v>
      </c>
      <c r="E974">
        <v>2.3141463315072741</v>
      </c>
      <c r="F974">
        <v>2.3141463315072648</v>
      </c>
      <c r="G974">
        <v>2.3141463315072559</v>
      </c>
      <c r="H974">
        <v>2.3141463315072399</v>
      </c>
      <c r="I974">
        <v>2.3141463315072448</v>
      </c>
      <c r="J974">
        <v>2.314146331507243</v>
      </c>
      <c r="K974">
        <v>2.314146331507247</v>
      </c>
      <c r="L974">
        <v>2.314146331507247</v>
      </c>
      <c r="M974">
        <v>2.3141463315072421</v>
      </c>
      <c r="N974">
        <v>2.3141463315072421</v>
      </c>
      <c r="O974">
        <v>2.3141463315072421</v>
      </c>
    </row>
    <row r="975" spans="1:15" x14ac:dyDescent="0.2">
      <c r="A975" s="1">
        <v>973</v>
      </c>
      <c r="B975">
        <v>2.3416450145890009</v>
      </c>
      <c r="C975">
        <v>2.3416450145889991</v>
      </c>
      <c r="D975">
        <v>2.3416450145889911</v>
      </c>
      <c r="E975">
        <v>2.3416450145889969</v>
      </c>
      <c r="F975">
        <v>2.3416450145889902</v>
      </c>
      <c r="G975">
        <v>2.3416450145889778</v>
      </c>
      <c r="H975">
        <v>2.341645014588964</v>
      </c>
      <c r="I975">
        <v>2.3416450145889698</v>
      </c>
      <c r="J975">
        <v>2.341645014588964</v>
      </c>
      <c r="K975">
        <v>2.341645014588972</v>
      </c>
      <c r="L975">
        <v>2.3416450145889711</v>
      </c>
      <c r="M975">
        <v>2.3416450145889649</v>
      </c>
      <c r="N975">
        <v>2.34164501458896</v>
      </c>
      <c r="O975">
        <v>2.34164501458896</v>
      </c>
    </row>
    <row r="976" spans="1:15" x14ac:dyDescent="0.2">
      <c r="A976" s="1">
        <v>974</v>
      </c>
      <c r="B976">
        <v>2.416127650646549</v>
      </c>
      <c r="C976">
        <v>2.4161276506465472</v>
      </c>
      <c r="D976">
        <v>2.4161276506465419</v>
      </c>
      <c r="E976">
        <v>2.4161276506465472</v>
      </c>
      <c r="F976">
        <v>2.4161276506465388</v>
      </c>
      <c r="G976">
        <v>2.4161276506465299</v>
      </c>
      <c r="H976">
        <v>2.4161276506465121</v>
      </c>
      <c r="I976">
        <v>2.4161276506465188</v>
      </c>
      <c r="J976">
        <v>2.416127650646513</v>
      </c>
      <c r="K976">
        <v>2.4161276506465188</v>
      </c>
      <c r="L976">
        <v>2.4161276506465188</v>
      </c>
      <c r="M976">
        <v>2.4161276506465139</v>
      </c>
      <c r="N976">
        <v>2.4161276506465099</v>
      </c>
      <c r="O976">
        <v>2.4161276506465108</v>
      </c>
    </row>
    <row r="977" spans="1:15" x14ac:dyDescent="0.2">
      <c r="A977" s="1">
        <v>975</v>
      </c>
      <c r="B977">
        <v>2.282159080819655</v>
      </c>
      <c r="C977">
        <v>2.282159080819655</v>
      </c>
      <c r="D977">
        <v>2.282159080819647</v>
      </c>
      <c r="E977">
        <v>2.282159080819655</v>
      </c>
      <c r="F977">
        <v>2.282159080819643</v>
      </c>
      <c r="G977">
        <v>2.2821590808196368</v>
      </c>
      <c r="H977">
        <v>2.2821590808196222</v>
      </c>
      <c r="I977">
        <v>2.282159080819627</v>
      </c>
      <c r="J977">
        <v>2.2821590808196248</v>
      </c>
      <c r="K977">
        <v>2.282159080819631</v>
      </c>
      <c r="L977">
        <v>2.2821590808196279</v>
      </c>
      <c r="M977">
        <v>2.282159080819623</v>
      </c>
      <c r="N977">
        <v>2.2821590808196199</v>
      </c>
      <c r="O977">
        <v>2.282159080819623</v>
      </c>
    </row>
    <row r="978" spans="1:15" x14ac:dyDescent="0.2">
      <c r="A978" s="1">
        <v>976</v>
      </c>
      <c r="B978">
        <v>2.3527478522184979</v>
      </c>
      <c r="C978">
        <v>2.352747852218497</v>
      </c>
      <c r="D978">
        <v>2.352747852218489</v>
      </c>
      <c r="E978">
        <v>2.3527478522184988</v>
      </c>
      <c r="F978">
        <v>2.352747852218485</v>
      </c>
      <c r="G978">
        <v>2.352747852218481</v>
      </c>
      <c r="H978">
        <v>2.3527478522184642</v>
      </c>
      <c r="I978">
        <v>2.352747852218469</v>
      </c>
      <c r="J978">
        <v>2.3527478522184651</v>
      </c>
      <c r="K978">
        <v>2.3527478522184708</v>
      </c>
      <c r="L978">
        <v>2.352747852218469</v>
      </c>
      <c r="M978">
        <v>2.3527478522184651</v>
      </c>
      <c r="N978">
        <v>2.3527478522184611</v>
      </c>
      <c r="O978">
        <v>2.3527478522184651</v>
      </c>
    </row>
    <row r="979" spans="1:15" x14ac:dyDescent="0.2">
      <c r="A979" s="1">
        <v>977</v>
      </c>
      <c r="B979">
        <v>2.320869899834626</v>
      </c>
      <c r="C979">
        <v>2.3208698998346229</v>
      </c>
      <c r="D979">
        <v>2.3208698998346158</v>
      </c>
      <c r="E979">
        <v>2.3208698998346251</v>
      </c>
      <c r="F979">
        <v>2.320869899834614</v>
      </c>
      <c r="G979">
        <v>2.3208698998346078</v>
      </c>
      <c r="H979">
        <v>2.320869899834594</v>
      </c>
      <c r="I979">
        <v>2.3208698998345958</v>
      </c>
      <c r="J979">
        <v>2.320869899834594</v>
      </c>
      <c r="K979">
        <v>2.3208698998346011</v>
      </c>
      <c r="L979">
        <v>2.3208698998345971</v>
      </c>
      <c r="M979">
        <v>2.3208698998345909</v>
      </c>
      <c r="N979">
        <v>2.32086989983459</v>
      </c>
      <c r="O979">
        <v>2.3208698998345909</v>
      </c>
    </row>
    <row r="980" spans="1:15" x14ac:dyDescent="0.2">
      <c r="A980" s="1">
        <v>978</v>
      </c>
      <c r="B980">
        <v>2.3524535246418101</v>
      </c>
      <c r="C980">
        <v>2.352453524641807</v>
      </c>
      <c r="D980">
        <v>2.352453524641799</v>
      </c>
      <c r="E980">
        <v>2.3524535246418079</v>
      </c>
      <c r="F980">
        <v>2.3524535246417968</v>
      </c>
      <c r="G980">
        <v>2.3524535246417901</v>
      </c>
      <c r="H980">
        <v>2.3524535246417719</v>
      </c>
      <c r="I980">
        <v>2.3524535246417781</v>
      </c>
      <c r="J980">
        <v>2.3524535246417742</v>
      </c>
      <c r="K980">
        <v>2.352453524641779</v>
      </c>
      <c r="L980">
        <v>2.3524535246417799</v>
      </c>
      <c r="M980">
        <v>2.3524535246417742</v>
      </c>
      <c r="N980">
        <v>2.3524535246417702</v>
      </c>
      <c r="O980">
        <v>2.3524535246417702</v>
      </c>
    </row>
    <row r="981" spans="1:15" x14ac:dyDescent="0.2">
      <c r="A981" s="1">
        <v>979</v>
      </c>
      <c r="B981">
        <v>2.5557994060016882</v>
      </c>
      <c r="C981">
        <v>2.5557994060016869</v>
      </c>
      <c r="D981">
        <v>2.555799406001678</v>
      </c>
      <c r="E981">
        <v>2.5557994060016882</v>
      </c>
      <c r="F981">
        <v>2.5557994060016789</v>
      </c>
      <c r="G981">
        <v>2.5557994060016669</v>
      </c>
      <c r="H981">
        <v>2.55579940600165</v>
      </c>
      <c r="I981">
        <v>2.5557994060016558</v>
      </c>
      <c r="J981">
        <v>2.5557994060016549</v>
      </c>
      <c r="K981">
        <v>2.5557994060016611</v>
      </c>
      <c r="L981">
        <v>2.5557994060016598</v>
      </c>
      <c r="M981">
        <v>2.5557994060016518</v>
      </c>
      <c r="N981">
        <v>2.55579940600165</v>
      </c>
      <c r="O981">
        <v>2.55579940600165</v>
      </c>
    </row>
    <row r="982" spans="1:15" x14ac:dyDescent="0.2">
      <c r="A982" s="1">
        <v>980</v>
      </c>
      <c r="B982">
        <v>2.4846573261045091</v>
      </c>
      <c r="C982">
        <v>2.484657326104506</v>
      </c>
      <c r="D982">
        <v>2.4846573261045002</v>
      </c>
      <c r="E982">
        <v>2.4846573261045068</v>
      </c>
      <c r="F982">
        <v>2.4846573261044949</v>
      </c>
      <c r="G982">
        <v>2.4846573261044891</v>
      </c>
      <c r="H982">
        <v>2.4846573261044722</v>
      </c>
      <c r="I982">
        <v>2.4846573261044771</v>
      </c>
      <c r="J982">
        <v>2.4846573261044731</v>
      </c>
      <c r="K982">
        <v>2.4846573261044789</v>
      </c>
      <c r="L982">
        <v>2.4846573261044789</v>
      </c>
      <c r="M982">
        <v>2.4846573261044722</v>
      </c>
      <c r="N982">
        <v>2.48465732610447</v>
      </c>
      <c r="O982">
        <v>2.48465732610447</v>
      </c>
    </row>
    <row r="983" spans="1:15" x14ac:dyDescent="0.2">
      <c r="A983" s="1">
        <v>981</v>
      </c>
      <c r="B983">
        <v>2.3783207768866168</v>
      </c>
      <c r="C983">
        <v>2.378320776886615</v>
      </c>
      <c r="D983">
        <v>2.3783207768866088</v>
      </c>
      <c r="E983">
        <v>2.3783207768866159</v>
      </c>
      <c r="F983">
        <v>2.3783207768866061</v>
      </c>
      <c r="G983">
        <v>2.378320776886595</v>
      </c>
      <c r="H983">
        <v>2.3783207768865808</v>
      </c>
      <c r="I983">
        <v>2.3783207768865862</v>
      </c>
      <c r="J983">
        <v>2.3783207768865831</v>
      </c>
      <c r="K983">
        <v>2.3783207768865888</v>
      </c>
      <c r="L983">
        <v>2.3783207768865871</v>
      </c>
      <c r="M983">
        <v>2.3783207768865839</v>
      </c>
      <c r="N983">
        <v>2.3783207768865799</v>
      </c>
      <c r="O983">
        <v>2.3783207768865799</v>
      </c>
    </row>
    <row r="984" spans="1:15" x14ac:dyDescent="0.2">
      <c r="A984" s="1">
        <v>982</v>
      </c>
      <c r="B984">
        <v>2.3390032327170269</v>
      </c>
      <c r="C984">
        <v>2.3390032327170238</v>
      </c>
      <c r="D984">
        <v>2.3390032327170189</v>
      </c>
      <c r="E984">
        <v>2.339003232717026</v>
      </c>
      <c r="F984">
        <v>2.3390032327170158</v>
      </c>
      <c r="G984">
        <v>2.3390032327170078</v>
      </c>
      <c r="H984">
        <v>2.339003232716991</v>
      </c>
      <c r="I984">
        <v>2.3390032327169958</v>
      </c>
      <c r="J984">
        <v>2.3390032327169941</v>
      </c>
      <c r="K984">
        <v>2.3390032327169972</v>
      </c>
      <c r="L984">
        <v>2.3390032327169989</v>
      </c>
      <c r="M984">
        <v>2.3390032327169918</v>
      </c>
      <c r="N984">
        <v>2.339003232716991</v>
      </c>
      <c r="O984">
        <v>2.3390032327169918</v>
      </c>
    </row>
    <row r="985" spans="1:15" x14ac:dyDescent="0.2">
      <c r="A985" s="1">
        <v>983</v>
      </c>
      <c r="B985">
        <v>2.1822458942387311</v>
      </c>
      <c r="C985">
        <v>2.1822458942387279</v>
      </c>
      <c r="D985">
        <v>2.1822458942387222</v>
      </c>
      <c r="E985">
        <v>2.1822458942387279</v>
      </c>
      <c r="F985">
        <v>2.18224589423872</v>
      </c>
      <c r="G985">
        <v>2.1822458942387111</v>
      </c>
      <c r="H985">
        <v>2.1822458942386969</v>
      </c>
      <c r="I985">
        <v>2.182245894238704</v>
      </c>
      <c r="J985">
        <v>2.1822458942386982</v>
      </c>
      <c r="K985">
        <v>2.182245894238704</v>
      </c>
      <c r="L985">
        <v>2.1822458942387031</v>
      </c>
      <c r="M985">
        <v>2.1822458942387</v>
      </c>
      <c r="N985">
        <v>2.1822458942386942</v>
      </c>
      <c r="O985">
        <v>2.1822458942386969</v>
      </c>
    </row>
    <row r="986" spans="1:15" x14ac:dyDescent="0.2">
      <c r="A986" s="1">
        <v>984</v>
      </c>
      <c r="B986">
        <v>2.2645564295998248</v>
      </c>
      <c r="C986">
        <v>2.2645564295998208</v>
      </c>
      <c r="D986">
        <v>2.2645564295998142</v>
      </c>
      <c r="E986">
        <v>2.2645564295998222</v>
      </c>
      <c r="F986">
        <v>2.2645564295998102</v>
      </c>
      <c r="G986">
        <v>2.2645564295998062</v>
      </c>
      <c r="H986">
        <v>2.2645564295997911</v>
      </c>
      <c r="I986">
        <v>2.2645564295997942</v>
      </c>
      <c r="J986">
        <v>2.2645564295997911</v>
      </c>
      <c r="K986">
        <v>2.264556429599796</v>
      </c>
      <c r="L986">
        <v>2.2645564295997942</v>
      </c>
      <c r="M986">
        <v>2.2645564295997911</v>
      </c>
      <c r="N986">
        <v>2.264556429599788</v>
      </c>
      <c r="O986">
        <v>2.2645564295997889</v>
      </c>
    </row>
    <row r="987" spans="1:15" x14ac:dyDescent="0.2">
      <c r="A987" s="1">
        <v>985</v>
      </c>
      <c r="B987">
        <v>2.4307921244341189</v>
      </c>
      <c r="C987">
        <v>2.430792124434118</v>
      </c>
      <c r="D987">
        <v>2.43079212443411</v>
      </c>
      <c r="E987">
        <v>2.4307921244341189</v>
      </c>
      <c r="F987">
        <v>2.4307921244341091</v>
      </c>
      <c r="G987">
        <v>2.4307921244341002</v>
      </c>
      <c r="H987">
        <v>2.430792124434082</v>
      </c>
      <c r="I987">
        <v>2.4307921244340869</v>
      </c>
      <c r="J987">
        <v>2.4307921244340842</v>
      </c>
      <c r="K987">
        <v>2.43079212443409</v>
      </c>
      <c r="L987">
        <v>2.4307921244340869</v>
      </c>
      <c r="M987">
        <v>2.4307921244340829</v>
      </c>
      <c r="N987">
        <v>2.430792124434082</v>
      </c>
      <c r="O987">
        <v>2.430792124434082</v>
      </c>
    </row>
    <row r="988" spans="1:15" x14ac:dyDescent="0.2">
      <c r="A988" s="1">
        <v>986</v>
      </c>
      <c r="B988">
        <v>2.3793197390713932</v>
      </c>
      <c r="C988">
        <v>2.37931973907139</v>
      </c>
      <c r="D988">
        <v>2.3793197390713821</v>
      </c>
      <c r="E988">
        <v>2.37931973907139</v>
      </c>
      <c r="F988">
        <v>2.3793197390713812</v>
      </c>
      <c r="G988">
        <v>2.3793197390713732</v>
      </c>
      <c r="H988">
        <v>2.379319739071355</v>
      </c>
      <c r="I988">
        <v>2.3793197390713599</v>
      </c>
      <c r="J988">
        <v>2.3793197390713559</v>
      </c>
      <c r="K988">
        <v>2.3793197390713638</v>
      </c>
      <c r="L988">
        <v>2.379319739071359</v>
      </c>
      <c r="M988">
        <v>2.3793197390713559</v>
      </c>
      <c r="N988">
        <v>2.3793197390713559</v>
      </c>
      <c r="O988">
        <v>2.3793197390713541</v>
      </c>
    </row>
    <row r="989" spans="1:15" x14ac:dyDescent="0.2">
      <c r="A989" s="1">
        <v>987</v>
      </c>
      <c r="B989">
        <v>2.282349842959984</v>
      </c>
      <c r="C989">
        <v>2.2823498429599809</v>
      </c>
      <c r="D989">
        <v>2.2823498429599729</v>
      </c>
      <c r="E989">
        <v>2.28234984295998</v>
      </c>
      <c r="F989">
        <v>2.2823498429599729</v>
      </c>
      <c r="G989">
        <v>2.2823498429599658</v>
      </c>
      <c r="H989">
        <v>2.2823498429599511</v>
      </c>
      <c r="I989">
        <v>2.2823498429599529</v>
      </c>
      <c r="J989">
        <v>2.2823498429599529</v>
      </c>
      <c r="K989">
        <v>2.2823498429599569</v>
      </c>
      <c r="L989">
        <v>2.282349842959956</v>
      </c>
      <c r="M989">
        <v>2.282349842959952</v>
      </c>
      <c r="N989">
        <v>2.2823498429599489</v>
      </c>
      <c r="O989">
        <v>2.282349842959948</v>
      </c>
    </row>
    <row r="990" spans="1:15" x14ac:dyDescent="0.2">
      <c r="A990" s="1">
        <v>988</v>
      </c>
      <c r="B990">
        <v>2.3561813716588809</v>
      </c>
      <c r="C990">
        <v>2.3561813716588791</v>
      </c>
      <c r="D990">
        <v>2.356181371658872</v>
      </c>
      <c r="E990">
        <v>2.3561813716588791</v>
      </c>
      <c r="F990">
        <v>2.3561813716588689</v>
      </c>
      <c r="G990">
        <v>2.3561813716588609</v>
      </c>
      <c r="H990">
        <v>2.3561813716588458</v>
      </c>
      <c r="I990">
        <v>2.356181371658852</v>
      </c>
      <c r="J990">
        <v>2.3561813716588458</v>
      </c>
      <c r="K990">
        <v>2.356181371658856</v>
      </c>
      <c r="L990">
        <v>2.3561813716588551</v>
      </c>
      <c r="M990">
        <v>2.3561813716588458</v>
      </c>
      <c r="N990">
        <v>2.3561813716588431</v>
      </c>
      <c r="O990">
        <v>2.3561813716588458</v>
      </c>
    </row>
    <row r="991" spans="1:15" x14ac:dyDescent="0.2">
      <c r="A991" s="1">
        <v>989</v>
      </c>
      <c r="B991">
        <v>2.532674460272001</v>
      </c>
      <c r="C991">
        <v>2.5326744602719988</v>
      </c>
      <c r="D991">
        <v>2.5326744602719899</v>
      </c>
      <c r="E991">
        <v>2.5326744602719988</v>
      </c>
      <c r="F991">
        <v>2.5326744602719899</v>
      </c>
      <c r="G991">
        <v>2.5326744602719788</v>
      </c>
      <c r="H991">
        <v>2.5326744602719611</v>
      </c>
      <c r="I991">
        <v>2.532674460271966</v>
      </c>
      <c r="J991">
        <v>2.5326744602719629</v>
      </c>
      <c r="K991">
        <v>2.53267446027197</v>
      </c>
      <c r="L991">
        <v>2.5326744602719691</v>
      </c>
      <c r="M991">
        <v>2.532674460271962</v>
      </c>
      <c r="N991">
        <v>2.532674460271958</v>
      </c>
      <c r="O991">
        <v>2.5326744602719589</v>
      </c>
    </row>
    <row r="992" spans="1:15" x14ac:dyDescent="0.2">
      <c r="A992" s="1">
        <v>990</v>
      </c>
      <c r="B992">
        <v>2.256603507547537</v>
      </c>
      <c r="C992">
        <v>2.2566035075475339</v>
      </c>
      <c r="D992">
        <v>2.256603507547529</v>
      </c>
      <c r="E992">
        <v>2.256603507547537</v>
      </c>
      <c r="F992">
        <v>2.2566035075475281</v>
      </c>
      <c r="G992">
        <v>2.256603507547517</v>
      </c>
      <c r="H992">
        <v>2.2566035075475028</v>
      </c>
      <c r="I992">
        <v>2.2566035075475059</v>
      </c>
      <c r="J992">
        <v>2.2566035075475042</v>
      </c>
      <c r="K992">
        <v>2.2566035075475099</v>
      </c>
      <c r="L992">
        <v>2.256603507547509</v>
      </c>
      <c r="M992">
        <v>2.2566035075475011</v>
      </c>
      <c r="N992">
        <v>2.2566035075475019</v>
      </c>
      <c r="O992">
        <v>2.2566035075474988</v>
      </c>
    </row>
    <row r="993" spans="1:15" x14ac:dyDescent="0.2">
      <c r="A993" s="1">
        <v>991</v>
      </c>
      <c r="B993">
        <v>2.259749781345779</v>
      </c>
      <c r="C993">
        <v>2.2597497813457772</v>
      </c>
      <c r="D993">
        <v>2.259749781345771</v>
      </c>
      <c r="E993">
        <v>2.259749781345779</v>
      </c>
      <c r="F993">
        <v>2.2597497813457701</v>
      </c>
      <c r="G993">
        <v>2.259749781345759</v>
      </c>
      <c r="H993">
        <v>2.2597497813457461</v>
      </c>
      <c r="I993">
        <v>2.259749781345751</v>
      </c>
      <c r="J993">
        <v>2.259749781345747</v>
      </c>
      <c r="K993">
        <v>2.2597497813457541</v>
      </c>
      <c r="L993">
        <v>2.2597497813457519</v>
      </c>
      <c r="M993">
        <v>2.259749781345751</v>
      </c>
      <c r="N993">
        <v>2.2597497813457448</v>
      </c>
      <c r="O993">
        <v>2.2597497813457448</v>
      </c>
    </row>
    <row r="994" spans="1:15" x14ac:dyDescent="0.2">
      <c r="A994" s="1">
        <v>992</v>
      </c>
      <c r="B994">
        <v>2.2533276321916031</v>
      </c>
      <c r="C994">
        <v>2.253327632191604</v>
      </c>
      <c r="D994">
        <v>2.2533276321915952</v>
      </c>
      <c r="E994">
        <v>2.2533276321916018</v>
      </c>
      <c r="F994">
        <v>2.2533276321915929</v>
      </c>
      <c r="G994">
        <v>2.2533276321915858</v>
      </c>
      <c r="H994">
        <v>2.2533276321915698</v>
      </c>
      <c r="I994">
        <v>2.2533276321915769</v>
      </c>
      <c r="J994">
        <v>2.2533276321915721</v>
      </c>
      <c r="K994">
        <v>2.2533276321915761</v>
      </c>
      <c r="L994">
        <v>2.2533276321915761</v>
      </c>
      <c r="M994">
        <v>2.2533276321915698</v>
      </c>
      <c r="N994">
        <v>2.2533276321915681</v>
      </c>
      <c r="O994">
        <v>2.2533276321915698</v>
      </c>
    </row>
    <row r="995" spans="1:15" x14ac:dyDescent="0.2">
      <c r="A995" s="1">
        <v>993</v>
      </c>
      <c r="B995">
        <v>2.1161187268642552</v>
      </c>
      <c r="C995">
        <v>2.1161187268642512</v>
      </c>
      <c r="D995">
        <v>2.1161187268642441</v>
      </c>
      <c r="E995">
        <v>2.1161187268642512</v>
      </c>
      <c r="F995">
        <v>2.1161187268642441</v>
      </c>
      <c r="G995">
        <v>2.1161187268642352</v>
      </c>
      <c r="H995">
        <v>2.1161187268642241</v>
      </c>
      <c r="I995">
        <v>2.1161187268642259</v>
      </c>
      <c r="J995">
        <v>2.1161187268642259</v>
      </c>
      <c r="K995">
        <v>2.1161187268642299</v>
      </c>
      <c r="L995">
        <v>2.1161187268642281</v>
      </c>
      <c r="M995">
        <v>2.1161187268642241</v>
      </c>
      <c r="N995">
        <v>2.1161187268642232</v>
      </c>
      <c r="O995">
        <v>2.1161187268642232</v>
      </c>
    </row>
    <row r="996" spans="1:15" x14ac:dyDescent="0.2">
      <c r="A996" s="1">
        <v>994</v>
      </c>
      <c r="B996">
        <v>2.5003144426203958</v>
      </c>
      <c r="C996">
        <v>2.5003144426203909</v>
      </c>
      <c r="D996">
        <v>2.5003144426203852</v>
      </c>
      <c r="E996">
        <v>2.500314442620394</v>
      </c>
      <c r="F996">
        <v>2.5003144426203812</v>
      </c>
      <c r="G996">
        <v>2.5003144426203741</v>
      </c>
      <c r="H996">
        <v>2.5003144426203558</v>
      </c>
      <c r="I996">
        <v>2.5003144426203621</v>
      </c>
      <c r="J996">
        <v>2.5003144426203581</v>
      </c>
      <c r="K996">
        <v>2.5003144426203638</v>
      </c>
      <c r="L996">
        <v>2.500314442620363</v>
      </c>
      <c r="M996">
        <v>2.500314442620359</v>
      </c>
      <c r="N996">
        <v>2.5003144426203572</v>
      </c>
      <c r="O996">
        <v>2.5003144426203581</v>
      </c>
    </row>
    <row r="997" spans="1:15" x14ac:dyDescent="0.2">
      <c r="A997" s="1">
        <v>995</v>
      </c>
      <c r="B997">
        <v>2.6417247383246392</v>
      </c>
      <c r="C997">
        <v>2.6417247383246361</v>
      </c>
      <c r="D997">
        <v>2.6417247383246321</v>
      </c>
      <c r="E997">
        <v>2.6417247383246401</v>
      </c>
      <c r="F997">
        <v>2.6417247383246258</v>
      </c>
      <c r="G997">
        <v>2.6417247383246192</v>
      </c>
      <c r="H997">
        <v>2.6417247383245992</v>
      </c>
      <c r="I997">
        <v>2.6417247383246072</v>
      </c>
      <c r="J997">
        <v>2.6417247383246032</v>
      </c>
      <c r="K997">
        <v>2.6417247383246072</v>
      </c>
      <c r="L997">
        <v>2.641724738324605</v>
      </c>
      <c r="M997">
        <v>2.641724738324601</v>
      </c>
      <c r="N997">
        <v>2.6417247383245992</v>
      </c>
      <c r="O997">
        <v>2.6417247383245992</v>
      </c>
    </row>
    <row r="998" spans="1:15" x14ac:dyDescent="0.2">
      <c r="A998" s="1">
        <v>996</v>
      </c>
      <c r="B998">
        <v>2.3718436933315852</v>
      </c>
      <c r="C998">
        <v>2.371843693331583</v>
      </c>
      <c r="D998">
        <v>2.371843693331575</v>
      </c>
      <c r="E998">
        <v>2.3718436933315861</v>
      </c>
      <c r="F998">
        <v>2.3718436933315732</v>
      </c>
      <c r="G998">
        <v>2.3718436933315661</v>
      </c>
      <c r="H998">
        <v>2.3718436933315501</v>
      </c>
      <c r="I998">
        <v>2.3718436933315572</v>
      </c>
      <c r="J998">
        <v>2.3718436933315541</v>
      </c>
      <c r="K998">
        <v>2.3718436933315581</v>
      </c>
      <c r="L998">
        <v>2.3718436933315572</v>
      </c>
      <c r="M998">
        <v>2.371843693331551</v>
      </c>
      <c r="N998">
        <v>2.3718436933315479</v>
      </c>
      <c r="O998">
        <v>2.371843693331551</v>
      </c>
    </row>
    <row r="999" spans="1:15" x14ac:dyDescent="0.2">
      <c r="A999" s="1">
        <v>997</v>
      </c>
      <c r="B999">
        <v>2.1577359955927711</v>
      </c>
      <c r="C999">
        <v>2.157735995592768</v>
      </c>
      <c r="D999">
        <v>2.157735995592764</v>
      </c>
      <c r="E999">
        <v>2.157735995592768</v>
      </c>
      <c r="F999">
        <v>2.1577359955927591</v>
      </c>
      <c r="G999">
        <v>2.1577359955927529</v>
      </c>
      <c r="H999">
        <v>2.1577359955927382</v>
      </c>
      <c r="I999">
        <v>2.1577359955927431</v>
      </c>
      <c r="J999">
        <v>2.1577359955927409</v>
      </c>
      <c r="K999">
        <v>2.1577359955927462</v>
      </c>
      <c r="L999">
        <v>2.1577359955927449</v>
      </c>
      <c r="M999">
        <v>2.15773599559274</v>
      </c>
      <c r="N999">
        <v>2.157735995592736</v>
      </c>
      <c r="O999">
        <v>2.1577359955927391</v>
      </c>
    </row>
    <row r="1000" spans="1:15" x14ac:dyDescent="0.2">
      <c r="A1000" s="1">
        <v>998</v>
      </c>
      <c r="B1000">
        <v>2.4060138116282999</v>
      </c>
      <c r="C1000">
        <v>2.406013811628299</v>
      </c>
      <c r="D1000">
        <v>2.406013811628291</v>
      </c>
      <c r="E1000">
        <v>2.4060138116283012</v>
      </c>
      <c r="F1000">
        <v>2.406013811628291</v>
      </c>
      <c r="G1000">
        <v>2.406013811628279</v>
      </c>
      <c r="H1000">
        <v>2.4060138116282639</v>
      </c>
      <c r="I1000">
        <v>2.4060138116282692</v>
      </c>
      <c r="J1000">
        <v>2.4060138116282661</v>
      </c>
      <c r="K1000">
        <v>2.406013811628271</v>
      </c>
      <c r="L1000">
        <v>2.406013811628271</v>
      </c>
      <c r="M1000">
        <v>2.406013811628267</v>
      </c>
      <c r="N1000">
        <v>2.4060138116282621</v>
      </c>
      <c r="O1000">
        <v>2.4060138116282661</v>
      </c>
    </row>
    <row r="1001" spans="1:15" x14ac:dyDescent="0.2">
      <c r="A1001" s="1">
        <v>999</v>
      </c>
      <c r="B1001">
        <v>2.4020342653084019</v>
      </c>
      <c r="C1001">
        <v>2.4020342653083988</v>
      </c>
      <c r="D1001">
        <v>2.402034265308393</v>
      </c>
      <c r="E1001">
        <v>2.402034265308401</v>
      </c>
      <c r="F1001">
        <v>2.4020342653083899</v>
      </c>
      <c r="G1001">
        <v>2.4020342653083819</v>
      </c>
      <c r="H1001">
        <v>2.4020342653083642</v>
      </c>
      <c r="I1001">
        <v>2.4020342653083691</v>
      </c>
      <c r="J1001">
        <v>2.4020342653083668</v>
      </c>
      <c r="K1001">
        <v>2.4020342653083731</v>
      </c>
      <c r="L1001">
        <v>2.4020342653083739</v>
      </c>
      <c r="M1001">
        <v>2.4020342653083642</v>
      </c>
      <c r="N1001">
        <v>2.4020342653083628</v>
      </c>
      <c r="O1001">
        <v>2.4020342653083642</v>
      </c>
    </row>
    <row r="1002" spans="1:15" x14ac:dyDescent="0.2">
      <c r="A1002" s="1">
        <v>1000</v>
      </c>
      <c r="B1002">
        <v>2.444176045636715</v>
      </c>
      <c r="C1002">
        <v>2.4441760456367159</v>
      </c>
      <c r="D1002">
        <v>2.4441760456367092</v>
      </c>
      <c r="E1002">
        <v>2.4441760456367159</v>
      </c>
      <c r="F1002">
        <v>2.444176045636707</v>
      </c>
      <c r="G1002">
        <v>2.4441760456366972</v>
      </c>
      <c r="H1002">
        <v>2.4441760456366799</v>
      </c>
      <c r="I1002">
        <v>2.4441760456366848</v>
      </c>
      <c r="J1002">
        <v>2.444176045636683</v>
      </c>
      <c r="K1002">
        <v>2.4441760456366892</v>
      </c>
      <c r="L1002">
        <v>2.4441760456366879</v>
      </c>
      <c r="M1002">
        <v>2.444176045636683</v>
      </c>
      <c r="N1002">
        <v>2.4441760456366768</v>
      </c>
      <c r="O1002">
        <v>2.4441760456366781</v>
      </c>
    </row>
    <row r="1003" spans="1:15" x14ac:dyDescent="0.2">
      <c r="A1003" s="1">
        <v>1001</v>
      </c>
      <c r="B1003">
        <v>2.4228728712376979</v>
      </c>
      <c r="C1003">
        <v>2.4228728712376988</v>
      </c>
      <c r="D1003">
        <v>2.4228728712376908</v>
      </c>
      <c r="E1003">
        <v>2.4228728712376979</v>
      </c>
      <c r="F1003">
        <v>2.422872871237689</v>
      </c>
      <c r="G1003">
        <v>2.4228728712376779</v>
      </c>
      <c r="H1003">
        <v>2.4228728712376619</v>
      </c>
      <c r="I1003">
        <v>2.4228728712376668</v>
      </c>
      <c r="J1003">
        <v>2.422872871237665</v>
      </c>
      <c r="K1003">
        <v>2.4228728712376708</v>
      </c>
      <c r="L1003">
        <v>2.4228728712376699</v>
      </c>
      <c r="M1003">
        <v>2.4228728712376641</v>
      </c>
      <c r="N1003">
        <v>2.422872871237661</v>
      </c>
      <c r="O1003">
        <v>2.422872871237661</v>
      </c>
    </row>
    <row r="1004" spans="1:15" x14ac:dyDescent="0.2">
      <c r="A1004" s="1">
        <v>1002</v>
      </c>
      <c r="B1004">
        <v>2.2886473405788612</v>
      </c>
      <c r="C1004">
        <v>2.288647340578859</v>
      </c>
      <c r="D1004">
        <v>2.288647340578851</v>
      </c>
      <c r="E1004">
        <v>2.2886473405788621</v>
      </c>
      <c r="F1004">
        <v>2.2886473405788492</v>
      </c>
      <c r="G1004">
        <v>2.2886473405788421</v>
      </c>
      <c r="H1004">
        <v>2.2886473405788261</v>
      </c>
      <c r="I1004">
        <v>2.2886473405788319</v>
      </c>
      <c r="J1004">
        <v>2.2886473405788301</v>
      </c>
      <c r="K1004">
        <v>2.2886473405788319</v>
      </c>
      <c r="L1004">
        <v>2.288647340578831</v>
      </c>
      <c r="M1004">
        <v>2.2886473405788279</v>
      </c>
      <c r="N1004">
        <v>2.2886473405788248</v>
      </c>
      <c r="O1004">
        <v>2.2886473405788239</v>
      </c>
    </row>
    <row r="1005" spans="1:15" x14ac:dyDescent="0.2">
      <c r="A1005" s="1">
        <v>1003</v>
      </c>
      <c r="B1005">
        <v>2.3981441863252222</v>
      </c>
      <c r="C1005">
        <v>2.39814418632522</v>
      </c>
      <c r="D1005">
        <v>2.398144186325212</v>
      </c>
      <c r="E1005">
        <v>2.3981441863252222</v>
      </c>
      <c r="F1005">
        <v>2.3981441863252129</v>
      </c>
      <c r="G1005">
        <v>2.3981441863252</v>
      </c>
      <c r="H1005">
        <v>2.3981441863251849</v>
      </c>
      <c r="I1005">
        <v>2.3981441863251889</v>
      </c>
      <c r="J1005">
        <v>2.3981441863251858</v>
      </c>
      <c r="K1005">
        <v>2.3981441863251929</v>
      </c>
      <c r="L1005">
        <v>2.3981441863251942</v>
      </c>
      <c r="M1005">
        <v>2.398144186325188</v>
      </c>
      <c r="N1005">
        <v>2.3981441863251831</v>
      </c>
      <c r="O1005">
        <v>2.3981441863251849</v>
      </c>
    </row>
    <row r="1006" spans="1:15" x14ac:dyDescent="0.2">
      <c r="A1006" s="1">
        <v>1004</v>
      </c>
      <c r="B1006">
        <v>2.2550580866991869</v>
      </c>
      <c r="C1006">
        <v>2.2550580866991861</v>
      </c>
      <c r="D1006">
        <v>2.255058086699179</v>
      </c>
      <c r="E1006">
        <v>2.2550580866991869</v>
      </c>
      <c r="F1006">
        <v>2.2550580866991758</v>
      </c>
      <c r="G1006">
        <v>2.2550580866991692</v>
      </c>
      <c r="H1006">
        <v>2.255058086699155</v>
      </c>
      <c r="I1006">
        <v>2.2550580866991581</v>
      </c>
      <c r="J1006">
        <v>2.2550580866991559</v>
      </c>
      <c r="K1006">
        <v>2.2550580866991612</v>
      </c>
      <c r="L1006">
        <v>2.2550580866991599</v>
      </c>
      <c r="M1006">
        <v>2.2550580866991532</v>
      </c>
      <c r="N1006">
        <v>2.2550580866991532</v>
      </c>
      <c r="O1006">
        <v>2.2550580866991519</v>
      </c>
    </row>
    <row r="1007" spans="1:15" x14ac:dyDescent="0.2">
      <c r="A1007" s="1">
        <v>1005</v>
      </c>
      <c r="B1007">
        <v>2.2221253942386072</v>
      </c>
      <c r="C1007">
        <v>2.2221253942386059</v>
      </c>
      <c r="D1007">
        <v>2.222125394238601</v>
      </c>
      <c r="E1007">
        <v>2.222125394238609</v>
      </c>
      <c r="F1007">
        <v>2.2221253942385979</v>
      </c>
      <c r="G1007">
        <v>2.2221253942385899</v>
      </c>
      <c r="H1007">
        <v>2.2221253942385761</v>
      </c>
      <c r="I1007">
        <v>2.2221253942385779</v>
      </c>
      <c r="J1007">
        <v>2.222125394238577</v>
      </c>
      <c r="K1007">
        <v>2.2221253942385819</v>
      </c>
      <c r="L1007">
        <v>2.2221253942385828</v>
      </c>
      <c r="M1007">
        <v>2.222125394238577</v>
      </c>
      <c r="N1007">
        <v>2.2221253942385721</v>
      </c>
      <c r="O1007">
        <v>2.2221253942385748</v>
      </c>
    </row>
    <row r="1008" spans="1:15" x14ac:dyDescent="0.2">
      <c r="A1008" s="1">
        <v>1006</v>
      </c>
      <c r="B1008">
        <v>2.3219258829147882</v>
      </c>
      <c r="C1008">
        <v>2.3219258829147891</v>
      </c>
      <c r="D1008">
        <v>2.321925882914782</v>
      </c>
      <c r="E1008">
        <v>2.32192588291479</v>
      </c>
      <c r="F1008">
        <v>2.3219258829147802</v>
      </c>
      <c r="G1008">
        <v>2.3219258829147709</v>
      </c>
      <c r="H1008">
        <v>2.3219258829147549</v>
      </c>
      <c r="I1008">
        <v>2.321925882914762</v>
      </c>
      <c r="J1008">
        <v>2.3219258829147589</v>
      </c>
      <c r="K1008">
        <v>2.3219258829147629</v>
      </c>
      <c r="L1008">
        <v>2.321925882914762</v>
      </c>
      <c r="M1008">
        <v>2.3219258829147571</v>
      </c>
      <c r="N1008">
        <v>2.3219258829147509</v>
      </c>
      <c r="O1008">
        <v>2.321925882914754</v>
      </c>
    </row>
    <row r="1009" spans="1:15" x14ac:dyDescent="0.2">
      <c r="A1009" s="1">
        <v>1007</v>
      </c>
      <c r="B1009">
        <v>2.290099693999156</v>
      </c>
      <c r="C1009">
        <v>2.290099693999152</v>
      </c>
      <c r="D1009">
        <v>2.2900996939991489</v>
      </c>
      <c r="E1009">
        <v>2.290099693999156</v>
      </c>
      <c r="F1009">
        <v>2.290099693999148</v>
      </c>
      <c r="G1009">
        <v>2.290099693999136</v>
      </c>
      <c r="H1009">
        <v>2.2900996939991218</v>
      </c>
      <c r="I1009">
        <v>2.290099693999128</v>
      </c>
      <c r="J1009">
        <v>2.2900996939991241</v>
      </c>
      <c r="K1009">
        <v>2.2900996939991312</v>
      </c>
      <c r="L1009">
        <v>2.2900996939991298</v>
      </c>
      <c r="M1009">
        <v>2.2900996939991249</v>
      </c>
      <c r="N1009">
        <v>2.2900996939991209</v>
      </c>
      <c r="O1009">
        <v>2.2900996939991218</v>
      </c>
    </row>
    <row r="1010" spans="1:15" x14ac:dyDescent="0.2">
      <c r="A1010" s="1">
        <v>1008</v>
      </c>
      <c r="B1010">
        <v>2.1921037667520502</v>
      </c>
      <c r="C1010">
        <v>2.1921037667520502</v>
      </c>
      <c r="D1010">
        <v>2.1921037667520422</v>
      </c>
      <c r="E1010">
        <v>2.1921037667520489</v>
      </c>
      <c r="F1010">
        <v>2.1921037667520409</v>
      </c>
      <c r="G1010">
        <v>2.1921037667520298</v>
      </c>
      <c r="H1010">
        <v>2.1921037667520169</v>
      </c>
      <c r="I1010">
        <v>2.1921037667520218</v>
      </c>
      <c r="J1010">
        <v>2.1921037667520178</v>
      </c>
      <c r="K1010">
        <v>2.1921037667520249</v>
      </c>
      <c r="L1010">
        <v>2.192103766752024</v>
      </c>
      <c r="M1010">
        <v>2.19210376675202</v>
      </c>
      <c r="N1010">
        <v>2.1921037667520169</v>
      </c>
      <c r="O1010">
        <v>2.192103766752016</v>
      </c>
    </row>
    <row r="1011" spans="1:15" x14ac:dyDescent="0.2">
      <c r="A1011" s="1">
        <v>1009</v>
      </c>
      <c r="B1011">
        <v>2.1402836027439149</v>
      </c>
      <c r="C1011">
        <v>2.140283602743914</v>
      </c>
      <c r="D1011">
        <v>2.1402836027439069</v>
      </c>
      <c r="E1011">
        <v>2.1402836027439158</v>
      </c>
      <c r="F1011">
        <v>2.1402836027439061</v>
      </c>
      <c r="G1011">
        <v>2.1402836027438958</v>
      </c>
      <c r="H1011">
        <v>2.1402836027438839</v>
      </c>
      <c r="I1011">
        <v>2.140283602743887</v>
      </c>
      <c r="J1011">
        <v>2.140283602743887</v>
      </c>
      <c r="K1011">
        <v>2.140283602743891</v>
      </c>
      <c r="L1011">
        <v>2.1402836027438901</v>
      </c>
      <c r="M1011">
        <v>2.140283602743883</v>
      </c>
      <c r="N1011">
        <v>2.1402836027438821</v>
      </c>
      <c r="O1011">
        <v>2.1402836027438821</v>
      </c>
    </row>
    <row r="1012" spans="1:15" x14ac:dyDescent="0.2">
      <c r="A1012" s="1">
        <v>1010</v>
      </c>
      <c r="B1012">
        <v>2.4139392137948721</v>
      </c>
      <c r="C1012">
        <v>2.4139392137948699</v>
      </c>
      <c r="D1012">
        <v>2.413939213794865</v>
      </c>
      <c r="E1012">
        <v>2.413939213794873</v>
      </c>
      <c r="F1012">
        <v>2.4139392137948659</v>
      </c>
      <c r="G1012">
        <v>2.413939213794853</v>
      </c>
      <c r="H1012">
        <v>2.4139392137948361</v>
      </c>
      <c r="I1012">
        <v>2.4139392137948388</v>
      </c>
      <c r="J1012">
        <v>2.4139392137948379</v>
      </c>
      <c r="K1012">
        <v>2.4139392137948441</v>
      </c>
      <c r="L1012">
        <v>2.4139392137948432</v>
      </c>
      <c r="M1012">
        <v>2.4139392137948361</v>
      </c>
      <c r="N1012">
        <v>2.413939213794833</v>
      </c>
      <c r="O1012">
        <v>2.413939213794833</v>
      </c>
    </row>
    <row r="1013" spans="1:15" x14ac:dyDescent="0.2">
      <c r="A1013" s="1">
        <v>1011</v>
      </c>
      <c r="B1013">
        <v>2.4746324085884188</v>
      </c>
      <c r="C1013">
        <v>2.4746324085884162</v>
      </c>
      <c r="D1013">
        <v>2.4746324085884108</v>
      </c>
      <c r="E1013">
        <v>2.474632408588417</v>
      </c>
      <c r="F1013">
        <v>2.474632408588409</v>
      </c>
      <c r="G1013">
        <v>2.4746324085883988</v>
      </c>
      <c r="H1013">
        <v>2.474632408588382</v>
      </c>
      <c r="I1013">
        <v>2.4746324085883868</v>
      </c>
      <c r="J1013">
        <v>2.4746324085883828</v>
      </c>
      <c r="K1013">
        <v>2.4746324085883891</v>
      </c>
      <c r="L1013">
        <v>2.47463240858839</v>
      </c>
      <c r="M1013">
        <v>2.4746324085883851</v>
      </c>
      <c r="N1013">
        <v>2.474632408588382</v>
      </c>
      <c r="O1013">
        <v>2.4746324085883802</v>
      </c>
    </row>
    <row r="1014" spans="1:15" x14ac:dyDescent="0.2">
      <c r="A1014" s="1">
        <v>1012</v>
      </c>
      <c r="B1014">
        <v>2.4069475394636548</v>
      </c>
      <c r="C1014">
        <v>2.4069475394636539</v>
      </c>
      <c r="D1014">
        <v>2.4069475394636459</v>
      </c>
      <c r="E1014">
        <v>2.4069475394636579</v>
      </c>
      <c r="F1014">
        <v>2.4069475394636459</v>
      </c>
      <c r="G1014">
        <v>2.4069475394636362</v>
      </c>
      <c r="H1014">
        <v>2.4069475394636219</v>
      </c>
      <c r="I1014">
        <v>2.4069475394636251</v>
      </c>
      <c r="J1014">
        <v>2.4069475394636251</v>
      </c>
      <c r="K1014">
        <v>2.406947539463629</v>
      </c>
      <c r="L1014">
        <v>2.406947539463629</v>
      </c>
      <c r="M1014">
        <v>2.4069475394636202</v>
      </c>
      <c r="N1014">
        <v>2.4069475394636202</v>
      </c>
      <c r="O1014">
        <v>2.4069475394636211</v>
      </c>
    </row>
    <row r="1015" spans="1:15" x14ac:dyDescent="0.2">
      <c r="A1015" s="1">
        <v>1013</v>
      </c>
      <c r="B1015">
        <v>2.2745210127902991</v>
      </c>
      <c r="C1015">
        <v>2.2745210127902959</v>
      </c>
      <c r="D1015">
        <v>2.2745210127902911</v>
      </c>
      <c r="E1015">
        <v>2.2745210127902982</v>
      </c>
      <c r="F1015">
        <v>2.2745210127902871</v>
      </c>
      <c r="G1015">
        <v>2.274521012790276</v>
      </c>
      <c r="H1015">
        <v>2.2745210127902631</v>
      </c>
      <c r="I1015">
        <v>2.2745210127902702</v>
      </c>
      <c r="J1015">
        <v>2.2745210127902671</v>
      </c>
      <c r="K1015">
        <v>2.274521012790272</v>
      </c>
      <c r="L1015">
        <v>2.2745210127902742</v>
      </c>
      <c r="M1015">
        <v>2.2745210127902649</v>
      </c>
      <c r="N1015">
        <v>2.274521012790264</v>
      </c>
      <c r="O1015">
        <v>2.2745210127902631</v>
      </c>
    </row>
    <row r="1016" spans="1:15" x14ac:dyDescent="0.2">
      <c r="A1016" s="1">
        <v>1014</v>
      </c>
      <c r="B1016">
        <v>2.3325843713643319</v>
      </c>
      <c r="C1016">
        <v>2.3325843713643302</v>
      </c>
      <c r="D1016">
        <v>2.3325843713643222</v>
      </c>
      <c r="E1016">
        <v>2.3325843713643311</v>
      </c>
      <c r="F1016">
        <v>2.3325843713643191</v>
      </c>
      <c r="G1016">
        <v>2.3325843713643128</v>
      </c>
      <c r="H1016">
        <v>2.3325843713642991</v>
      </c>
      <c r="I1016">
        <v>2.3325843713643009</v>
      </c>
      <c r="J1016">
        <v>2.3325843713643009</v>
      </c>
      <c r="K1016">
        <v>2.3325843713643071</v>
      </c>
      <c r="L1016">
        <v>2.332584371364304</v>
      </c>
      <c r="M1016">
        <v>2.3325843713642982</v>
      </c>
      <c r="N1016">
        <v>2.3325843713642969</v>
      </c>
      <c r="O1016">
        <v>2.332584371364296</v>
      </c>
    </row>
    <row r="1017" spans="1:15" x14ac:dyDescent="0.2">
      <c r="A1017" s="1">
        <v>1015</v>
      </c>
      <c r="B1017">
        <v>2.1469162958047878</v>
      </c>
      <c r="C1017">
        <v>2.1469162958047852</v>
      </c>
      <c r="D1017">
        <v>2.146916295804782</v>
      </c>
      <c r="E1017">
        <v>2.1469162958047878</v>
      </c>
      <c r="F1017">
        <v>2.1469162958047772</v>
      </c>
      <c r="G1017">
        <v>2.1469162958047709</v>
      </c>
      <c r="H1017">
        <v>2.146916295804759</v>
      </c>
      <c r="I1017">
        <v>2.1469162958047621</v>
      </c>
      <c r="J1017">
        <v>2.146916295804763</v>
      </c>
      <c r="K1017">
        <v>2.1469162958047678</v>
      </c>
      <c r="L1017">
        <v>2.1469162958047652</v>
      </c>
      <c r="M1017">
        <v>2.146916295804759</v>
      </c>
      <c r="N1017">
        <v>2.1469162958047572</v>
      </c>
      <c r="O1017">
        <v>2.1469162958047581</v>
      </c>
    </row>
    <row r="1018" spans="1:15" x14ac:dyDescent="0.2">
      <c r="A1018" s="1">
        <v>1016</v>
      </c>
      <c r="B1018">
        <v>2.235633696929141</v>
      </c>
      <c r="C1018">
        <v>2.2356336969291402</v>
      </c>
      <c r="D1018">
        <v>2.2356336969291331</v>
      </c>
      <c r="E1018">
        <v>2.235633696929141</v>
      </c>
      <c r="F1018">
        <v>2.2356336969291322</v>
      </c>
      <c r="G1018">
        <v>2.2356336969291228</v>
      </c>
      <c r="H1018">
        <v>2.23563369692911</v>
      </c>
      <c r="I1018">
        <v>2.2356336969291131</v>
      </c>
      <c r="J1018">
        <v>2.2356336969291122</v>
      </c>
      <c r="K1018">
        <v>2.2356336969291162</v>
      </c>
      <c r="L1018">
        <v>2.235633696929114</v>
      </c>
      <c r="M1018">
        <v>2.2356336969291091</v>
      </c>
      <c r="N1018">
        <v>2.2356336969291091</v>
      </c>
      <c r="O1018">
        <v>2.2356336969291069</v>
      </c>
    </row>
    <row r="1019" spans="1:15" x14ac:dyDescent="0.2">
      <c r="A1019" s="1">
        <v>1017</v>
      </c>
      <c r="B1019">
        <v>2.2864340581110629</v>
      </c>
      <c r="C1019">
        <v>2.2864340581110629</v>
      </c>
      <c r="D1019">
        <v>2.2864340581110549</v>
      </c>
      <c r="E1019">
        <v>2.286434058111066</v>
      </c>
      <c r="F1019">
        <v>2.2864340581110549</v>
      </c>
      <c r="G1019">
        <v>2.2864340581110461</v>
      </c>
      <c r="H1019">
        <v>2.2864340581110278</v>
      </c>
      <c r="I1019">
        <v>2.2864340581110332</v>
      </c>
      <c r="J1019">
        <v>2.2864340581110318</v>
      </c>
      <c r="K1019">
        <v>2.2864340581110372</v>
      </c>
      <c r="L1019">
        <v>2.286434058111035</v>
      </c>
      <c r="M1019">
        <v>2.286434058111031</v>
      </c>
      <c r="N1019">
        <v>2.2864340581110292</v>
      </c>
      <c r="O1019">
        <v>2.2864340581110278</v>
      </c>
    </row>
    <row r="1020" spans="1:15" x14ac:dyDescent="0.2">
      <c r="A1020" s="1">
        <v>1018</v>
      </c>
      <c r="B1020">
        <v>2.3848955874580469</v>
      </c>
      <c r="C1020">
        <v>2.3848955874580491</v>
      </c>
      <c r="D1020">
        <v>2.3848955874580389</v>
      </c>
      <c r="E1020">
        <v>2.3848955874580491</v>
      </c>
      <c r="F1020">
        <v>2.3848955874580389</v>
      </c>
      <c r="G1020">
        <v>2.3848955874580291</v>
      </c>
      <c r="H1020">
        <v>2.384895587458014</v>
      </c>
      <c r="I1020">
        <v>2.384895587458018</v>
      </c>
      <c r="J1020">
        <v>2.3848955874580149</v>
      </c>
      <c r="K1020">
        <v>2.3848955874580189</v>
      </c>
      <c r="L1020">
        <v>2.3848955874580202</v>
      </c>
      <c r="M1020">
        <v>2.384895587458014</v>
      </c>
      <c r="N1020">
        <v>2.3848955874580118</v>
      </c>
      <c r="O1020">
        <v>2.3848955874580118</v>
      </c>
    </row>
    <row r="1021" spans="1:15" x14ac:dyDescent="0.2">
      <c r="A1021" s="1">
        <v>1019</v>
      </c>
      <c r="B1021">
        <v>2.1733122467950929</v>
      </c>
      <c r="C1021">
        <v>2.1733122467950912</v>
      </c>
      <c r="D1021">
        <v>2.1733122467950872</v>
      </c>
      <c r="E1021">
        <v>2.1733122467950938</v>
      </c>
      <c r="F1021">
        <v>2.1733122467950849</v>
      </c>
      <c r="G1021">
        <v>2.1733122467950761</v>
      </c>
      <c r="H1021">
        <v>2.173312246795061</v>
      </c>
      <c r="I1021">
        <v>2.173312246795065</v>
      </c>
      <c r="J1021">
        <v>2.1733122467950632</v>
      </c>
      <c r="K1021">
        <v>2.173312246795069</v>
      </c>
      <c r="L1021">
        <v>2.173312246795069</v>
      </c>
      <c r="M1021">
        <v>2.1733122467950632</v>
      </c>
      <c r="N1021">
        <v>2.173312246795061</v>
      </c>
      <c r="O1021">
        <v>2.1733122467950619</v>
      </c>
    </row>
    <row r="1022" spans="1:15" x14ac:dyDescent="0.2">
      <c r="A1022" s="1">
        <v>1020</v>
      </c>
      <c r="B1022">
        <v>2.2501325862252979</v>
      </c>
      <c r="C1022">
        <v>2.2501325862252961</v>
      </c>
      <c r="D1022">
        <v>2.250132586225289</v>
      </c>
      <c r="E1022">
        <v>2.2501325862252952</v>
      </c>
      <c r="F1022">
        <v>2.2501325862252881</v>
      </c>
      <c r="G1022">
        <v>2.250132586225277</v>
      </c>
      <c r="H1022">
        <v>2.2501325862252641</v>
      </c>
      <c r="I1022">
        <v>2.250132586225269</v>
      </c>
      <c r="J1022">
        <v>2.250132586225265</v>
      </c>
      <c r="K1022">
        <v>2.2501325862252699</v>
      </c>
      <c r="L1022">
        <v>2.2501325862252699</v>
      </c>
      <c r="M1022">
        <v>2.250132586225265</v>
      </c>
      <c r="N1022">
        <v>2.2501325862252601</v>
      </c>
      <c r="O1022">
        <v>2.250132586225261</v>
      </c>
    </row>
    <row r="1023" spans="1:15" x14ac:dyDescent="0.2">
      <c r="A1023" s="1">
        <v>1021</v>
      </c>
      <c r="B1023">
        <v>2.2780290494107689</v>
      </c>
      <c r="C1023">
        <v>2.2780290494107689</v>
      </c>
      <c r="D1023">
        <v>2.2780290494107618</v>
      </c>
      <c r="E1023">
        <v>2.2780290494107698</v>
      </c>
      <c r="F1023">
        <v>2.27802904941076</v>
      </c>
      <c r="G1023">
        <v>2.2780290494107511</v>
      </c>
      <c r="H1023">
        <v>2.2780290494107378</v>
      </c>
      <c r="I1023">
        <v>2.2780290494107409</v>
      </c>
      <c r="J1023">
        <v>2.2780290494107418</v>
      </c>
      <c r="K1023">
        <v>2.2780290494107458</v>
      </c>
      <c r="L1023">
        <v>2.2780290494107431</v>
      </c>
      <c r="M1023">
        <v>2.2780290494107369</v>
      </c>
      <c r="N1023">
        <v>2.2780290494107378</v>
      </c>
      <c r="O1023">
        <v>2.2780290494107369</v>
      </c>
    </row>
    <row r="1024" spans="1:15" x14ac:dyDescent="0.2">
      <c r="A1024" s="1">
        <v>1022</v>
      </c>
      <c r="B1024">
        <v>2.1529855643047089</v>
      </c>
      <c r="C1024">
        <v>2.1529855643047071</v>
      </c>
      <c r="D1024">
        <v>2.1529855643047</v>
      </c>
      <c r="E1024">
        <v>2.152985564304708</v>
      </c>
      <c r="F1024">
        <v>2.1529855643047</v>
      </c>
      <c r="G1024">
        <v>2.1529855643046938</v>
      </c>
      <c r="H1024">
        <v>2.1529855643046769</v>
      </c>
      <c r="I1024">
        <v>2.15298556430468</v>
      </c>
      <c r="J1024">
        <v>2.1529855643046791</v>
      </c>
      <c r="K1024">
        <v>2.1529855643046831</v>
      </c>
      <c r="L1024">
        <v>2.152985564304684</v>
      </c>
      <c r="M1024">
        <v>2.15298556430468</v>
      </c>
      <c r="N1024">
        <v>2.152985564304676</v>
      </c>
      <c r="O1024">
        <v>2.1529855643046778</v>
      </c>
    </row>
    <row r="1025" spans="1:15" x14ac:dyDescent="0.2">
      <c r="A1025" s="1">
        <v>1023</v>
      </c>
      <c r="B1025">
        <v>2.2544058091434231</v>
      </c>
      <c r="C1025">
        <v>2.25440580914342</v>
      </c>
      <c r="D1025">
        <v>2.2544058091434129</v>
      </c>
      <c r="E1025">
        <v>2.2544058091434231</v>
      </c>
      <c r="F1025">
        <v>2.2544058091434129</v>
      </c>
      <c r="G1025">
        <v>2.2544058091434032</v>
      </c>
      <c r="H1025">
        <v>2.2544058091433929</v>
      </c>
      <c r="I1025">
        <v>2.2544058091433938</v>
      </c>
      <c r="J1025">
        <v>2.2544058091433921</v>
      </c>
      <c r="K1025">
        <v>2.2544058091433969</v>
      </c>
      <c r="L1025">
        <v>2.2544058091433961</v>
      </c>
      <c r="M1025">
        <v>2.2544058091433898</v>
      </c>
      <c r="N1025">
        <v>2.2544058091433872</v>
      </c>
      <c r="O1025">
        <v>2.2544058091433881</v>
      </c>
    </row>
    <row r="1026" spans="1:15" x14ac:dyDescent="0.2">
      <c r="A1026" s="1">
        <v>1024</v>
      </c>
      <c r="B1026">
        <v>2.3403294741285028</v>
      </c>
      <c r="C1026">
        <v>2.3403294741285028</v>
      </c>
      <c r="D1026">
        <v>2.3403294741284939</v>
      </c>
      <c r="E1026">
        <v>2.3403294741285041</v>
      </c>
      <c r="F1026">
        <v>2.3403294741284948</v>
      </c>
      <c r="G1026">
        <v>2.3403294741284841</v>
      </c>
      <c r="H1026">
        <v>2.340329474128469</v>
      </c>
      <c r="I1026">
        <v>2.3403294741284721</v>
      </c>
      <c r="J1026">
        <v>2.3403294741284721</v>
      </c>
      <c r="K1026">
        <v>2.340329474128477</v>
      </c>
      <c r="L1026">
        <v>2.3403294741284761</v>
      </c>
      <c r="M1026">
        <v>2.340329474128469</v>
      </c>
      <c r="N1026">
        <v>2.3403294741284659</v>
      </c>
      <c r="O1026">
        <v>2.3403294741284668</v>
      </c>
    </row>
    <row r="1027" spans="1:15" x14ac:dyDescent="0.2">
      <c r="A1027" s="1">
        <v>1025</v>
      </c>
      <c r="B1027">
        <v>2.2649992188803059</v>
      </c>
      <c r="C1027">
        <v>2.2649992188803081</v>
      </c>
      <c r="D1027">
        <v>2.264999218880301</v>
      </c>
      <c r="E1027">
        <v>2.2649992188803099</v>
      </c>
      <c r="F1027">
        <v>2.2649992188803001</v>
      </c>
      <c r="G1027">
        <v>2.2649992188802899</v>
      </c>
      <c r="H1027">
        <v>2.2649992188802779</v>
      </c>
      <c r="I1027">
        <v>2.2649992188802819</v>
      </c>
      <c r="J1027">
        <v>2.264999218880277</v>
      </c>
      <c r="K1027">
        <v>2.2649992188802841</v>
      </c>
      <c r="L1027">
        <v>2.2649992188802832</v>
      </c>
      <c r="M1027">
        <v>2.2649992188802792</v>
      </c>
      <c r="N1027">
        <v>2.2649992188802761</v>
      </c>
      <c r="O1027">
        <v>2.2649992188802761</v>
      </c>
    </row>
    <row r="1028" spans="1:15" x14ac:dyDescent="0.2">
      <c r="A1028" s="1">
        <v>1026</v>
      </c>
      <c r="B1028">
        <v>2.1713986595039918</v>
      </c>
      <c r="C1028">
        <v>2.1713986595039918</v>
      </c>
      <c r="D1028">
        <v>2.1713986595039851</v>
      </c>
      <c r="E1028">
        <v>2.1713986595039931</v>
      </c>
      <c r="F1028">
        <v>2.1713986595039851</v>
      </c>
      <c r="G1028">
        <v>2.1713986595039749</v>
      </c>
      <c r="H1028">
        <v>2.171398659503962</v>
      </c>
      <c r="I1028">
        <v>2.171398659503966</v>
      </c>
      <c r="J1028">
        <v>2.171398659503962</v>
      </c>
      <c r="K1028">
        <v>2.171398659503966</v>
      </c>
      <c r="L1028">
        <v>2.1713986595039669</v>
      </c>
      <c r="M1028">
        <v>2.1713986595039612</v>
      </c>
      <c r="N1028">
        <v>2.1713986595039589</v>
      </c>
      <c r="O1028">
        <v>2.1713986595039598</v>
      </c>
    </row>
    <row r="1029" spans="1:15" x14ac:dyDescent="0.2">
      <c r="A1029" s="1">
        <v>1027</v>
      </c>
      <c r="B1029">
        <v>2.3964272455820841</v>
      </c>
      <c r="C1029">
        <v>2.3964272455820859</v>
      </c>
      <c r="D1029">
        <v>2.3964272455820792</v>
      </c>
      <c r="E1029">
        <v>2.3964272455820872</v>
      </c>
      <c r="F1029">
        <v>2.3964272455820761</v>
      </c>
      <c r="G1029">
        <v>2.3964272455820672</v>
      </c>
      <c r="H1029">
        <v>2.3964272455820508</v>
      </c>
      <c r="I1029">
        <v>2.3964272455820561</v>
      </c>
      <c r="J1029">
        <v>2.3964272455820561</v>
      </c>
      <c r="K1029">
        <v>2.3964272455820601</v>
      </c>
      <c r="L1029">
        <v>2.3964272455820579</v>
      </c>
      <c r="M1029">
        <v>2.3964272455820521</v>
      </c>
      <c r="N1029">
        <v>2.3964272455820508</v>
      </c>
      <c r="O1029">
        <v>2.3964272455820521</v>
      </c>
    </row>
    <row r="1030" spans="1:15" x14ac:dyDescent="0.2">
      <c r="A1030" s="1">
        <v>1028</v>
      </c>
      <c r="B1030">
        <v>2.299054329535096</v>
      </c>
      <c r="C1030">
        <v>2.2990543295350951</v>
      </c>
      <c r="D1030">
        <v>2.2990543295350889</v>
      </c>
      <c r="E1030">
        <v>2.2990543295350969</v>
      </c>
      <c r="F1030">
        <v>2.299054329535088</v>
      </c>
      <c r="G1030">
        <v>2.2990543295350769</v>
      </c>
      <c r="H1030">
        <v>2.2990543295350618</v>
      </c>
      <c r="I1030">
        <v>2.2990543295350658</v>
      </c>
      <c r="J1030">
        <v>2.2990543295350649</v>
      </c>
      <c r="K1030">
        <v>2.2990543295350689</v>
      </c>
      <c r="L1030">
        <v>2.2990543295350681</v>
      </c>
      <c r="M1030">
        <v>2.2990543295350609</v>
      </c>
      <c r="N1030">
        <v>2.2990543295350592</v>
      </c>
      <c r="O1030">
        <v>2.2990543295350592</v>
      </c>
    </row>
    <row r="1031" spans="1:15" x14ac:dyDescent="0.2">
      <c r="A1031" s="1">
        <v>1029</v>
      </c>
      <c r="B1031">
        <v>2.3468071457939792</v>
      </c>
      <c r="C1031">
        <v>2.346807145793977</v>
      </c>
      <c r="D1031">
        <v>2.346807145793969</v>
      </c>
      <c r="E1031">
        <v>2.3468071457939792</v>
      </c>
      <c r="F1031">
        <v>2.3468071457939672</v>
      </c>
      <c r="G1031">
        <v>2.3468071457939579</v>
      </c>
      <c r="H1031">
        <v>2.346807145793945</v>
      </c>
      <c r="I1031">
        <v>2.3468071457939481</v>
      </c>
      <c r="J1031">
        <v>2.3468071457939459</v>
      </c>
      <c r="K1031">
        <v>2.346807145793953</v>
      </c>
      <c r="L1031">
        <v>2.3468071457939499</v>
      </c>
      <c r="M1031">
        <v>2.346807145793945</v>
      </c>
      <c r="N1031">
        <v>2.346807145793945</v>
      </c>
      <c r="O1031">
        <v>2.346807145793945</v>
      </c>
    </row>
    <row r="1032" spans="1:15" x14ac:dyDescent="0.2">
      <c r="A1032" s="1">
        <v>1030</v>
      </c>
      <c r="B1032">
        <v>2.430636321933425</v>
      </c>
      <c r="C1032">
        <v>2.4306363219334228</v>
      </c>
      <c r="D1032">
        <v>2.4306363219334139</v>
      </c>
      <c r="E1032">
        <v>2.4306363219334228</v>
      </c>
      <c r="F1032">
        <v>2.4306363219334131</v>
      </c>
      <c r="G1032">
        <v>2.430636321933402</v>
      </c>
      <c r="H1032">
        <v>2.4306363219333891</v>
      </c>
      <c r="I1032">
        <v>2.4306363219333922</v>
      </c>
      <c r="J1032">
        <v>2.43063632193339</v>
      </c>
      <c r="K1032">
        <v>2.4306363219333962</v>
      </c>
      <c r="L1032">
        <v>2.4306363219333948</v>
      </c>
      <c r="M1032">
        <v>2.4306363219333891</v>
      </c>
      <c r="N1032">
        <v>2.4306363219333869</v>
      </c>
      <c r="O1032">
        <v>2.4306363219333869</v>
      </c>
    </row>
    <row r="1033" spans="1:15" x14ac:dyDescent="0.2">
      <c r="A1033" s="1">
        <v>1031</v>
      </c>
      <c r="B1033">
        <v>2.258920289072837</v>
      </c>
      <c r="C1033">
        <v>2.2589202890728348</v>
      </c>
      <c r="D1033">
        <v>2.2589202890728282</v>
      </c>
      <c r="E1033">
        <v>2.2589202890728339</v>
      </c>
      <c r="F1033">
        <v>2.2589202890728268</v>
      </c>
      <c r="G1033">
        <v>2.2589202890728202</v>
      </c>
      <c r="H1033">
        <v>2.2589202890728051</v>
      </c>
      <c r="I1033">
        <v>2.2589202890728091</v>
      </c>
      <c r="J1033">
        <v>2.2589202890728068</v>
      </c>
      <c r="K1033">
        <v>2.2589202890728108</v>
      </c>
      <c r="L1033">
        <v>2.2589202890728108</v>
      </c>
      <c r="M1033">
        <v>2.258920289072806</v>
      </c>
      <c r="N1033">
        <v>2.2589202890728028</v>
      </c>
      <c r="O1033">
        <v>2.2589202890728051</v>
      </c>
    </row>
    <row r="1034" spans="1:15" x14ac:dyDescent="0.2">
      <c r="A1034" s="1">
        <v>1032</v>
      </c>
      <c r="B1034">
        <v>2.47981305130397</v>
      </c>
      <c r="C1034">
        <v>2.4798130513039678</v>
      </c>
      <c r="D1034">
        <v>2.4798130513039598</v>
      </c>
      <c r="E1034">
        <v>2.479813051303966</v>
      </c>
      <c r="F1034">
        <v>2.4798130513039571</v>
      </c>
      <c r="G1034">
        <v>2.479813051303946</v>
      </c>
      <c r="H1034">
        <v>2.4798130513039292</v>
      </c>
      <c r="I1034">
        <v>2.4798130513039358</v>
      </c>
      <c r="J1034">
        <v>2.479813051303934</v>
      </c>
      <c r="K1034">
        <v>2.4798130513039389</v>
      </c>
      <c r="L1034">
        <v>2.4798130513039389</v>
      </c>
      <c r="M1034">
        <v>2.4798130513039309</v>
      </c>
      <c r="N1034">
        <v>2.4798130513039278</v>
      </c>
      <c r="O1034">
        <v>2.4798130513039278</v>
      </c>
    </row>
    <row r="1035" spans="1:15" x14ac:dyDescent="0.2">
      <c r="A1035" s="1">
        <v>1033</v>
      </c>
      <c r="B1035">
        <v>2.3272663937683382</v>
      </c>
      <c r="C1035">
        <v>2.327266393768336</v>
      </c>
      <c r="D1035">
        <v>2.3272663937683271</v>
      </c>
      <c r="E1035">
        <v>2.327266393768336</v>
      </c>
      <c r="F1035">
        <v>2.327266393768328</v>
      </c>
      <c r="G1035">
        <v>2.3272663937683178</v>
      </c>
      <c r="H1035">
        <v>2.327266393768304</v>
      </c>
      <c r="I1035">
        <v>2.3272663937683058</v>
      </c>
      <c r="J1035">
        <v>2.327266393768304</v>
      </c>
      <c r="K1035">
        <v>2.3272663937683089</v>
      </c>
      <c r="L1035">
        <v>2.327266393768308</v>
      </c>
      <c r="M1035">
        <v>2.3272663937683031</v>
      </c>
      <c r="N1035">
        <v>2.3272663937683009</v>
      </c>
      <c r="O1035">
        <v>2.3272663937683009</v>
      </c>
    </row>
    <row r="1036" spans="1:15" x14ac:dyDescent="0.2">
      <c r="A1036" s="1">
        <v>1034</v>
      </c>
      <c r="B1036">
        <v>2.2172121311595019</v>
      </c>
      <c r="C1036">
        <v>2.2172121311595019</v>
      </c>
      <c r="D1036">
        <v>2.2172121311594988</v>
      </c>
      <c r="E1036">
        <v>2.2172121311595059</v>
      </c>
      <c r="F1036">
        <v>2.217212131159497</v>
      </c>
      <c r="G1036">
        <v>2.2172121311594868</v>
      </c>
      <c r="H1036">
        <v>2.2172121311594748</v>
      </c>
      <c r="I1036">
        <v>2.2172121311594788</v>
      </c>
      <c r="J1036">
        <v>2.217212131159473</v>
      </c>
      <c r="K1036">
        <v>2.2172121311594761</v>
      </c>
      <c r="L1036">
        <v>2.2172121311594788</v>
      </c>
      <c r="M1036">
        <v>2.217212131159473</v>
      </c>
      <c r="N1036">
        <v>2.2172121311594699</v>
      </c>
      <c r="O1036">
        <v>2.2172121311594699</v>
      </c>
    </row>
    <row r="1037" spans="1:15" x14ac:dyDescent="0.2">
      <c r="A1037" s="1">
        <v>1035</v>
      </c>
      <c r="B1037">
        <v>2.2068750142594689</v>
      </c>
      <c r="C1037">
        <v>2.2068750142594671</v>
      </c>
      <c r="D1037">
        <v>2.2068750142594622</v>
      </c>
      <c r="E1037">
        <v>2.206875014259468</v>
      </c>
      <c r="F1037">
        <v>2.2068750142594591</v>
      </c>
      <c r="G1037">
        <v>2.2068750142594511</v>
      </c>
      <c r="H1037">
        <v>2.2068750142594351</v>
      </c>
      <c r="I1037">
        <v>2.20687501425944</v>
      </c>
      <c r="J1037">
        <v>2.2068750142594369</v>
      </c>
      <c r="K1037">
        <v>2.20687501425944</v>
      </c>
      <c r="L1037">
        <v>2.2068750142594422</v>
      </c>
      <c r="M1037">
        <v>2.2068750142594351</v>
      </c>
      <c r="N1037">
        <v>2.206875014259436</v>
      </c>
      <c r="O1037">
        <v>2.2068750142594351</v>
      </c>
    </row>
    <row r="1038" spans="1:15" x14ac:dyDescent="0.2">
      <c r="A1038" s="1">
        <v>1036</v>
      </c>
      <c r="B1038">
        <v>2.1280412302685159</v>
      </c>
      <c r="C1038">
        <v>2.1280412302685172</v>
      </c>
      <c r="D1038">
        <v>2.128041230268511</v>
      </c>
      <c r="E1038">
        <v>2.1280412302685172</v>
      </c>
      <c r="F1038">
        <v>2.1280412302685101</v>
      </c>
      <c r="G1038">
        <v>2.128041230268499</v>
      </c>
      <c r="H1038">
        <v>2.1280412302684848</v>
      </c>
      <c r="I1038">
        <v>2.1280412302684919</v>
      </c>
      <c r="J1038">
        <v>2.128041230268491</v>
      </c>
      <c r="K1038">
        <v>2.1280412302684941</v>
      </c>
      <c r="L1038">
        <v>2.1280412302684919</v>
      </c>
      <c r="M1038">
        <v>2.1280412302684879</v>
      </c>
      <c r="N1038">
        <v>2.1280412302684888</v>
      </c>
      <c r="O1038">
        <v>2.1280412302684888</v>
      </c>
    </row>
    <row r="1039" spans="1:15" x14ac:dyDescent="0.2">
      <c r="A1039" s="1">
        <v>1037</v>
      </c>
      <c r="B1039">
        <v>2.248337799457147</v>
      </c>
      <c r="C1039">
        <v>2.248337799457147</v>
      </c>
      <c r="D1039">
        <v>2.2483377994571412</v>
      </c>
      <c r="E1039">
        <v>2.2483377994571478</v>
      </c>
      <c r="F1039">
        <v>2.2483377994571381</v>
      </c>
      <c r="G1039">
        <v>2.2483377994571301</v>
      </c>
      <c r="H1039">
        <v>2.248337799457115</v>
      </c>
      <c r="I1039">
        <v>2.248337799457119</v>
      </c>
      <c r="J1039">
        <v>2.2483377994571181</v>
      </c>
      <c r="K1039">
        <v>2.2483377994571221</v>
      </c>
      <c r="L1039">
        <v>2.2483377994571212</v>
      </c>
      <c r="M1039">
        <v>2.2483377994571159</v>
      </c>
      <c r="N1039">
        <v>2.2483377994571141</v>
      </c>
      <c r="O1039">
        <v>2.248337799457115</v>
      </c>
    </row>
    <row r="1040" spans="1:15" x14ac:dyDescent="0.2">
      <c r="A1040" s="1">
        <v>1038</v>
      </c>
      <c r="B1040">
        <v>2.3971282751228982</v>
      </c>
      <c r="C1040">
        <v>2.3971282751228982</v>
      </c>
      <c r="D1040">
        <v>2.3971282751228919</v>
      </c>
      <c r="E1040">
        <v>2.3971282751228991</v>
      </c>
      <c r="F1040">
        <v>2.3971282751228919</v>
      </c>
      <c r="G1040">
        <v>2.3971282751228791</v>
      </c>
      <c r="H1040">
        <v>2.397128275122864</v>
      </c>
      <c r="I1040">
        <v>2.3971282751228671</v>
      </c>
      <c r="J1040">
        <v>2.3971282751228671</v>
      </c>
      <c r="K1040">
        <v>2.3971282751228711</v>
      </c>
      <c r="L1040">
        <v>2.3971282751228689</v>
      </c>
      <c r="M1040">
        <v>2.3971282751228671</v>
      </c>
      <c r="N1040">
        <v>2.3971282751228649</v>
      </c>
      <c r="O1040">
        <v>2.3971282751228622</v>
      </c>
    </row>
    <row r="1041" spans="1:15" x14ac:dyDescent="0.2">
      <c r="A1041" s="1">
        <v>1039</v>
      </c>
      <c r="B1041">
        <v>2.431973318193672</v>
      </c>
      <c r="C1041">
        <v>2.431973318193672</v>
      </c>
      <c r="D1041">
        <v>2.4319733181936631</v>
      </c>
      <c r="E1041">
        <v>2.431973318193672</v>
      </c>
      <c r="F1041">
        <v>2.4319733181936631</v>
      </c>
      <c r="G1041">
        <v>2.4319733181936529</v>
      </c>
      <c r="H1041">
        <v>2.4319733181936369</v>
      </c>
      <c r="I1041">
        <v>2.43197331819364</v>
      </c>
      <c r="J1041">
        <v>2.4319733181936392</v>
      </c>
      <c r="K1041">
        <v>2.431973318193644</v>
      </c>
      <c r="L1041">
        <v>2.4319733181936432</v>
      </c>
      <c r="M1041">
        <v>2.431973318193636</v>
      </c>
      <c r="N1041">
        <v>2.4319733181936352</v>
      </c>
      <c r="O1041">
        <v>2.431973318193636</v>
      </c>
    </row>
    <row r="1042" spans="1:15" x14ac:dyDescent="0.2">
      <c r="A1042" s="1">
        <v>1040</v>
      </c>
      <c r="B1042">
        <v>2.4437109471517511</v>
      </c>
      <c r="C1042">
        <v>2.4437109471517449</v>
      </c>
      <c r="D1042">
        <v>2.44371094715174</v>
      </c>
      <c r="E1042">
        <v>2.443710947151748</v>
      </c>
      <c r="F1042">
        <v>2.44371094715174</v>
      </c>
      <c r="G1042">
        <v>2.4437109471517289</v>
      </c>
      <c r="H1042">
        <v>2.443710947151712</v>
      </c>
      <c r="I1042">
        <v>2.443710947151716</v>
      </c>
      <c r="J1042">
        <v>2.443710947151716</v>
      </c>
      <c r="K1042">
        <v>2.44371094715172</v>
      </c>
      <c r="L1042">
        <v>2.44371094715172</v>
      </c>
      <c r="M1042">
        <v>2.4437109471517142</v>
      </c>
      <c r="N1042">
        <v>2.4437109471517129</v>
      </c>
      <c r="O1042">
        <v>2.443710947151712</v>
      </c>
    </row>
    <row r="1043" spans="1:15" x14ac:dyDescent="0.2">
      <c r="A1043" s="1">
        <v>1041</v>
      </c>
      <c r="B1043">
        <v>2.3758813122669782</v>
      </c>
      <c r="C1043">
        <v>2.375881312266976</v>
      </c>
      <c r="D1043">
        <v>2.3758813122669711</v>
      </c>
      <c r="E1043">
        <v>2.37588131226698</v>
      </c>
      <c r="F1043">
        <v>2.375881312266968</v>
      </c>
      <c r="G1043">
        <v>2.3758813122669582</v>
      </c>
      <c r="H1043">
        <v>2.3758813122669422</v>
      </c>
      <c r="I1043">
        <v>2.3758813122669462</v>
      </c>
      <c r="J1043">
        <v>2.3758813122669409</v>
      </c>
      <c r="K1043">
        <v>2.3758813122669489</v>
      </c>
      <c r="L1043">
        <v>2.3758813122669489</v>
      </c>
      <c r="M1043">
        <v>2.3758813122669422</v>
      </c>
      <c r="N1043">
        <v>2.3758813122669422</v>
      </c>
      <c r="O1043">
        <v>2.3758813122669431</v>
      </c>
    </row>
    <row r="1044" spans="1:15" x14ac:dyDescent="0.2">
      <c r="A1044" s="1">
        <v>1042</v>
      </c>
      <c r="B1044">
        <v>2.4988592670340508</v>
      </c>
      <c r="C1044">
        <v>2.498859267034049</v>
      </c>
      <c r="D1044">
        <v>2.498859267034041</v>
      </c>
      <c r="E1044">
        <v>2.498859267034049</v>
      </c>
      <c r="F1044">
        <v>2.4988592670340402</v>
      </c>
      <c r="G1044">
        <v>2.4988592670340308</v>
      </c>
      <c r="H1044">
        <v>2.4988592670340131</v>
      </c>
      <c r="I1044">
        <v>2.4988592670340188</v>
      </c>
      <c r="J1044">
        <v>2.4988592670340171</v>
      </c>
      <c r="K1044">
        <v>2.4988592670340211</v>
      </c>
      <c r="L1044">
        <v>2.4988592670340202</v>
      </c>
      <c r="M1044">
        <v>2.498859267034014</v>
      </c>
      <c r="N1044">
        <v>2.498859267034014</v>
      </c>
      <c r="O1044">
        <v>2.498859267034014</v>
      </c>
    </row>
    <row r="1045" spans="1:15" x14ac:dyDescent="0.2">
      <c r="A1045" s="1">
        <v>1043</v>
      </c>
      <c r="B1045">
        <v>2.4129141624637569</v>
      </c>
      <c r="C1045">
        <v>2.4129141624637551</v>
      </c>
      <c r="D1045">
        <v>2.412914162463748</v>
      </c>
      <c r="E1045">
        <v>2.4129141624637569</v>
      </c>
      <c r="F1045">
        <v>2.412914162463748</v>
      </c>
      <c r="G1045">
        <v>2.4129141624637369</v>
      </c>
      <c r="H1045">
        <v>2.41291416246372</v>
      </c>
      <c r="I1045">
        <v>2.4129141624637258</v>
      </c>
      <c r="J1045">
        <v>2.4129141624637231</v>
      </c>
      <c r="K1045">
        <v>2.412914162463728</v>
      </c>
      <c r="L1045">
        <v>2.412914162463728</v>
      </c>
      <c r="M1045">
        <v>2.41291416246372</v>
      </c>
      <c r="N1045">
        <v>2.412914162463716</v>
      </c>
      <c r="O1045">
        <v>2.4129141624637178</v>
      </c>
    </row>
    <row r="1046" spans="1:15" x14ac:dyDescent="0.2">
      <c r="A1046" s="1">
        <v>1044</v>
      </c>
      <c r="B1046">
        <v>2.1860029566028998</v>
      </c>
      <c r="C1046">
        <v>2.1860029566028971</v>
      </c>
      <c r="D1046">
        <v>2.1860029566028918</v>
      </c>
      <c r="E1046">
        <v>2.186002956602902</v>
      </c>
      <c r="F1046">
        <v>2.1860029566028909</v>
      </c>
      <c r="G1046">
        <v>2.186002956602882</v>
      </c>
      <c r="H1046">
        <v>2.18600295660287</v>
      </c>
      <c r="I1046">
        <v>2.1860029566028731</v>
      </c>
      <c r="J1046">
        <v>2.1860029566028731</v>
      </c>
      <c r="K1046">
        <v>2.1860029566028758</v>
      </c>
      <c r="L1046">
        <v>2.186002956602874</v>
      </c>
      <c r="M1046">
        <v>2.18600295660287</v>
      </c>
      <c r="N1046">
        <v>2.1860029566028678</v>
      </c>
      <c r="O1046">
        <v>2.1860029566028669</v>
      </c>
    </row>
    <row r="1047" spans="1:15" x14ac:dyDescent="0.2">
      <c r="A1047" s="1">
        <v>1045</v>
      </c>
      <c r="B1047">
        <v>2.1727792638962389</v>
      </c>
      <c r="C1047">
        <v>2.1727792638962362</v>
      </c>
      <c r="D1047">
        <v>2.1727792638962291</v>
      </c>
      <c r="E1047">
        <v>2.172779263896238</v>
      </c>
      <c r="F1047">
        <v>2.1727792638962291</v>
      </c>
      <c r="G1047">
        <v>2.1727792638962189</v>
      </c>
      <c r="H1047">
        <v>2.1727792638962069</v>
      </c>
      <c r="I1047">
        <v>2.17277926389621</v>
      </c>
      <c r="J1047">
        <v>2.1727792638962109</v>
      </c>
      <c r="K1047">
        <v>2.1727792638962158</v>
      </c>
      <c r="L1047">
        <v>2.172779263896214</v>
      </c>
      <c r="M1047">
        <v>2.1727792638962091</v>
      </c>
      <c r="N1047">
        <v>2.172779263896206</v>
      </c>
      <c r="O1047">
        <v>2.172779263896206</v>
      </c>
    </row>
    <row r="1048" spans="1:15" x14ac:dyDescent="0.2">
      <c r="A1048" s="1">
        <v>1046</v>
      </c>
      <c r="B1048">
        <v>2.2444792025250799</v>
      </c>
      <c r="C1048">
        <v>2.2444792025250768</v>
      </c>
      <c r="D1048">
        <v>2.244479202525071</v>
      </c>
      <c r="E1048">
        <v>2.2444792025250799</v>
      </c>
      <c r="F1048">
        <v>2.2444792025250702</v>
      </c>
      <c r="G1048">
        <v>2.2444792025250599</v>
      </c>
      <c r="H1048">
        <v>2.2444792025250471</v>
      </c>
      <c r="I1048">
        <v>2.2444792025250502</v>
      </c>
      <c r="J1048">
        <v>2.2444792025250488</v>
      </c>
      <c r="K1048">
        <v>2.2444792025250528</v>
      </c>
      <c r="L1048">
        <v>2.244479202525052</v>
      </c>
      <c r="M1048">
        <v>2.2444792025250462</v>
      </c>
      <c r="N1048">
        <v>2.244479202525044</v>
      </c>
      <c r="O1048">
        <v>2.244479202525044</v>
      </c>
    </row>
    <row r="1049" spans="1:15" x14ac:dyDescent="0.2">
      <c r="A1049" s="1">
        <v>1047</v>
      </c>
      <c r="B1049">
        <v>2.4565452185570842</v>
      </c>
      <c r="C1049">
        <v>2.4565452185570802</v>
      </c>
      <c r="D1049">
        <v>2.456545218557074</v>
      </c>
      <c r="E1049">
        <v>2.4565452185570829</v>
      </c>
      <c r="F1049">
        <v>2.4565452185570722</v>
      </c>
      <c r="G1049">
        <v>2.456545218557062</v>
      </c>
      <c r="H1049">
        <v>2.4565452185570451</v>
      </c>
      <c r="I1049">
        <v>2.45654521855705</v>
      </c>
      <c r="J1049">
        <v>2.4565452185570469</v>
      </c>
      <c r="K1049">
        <v>2.4565452185570509</v>
      </c>
      <c r="L1049">
        <v>2.4565452185570549</v>
      </c>
      <c r="M1049">
        <v>2.456545218557046</v>
      </c>
      <c r="N1049">
        <v>2.456545218557042</v>
      </c>
      <c r="O1049">
        <v>2.4565452185570442</v>
      </c>
    </row>
    <row r="1050" spans="1:15" x14ac:dyDescent="0.2">
      <c r="A1050" s="1">
        <v>1048</v>
      </c>
      <c r="B1050">
        <v>2.1016140847794911</v>
      </c>
      <c r="C1050">
        <v>2.101614084779492</v>
      </c>
      <c r="D1050">
        <v>2.1016140847794831</v>
      </c>
      <c r="E1050">
        <v>2.1016140847794911</v>
      </c>
      <c r="F1050">
        <v>2.101614084779484</v>
      </c>
      <c r="G1050">
        <v>2.1016140847794751</v>
      </c>
      <c r="H1050">
        <v>2.1016140847794609</v>
      </c>
      <c r="I1050">
        <v>2.1016140847794649</v>
      </c>
      <c r="J1050">
        <v>2.1016140847794631</v>
      </c>
      <c r="K1050">
        <v>2.1016140847794662</v>
      </c>
      <c r="L1050">
        <v>2.1016140847794671</v>
      </c>
      <c r="M1050">
        <v>2.1016140847794631</v>
      </c>
      <c r="N1050">
        <v>2.10161408477946</v>
      </c>
      <c r="O1050">
        <v>2.1016140847794631</v>
      </c>
    </row>
    <row r="1051" spans="1:15" x14ac:dyDescent="0.2">
      <c r="A1051" s="1">
        <v>1049</v>
      </c>
      <c r="B1051">
        <v>2.2803454135472099</v>
      </c>
      <c r="C1051">
        <v>2.2803454135472099</v>
      </c>
      <c r="D1051">
        <v>2.2803454135472019</v>
      </c>
      <c r="E1051">
        <v>2.280345413547209</v>
      </c>
      <c r="F1051">
        <v>2.2803454135472019</v>
      </c>
      <c r="G1051">
        <v>2.280345413547189</v>
      </c>
      <c r="H1051">
        <v>2.2803454135471788</v>
      </c>
      <c r="I1051">
        <v>2.2803454135471828</v>
      </c>
      <c r="J1051">
        <v>2.2803454135471801</v>
      </c>
      <c r="K1051">
        <v>2.280345413547185</v>
      </c>
      <c r="L1051">
        <v>2.280345413547185</v>
      </c>
      <c r="M1051">
        <v>2.280345413547177</v>
      </c>
      <c r="N1051">
        <v>2.280345413547177</v>
      </c>
      <c r="O1051">
        <v>2.2803454135471779</v>
      </c>
    </row>
    <row r="1052" spans="1:15" x14ac:dyDescent="0.2">
      <c r="A1052" s="1">
        <v>1050</v>
      </c>
      <c r="B1052">
        <v>2.3169500168823238</v>
      </c>
      <c r="C1052">
        <v>2.3169500168823198</v>
      </c>
      <c r="D1052">
        <v>2.3169500168823149</v>
      </c>
      <c r="E1052">
        <v>2.316950016882322</v>
      </c>
      <c r="F1052">
        <v>2.3169500168823141</v>
      </c>
      <c r="G1052">
        <v>2.316950016882303</v>
      </c>
      <c r="H1052">
        <v>2.3169500168822892</v>
      </c>
      <c r="I1052">
        <v>2.3169500168822941</v>
      </c>
      <c r="J1052">
        <v>2.3169500168822919</v>
      </c>
      <c r="K1052">
        <v>2.3169500168822972</v>
      </c>
      <c r="L1052">
        <v>2.316950016882295</v>
      </c>
      <c r="M1052">
        <v>2.3169500168822892</v>
      </c>
      <c r="N1052">
        <v>2.316950016882287</v>
      </c>
      <c r="O1052">
        <v>2.3169500168822892</v>
      </c>
    </row>
    <row r="1053" spans="1:15" x14ac:dyDescent="0.2">
      <c r="A1053" s="1">
        <v>1051</v>
      </c>
      <c r="B1053">
        <v>2.531366567920831</v>
      </c>
      <c r="C1053">
        <v>2.531366567920831</v>
      </c>
      <c r="D1053">
        <v>2.5313665679208222</v>
      </c>
      <c r="E1053">
        <v>2.531366567920831</v>
      </c>
      <c r="F1053">
        <v>2.5313665679208182</v>
      </c>
      <c r="G1053">
        <v>2.5313665679208111</v>
      </c>
      <c r="H1053">
        <v>2.5313665679207942</v>
      </c>
      <c r="I1053">
        <v>2.5313665679208008</v>
      </c>
      <c r="J1053">
        <v>2.531366567920796</v>
      </c>
      <c r="K1053">
        <v>2.5313665679208022</v>
      </c>
      <c r="L1053">
        <v>2.5313665679208022</v>
      </c>
      <c r="M1053">
        <v>2.5313665679207951</v>
      </c>
      <c r="N1053">
        <v>2.5313665679207942</v>
      </c>
      <c r="O1053">
        <v>2.5313665679207951</v>
      </c>
    </row>
    <row r="1054" spans="1:15" x14ac:dyDescent="0.2">
      <c r="A1054" s="1">
        <v>1052</v>
      </c>
      <c r="B1054">
        <v>2.3668612801761379</v>
      </c>
      <c r="C1054">
        <v>2.3668612801761362</v>
      </c>
      <c r="D1054">
        <v>2.3668612801761291</v>
      </c>
      <c r="E1054">
        <v>2.3668612801761379</v>
      </c>
      <c r="F1054">
        <v>2.3668612801761291</v>
      </c>
      <c r="G1054">
        <v>2.3668612801761202</v>
      </c>
      <c r="H1054">
        <v>2.366861280176106</v>
      </c>
      <c r="I1054">
        <v>2.36686128017611</v>
      </c>
      <c r="J1054">
        <v>2.3668612801761082</v>
      </c>
      <c r="K1054">
        <v>2.366861280176114</v>
      </c>
      <c r="L1054">
        <v>2.3668612801761109</v>
      </c>
      <c r="M1054">
        <v>2.3668612801761042</v>
      </c>
      <c r="N1054">
        <v>2.3668612801761029</v>
      </c>
      <c r="O1054">
        <v>2.3668612801761029</v>
      </c>
    </row>
    <row r="1055" spans="1:15" x14ac:dyDescent="0.2">
      <c r="A1055" s="1">
        <v>1053</v>
      </c>
      <c r="B1055">
        <v>2.3001055360881941</v>
      </c>
      <c r="C1055">
        <v>2.3001055360881919</v>
      </c>
      <c r="D1055">
        <v>2.300105536088187</v>
      </c>
      <c r="E1055">
        <v>2.3001055360881941</v>
      </c>
      <c r="F1055">
        <v>2.3001055360881839</v>
      </c>
      <c r="G1055">
        <v>2.3001055360881759</v>
      </c>
      <c r="H1055">
        <v>2.300105536088159</v>
      </c>
      <c r="I1055">
        <v>2.3001055360881639</v>
      </c>
      <c r="J1055">
        <v>2.300105536088163</v>
      </c>
      <c r="K1055">
        <v>2.300105536088167</v>
      </c>
      <c r="L1055">
        <v>2.3001055360881688</v>
      </c>
      <c r="M1055">
        <v>2.300105536088159</v>
      </c>
      <c r="N1055">
        <v>2.3001055360881582</v>
      </c>
      <c r="O1055">
        <v>2.3001055360881599</v>
      </c>
    </row>
    <row r="1056" spans="1:15" x14ac:dyDescent="0.2">
      <c r="A1056" s="1">
        <v>1054</v>
      </c>
      <c r="B1056">
        <v>2.3323644411022562</v>
      </c>
      <c r="C1056">
        <v>2.332364441102253</v>
      </c>
      <c r="D1056">
        <v>2.3323644411022491</v>
      </c>
      <c r="E1056">
        <v>2.3323644411022579</v>
      </c>
      <c r="F1056">
        <v>2.3323644411022468</v>
      </c>
      <c r="G1056">
        <v>2.332364441102238</v>
      </c>
      <c r="H1056">
        <v>2.332364441102222</v>
      </c>
      <c r="I1056">
        <v>2.3323644411022268</v>
      </c>
      <c r="J1056">
        <v>2.3323644411022251</v>
      </c>
      <c r="K1056">
        <v>2.33236444110223</v>
      </c>
      <c r="L1056">
        <v>2.3323644411022291</v>
      </c>
      <c r="M1056">
        <v>2.3323644411022242</v>
      </c>
      <c r="N1056">
        <v>2.3323644411022229</v>
      </c>
      <c r="O1056">
        <v>2.332364441102222</v>
      </c>
    </row>
    <row r="1057" spans="1:15" x14ac:dyDescent="0.2">
      <c r="A1057" s="1">
        <v>1055</v>
      </c>
      <c r="B1057">
        <v>2.44026850625395</v>
      </c>
      <c r="C1057">
        <v>2.44026850625395</v>
      </c>
      <c r="D1057">
        <v>2.4402685062539442</v>
      </c>
      <c r="E1057">
        <v>2.44026850625395</v>
      </c>
      <c r="F1057">
        <v>2.440268506253942</v>
      </c>
      <c r="G1057">
        <v>2.4402685062539331</v>
      </c>
      <c r="H1057">
        <v>2.4402685062539158</v>
      </c>
      <c r="I1057">
        <v>2.4402685062539198</v>
      </c>
      <c r="J1057">
        <v>2.4402685062539189</v>
      </c>
      <c r="K1057">
        <v>2.4402685062539242</v>
      </c>
      <c r="L1057">
        <v>2.4402685062539229</v>
      </c>
      <c r="M1057">
        <v>2.4402685062539158</v>
      </c>
      <c r="N1057">
        <v>2.440268506253914</v>
      </c>
      <c r="O1057">
        <v>2.440268506253914</v>
      </c>
    </row>
    <row r="1058" spans="1:15" x14ac:dyDescent="0.2">
      <c r="A1058" s="1">
        <v>1056</v>
      </c>
      <c r="B1058">
        <v>2.2752475523261659</v>
      </c>
      <c r="C1058">
        <v>2.2752475523261642</v>
      </c>
      <c r="D1058">
        <v>2.2752475523261571</v>
      </c>
      <c r="E1058">
        <v>2.2752475523261642</v>
      </c>
      <c r="F1058">
        <v>2.2752475523261571</v>
      </c>
      <c r="G1058">
        <v>2.2752475523261468</v>
      </c>
      <c r="H1058">
        <v>2.275247552326134</v>
      </c>
      <c r="I1058">
        <v>2.275247552326138</v>
      </c>
      <c r="J1058">
        <v>2.2752475523261331</v>
      </c>
      <c r="K1058">
        <v>2.2752475523261411</v>
      </c>
      <c r="L1058">
        <v>2.275247552326142</v>
      </c>
      <c r="M1058">
        <v>2.2752475523261348</v>
      </c>
      <c r="N1058">
        <v>2.2752475523261309</v>
      </c>
      <c r="O1058">
        <v>2.2752475523261309</v>
      </c>
    </row>
    <row r="1059" spans="1:15" x14ac:dyDescent="0.2">
      <c r="A1059" s="1">
        <v>1057</v>
      </c>
      <c r="B1059">
        <v>2.472470372100315</v>
      </c>
      <c r="C1059">
        <v>2.4724703721003132</v>
      </c>
      <c r="D1059">
        <v>2.472470372100307</v>
      </c>
      <c r="E1059">
        <v>2.4724703721003172</v>
      </c>
      <c r="F1059">
        <v>2.4724703721003061</v>
      </c>
      <c r="G1059">
        <v>2.4724703721002941</v>
      </c>
      <c r="H1059">
        <v>2.4724703721002812</v>
      </c>
      <c r="I1059">
        <v>2.4724703721002839</v>
      </c>
      <c r="J1059">
        <v>2.4724703721002812</v>
      </c>
      <c r="K1059">
        <v>2.472470372100287</v>
      </c>
      <c r="L1059">
        <v>2.4724703721002861</v>
      </c>
      <c r="M1059">
        <v>2.4724703721002799</v>
      </c>
      <c r="N1059">
        <v>2.4724703721002812</v>
      </c>
      <c r="O1059">
        <v>2.472470372100279</v>
      </c>
    </row>
    <row r="1060" spans="1:15" x14ac:dyDescent="0.2">
      <c r="A1060" s="1">
        <v>1058</v>
      </c>
      <c r="B1060">
        <v>2.3778703103317822</v>
      </c>
      <c r="C1060">
        <v>2.37787031033178</v>
      </c>
      <c r="D1060">
        <v>2.3778703103317729</v>
      </c>
      <c r="E1060">
        <v>2.3778703103317809</v>
      </c>
      <c r="F1060">
        <v>2.3778703103317711</v>
      </c>
      <c r="G1060">
        <v>2.3778703103317631</v>
      </c>
      <c r="H1060">
        <v>2.3778703103317471</v>
      </c>
      <c r="I1060">
        <v>2.3778703103317511</v>
      </c>
      <c r="J1060">
        <v>2.3778703103317511</v>
      </c>
      <c r="K1060">
        <v>2.377870310331756</v>
      </c>
      <c r="L1060">
        <v>2.3778703103317538</v>
      </c>
      <c r="M1060">
        <v>2.3778703103317471</v>
      </c>
      <c r="N1060">
        <v>2.3778703103317458</v>
      </c>
      <c r="O1060">
        <v>2.3778703103317471</v>
      </c>
    </row>
    <row r="1061" spans="1:15" x14ac:dyDescent="0.2">
      <c r="A1061" s="1">
        <v>1059</v>
      </c>
      <c r="B1061">
        <v>2.261962106510595</v>
      </c>
      <c r="C1061">
        <v>2.261962106510591</v>
      </c>
      <c r="D1061">
        <v>2.2619621065105862</v>
      </c>
      <c r="E1061">
        <v>2.2619621065105928</v>
      </c>
      <c r="F1061">
        <v>2.261962106510583</v>
      </c>
      <c r="G1061">
        <v>2.2619621065105742</v>
      </c>
      <c r="H1061">
        <v>2.26196210651056</v>
      </c>
      <c r="I1061">
        <v>2.2619621065105671</v>
      </c>
      <c r="J1061">
        <v>2.2619621065105622</v>
      </c>
      <c r="K1061">
        <v>2.2619621065105688</v>
      </c>
      <c r="L1061">
        <v>2.2619621065105679</v>
      </c>
      <c r="M1061">
        <v>2.2619621065105608</v>
      </c>
      <c r="N1061">
        <v>2.26196210651056</v>
      </c>
      <c r="O1061">
        <v>2.2619621065105591</v>
      </c>
    </row>
    <row r="1062" spans="1:15" x14ac:dyDescent="0.2">
      <c r="A1062" s="1">
        <v>1060</v>
      </c>
      <c r="B1062">
        <v>2.5982577538600098</v>
      </c>
      <c r="C1062">
        <v>2.5982577538600089</v>
      </c>
      <c r="D1062">
        <v>2.598257753860004</v>
      </c>
      <c r="E1062">
        <v>2.5982577538600111</v>
      </c>
      <c r="F1062">
        <v>2.5982577538600009</v>
      </c>
      <c r="G1062">
        <v>2.598257753859992</v>
      </c>
      <c r="H1062">
        <v>2.5982577538599729</v>
      </c>
      <c r="I1062">
        <v>2.5982577538599769</v>
      </c>
      <c r="J1062">
        <v>2.598257753859976</v>
      </c>
      <c r="K1062">
        <v>2.5982577538599809</v>
      </c>
      <c r="L1062">
        <v>2.5982577538599818</v>
      </c>
      <c r="M1062">
        <v>2.5982577538599729</v>
      </c>
      <c r="N1062">
        <v>2.598257753859972</v>
      </c>
      <c r="O1062">
        <v>2.598257753859972</v>
      </c>
    </row>
    <row r="1063" spans="1:15" x14ac:dyDescent="0.2">
      <c r="A1063" s="1">
        <v>1061</v>
      </c>
      <c r="B1063">
        <v>2.477442625793393</v>
      </c>
      <c r="C1063">
        <v>2.4774426257933921</v>
      </c>
      <c r="D1063">
        <v>2.477442625793385</v>
      </c>
      <c r="E1063">
        <v>2.4774426257933921</v>
      </c>
      <c r="F1063">
        <v>2.4774426257933819</v>
      </c>
      <c r="G1063">
        <v>2.477442625793373</v>
      </c>
      <c r="H1063">
        <v>2.4774426257933562</v>
      </c>
      <c r="I1063">
        <v>2.4774426257933611</v>
      </c>
      <c r="J1063">
        <v>2.4774426257933588</v>
      </c>
      <c r="K1063">
        <v>2.477442625793365</v>
      </c>
      <c r="L1063">
        <v>2.4774426257933659</v>
      </c>
      <c r="M1063">
        <v>2.4774426257933579</v>
      </c>
      <c r="N1063">
        <v>2.4774426257933579</v>
      </c>
      <c r="O1063">
        <v>2.4774426257933571</v>
      </c>
    </row>
    <row r="1064" spans="1:15" x14ac:dyDescent="0.2">
      <c r="A1064" s="1">
        <v>1062</v>
      </c>
      <c r="B1064">
        <v>2.5746865954638332</v>
      </c>
      <c r="C1064">
        <v>2.5746865954638318</v>
      </c>
      <c r="D1064">
        <v>2.5746865954638229</v>
      </c>
      <c r="E1064">
        <v>2.5746865954638318</v>
      </c>
      <c r="F1064">
        <v>2.5746865954638221</v>
      </c>
      <c r="G1064">
        <v>2.5746865954638132</v>
      </c>
      <c r="H1064">
        <v>2.574686595463795</v>
      </c>
      <c r="I1064">
        <v>2.5746865954637999</v>
      </c>
      <c r="J1064">
        <v>2.5746865954637972</v>
      </c>
      <c r="K1064">
        <v>2.574686595463803</v>
      </c>
      <c r="L1064">
        <v>2.5746865954638039</v>
      </c>
      <c r="M1064">
        <v>2.574686595463795</v>
      </c>
      <c r="N1064">
        <v>2.574686595463795</v>
      </c>
      <c r="O1064">
        <v>2.574686595463795</v>
      </c>
    </row>
    <row r="1065" spans="1:15" x14ac:dyDescent="0.2">
      <c r="A1065" s="1">
        <v>1063</v>
      </c>
      <c r="B1065">
        <v>2.2593251332767381</v>
      </c>
      <c r="C1065">
        <v>2.2593251332767381</v>
      </c>
      <c r="D1065">
        <v>2.2593251332767328</v>
      </c>
      <c r="E1065">
        <v>2.259325133276739</v>
      </c>
      <c r="F1065">
        <v>2.2593251332767288</v>
      </c>
      <c r="G1065">
        <v>2.2593251332767208</v>
      </c>
      <c r="H1065">
        <v>2.2593251332767061</v>
      </c>
      <c r="I1065">
        <v>2.259325133276711</v>
      </c>
      <c r="J1065">
        <v>2.2593251332767088</v>
      </c>
      <c r="K1065">
        <v>2.2593251332767141</v>
      </c>
      <c r="L1065">
        <v>2.2593251332767128</v>
      </c>
      <c r="M1065">
        <v>2.2593251332767061</v>
      </c>
      <c r="N1065">
        <v>2.2593251332767061</v>
      </c>
      <c r="O1065">
        <v>2.2593251332767048</v>
      </c>
    </row>
    <row r="1066" spans="1:15" x14ac:dyDescent="0.2">
      <c r="A1066" s="1">
        <v>1064</v>
      </c>
      <c r="B1066">
        <v>2.2649558782065138</v>
      </c>
      <c r="C1066">
        <v>2.2649558782065111</v>
      </c>
      <c r="D1066">
        <v>2.2649558782065058</v>
      </c>
      <c r="E1066">
        <v>2.264955878206512</v>
      </c>
      <c r="F1066">
        <v>2.2649558782065031</v>
      </c>
      <c r="G1066">
        <v>2.2649558782064951</v>
      </c>
      <c r="H1066">
        <v>2.2649558782064809</v>
      </c>
      <c r="I1066">
        <v>2.264955878206484</v>
      </c>
      <c r="J1066">
        <v>2.2649558782064809</v>
      </c>
      <c r="K1066">
        <v>2.2649558782064858</v>
      </c>
      <c r="L1066">
        <v>2.2649558782064858</v>
      </c>
      <c r="M1066">
        <v>2.26495587820648</v>
      </c>
      <c r="N1066">
        <v>2.2649558782064791</v>
      </c>
      <c r="O1066">
        <v>2.2649558782064791</v>
      </c>
    </row>
    <row r="1067" spans="1:15" x14ac:dyDescent="0.2">
      <c r="A1067" s="1">
        <v>1065</v>
      </c>
      <c r="B1067">
        <v>2.2898486333779382</v>
      </c>
      <c r="C1067">
        <v>2.2898486333779369</v>
      </c>
      <c r="D1067">
        <v>2.2898486333779289</v>
      </c>
      <c r="E1067">
        <v>2.2898486333779382</v>
      </c>
      <c r="F1067">
        <v>2.2898486333779271</v>
      </c>
      <c r="G1067">
        <v>2.2898486333779169</v>
      </c>
      <c r="H1067">
        <v>2.289848633377904</v>
      </c>
      <c r="I1067">
        <v>2.289848633377908</v>
      </c>
      <c r="J1067">
        <v>2.2898486333779058</v>
      </c>
      <c r="K1067">
        <v>2.2898486333779111</v>
      </c>
      <c r="L1067">
        <v>2.289848633377912</v>
      </c>
      <c r="M1067">
        <v>2.2898486333779031</v>
      </c>
      <c r="N1067">
        <v>2.2898486333779018</v>
      </c>
      <c r="O1067">
        <v>2.289848633377904</v>
      </c>
    </row>
    <row r="1068" spans="1:15" x14ac:dyDescent="0.2">
      <c r="A1068" s="1">
        <v>1066</v>
      </c>
      <c r="B1068">
        <v>2.4332467833563971</v>
      </c>
      <c r="C1068">
        <v>2.4332467833563962</v>
      </c>
      <c r="D1068">
        <v>2.4332467833563891</v>
      </c>
      <c r="E1068">
        <v>2.433246783356398</v>
      </c>
      <c r="F1068">
        <v>2.4332467833563869</v>
      </c>
      <c r="G1068">
        <v>2.433246783356378</v>
      </c>
      <c r="H1068">
        <v>2.4332467833563589</v>
      </c>
      <c r="I1068">
        <v>2.4332467833563651</v>
      </c>
      <c r="J1068">
        <v>2.433246783356362</v>
      </c>
      <c r="K1068">
        <v>2.4332467833563678</v>
      </c>
      <c r="L1068">
        <v>2.4332467833563691</v>
      </c>
      <c r="M1068">
        <v>2.4332467833563629</v>
      </c>
      <c r="N1068">
        <v>2.433246783356358</v>
      </c>
      <c r="O1068">
        <v>2.433246783356362</v>
      </c>
    </row>
    <row r="1069" spans="1:15" x14ac:dyDescent="0.2">
      <c r="A1069" s="1">
        <v>1067</v>
      </c>
      <c r="B1069">
        <v>2.3734242145709401</v>
      </c>
      <c r="C1069">
        <v>2.3734242145709392</v>
      </c>
      <c r="D1069">
        <v>2.3734242145709308</v>
      </c>
      <c r="E1069">
        <v>2.3734242145709392</v>
      </c>
      <c r="F1069">
        <v>2.3734242145709299</v>
      </c>
      <c r="G1069">
        <v>2.3734242145709188</v>
      </c>
      <c r="H1069">
        <v>2.3734242145709041</v>
      </c>
      <c r="I1069">
        <v>2.373424214570909</v>
      </c>
      <c r="J1069">
        <v>2.3734242145709059</v>
      </c>
      <c r="K1069">
        <v>2.373424214570913</v>
      </c>
      <c r="L1069">
        <v>2.3734242145709121</v>
      </c>
      <c r="M1069">
        <v>2.3734242145709041</v>
      </c>
      <c r="N1069">
        <v>2.373424214570901</v>
      </c>
      <c r="O1069">
        <v>2.3734242145709041</v>
      </c>
    </row>
    <row r="1070" spans="1:15" x14ac:dyDescent="0.2">
      <c r="A1070" s="1">
        <v>1068</v>
      </c>
      <c r="B1070">
        <v>2.0805060156959061</v>
      </c>
      <c r="C1070">
        <v>2.0805060156959039</v>
      </c>
      <c r="D1070">
        <v>2.0805060156958999</v>
      </c>
      <c r="E1070">
        <v>2.0805060156959052</v>
      </c>
      <c r="F1070">
        <v>2.0805060156958972</v>
      </c>
      <c r="G1070">
        <v>2.0805060156958901</v>
      </c>
      <c r="H1070">
        <v>2.0805060156958781</v>
      </c>
      <c r="I1070">
        <v>2.0805060156958821</v>
      </c>
      <c r="J1070">
        <v>2.080506015695879</v>
      </c>
      <c r="K1070">
        <v>2.080506015695883</v>
      </c>
      <c r="L1070">
        <v>2.080506015695883</v>
      </c>
      <c r="M1070">
        <v>2.080506015695875</v>
      </c>
      <c r="N1070">
        <v>2.0805060156958759</v>
      </c>
      <c r="O1070">
        <v>2.0805060156958759</v>
      </c>
    </row>
    <row r="1071" spans="1:15" x14ac:dyDescent="0.2">
      <c r="A1071" s="1">
        <v>1069</v>
      </c>
      <c r="B1071">
        <v>2.5081087253965291</v>
      </c>
      <c r="C1071">
        <v>2.5081087253965251</v>
      </c>
      <c r="D1071">
        <v>2.5081087253965202</v>
      </c>
      <c r="E1071">
        <v>2.508108725396526</v>
      </c>
      <c r="F1071">
        <v>2.5081087253965171</v>
      </c>
      <c r="G1071">
        <v>2.5081087253965082</v>
      </c>
      <c r="H1071">
        <v>2.50810872539649</v>
      </c>
      <c r="I1071">
        <v>2.5081087253964962</v>
      </c>
      <c r="J1071">
        <v>2.508108725396494</v>
      </c>
      <c r="K1071">
        <v>2.5081087253965002</v>
      </c>
      <c r="L1071">
        <v>2.5081087253965002</v>
      </c>
      <c r="M1071">
        <v>2.5081087253964931</v>
      </c>
      <c r="N1071">
        <v>2.50810872539649</v>
      </c>
      <c r="O1071">
        <v>2.5081087253964909</v>
      </c>
    </row>
    <row r="1072" spans="1:15" x14ac:dyDescent="0.2">
      <c r="A1072" s="1">
        <v>1070</v>
      </c>
      <c r="B1072">
        <v>2.1935821789805332</v>
      </c>
      <c r="C1072">
        <v>2.193582178980531</v>
      </c>
      <c r="D1072">
        <v>2.193582178980527</v>
      </c>
      <c r="E1072">
        <v>2.193582178980535</v>
      </c>
      <c r="F1072">
        <v>2.193582178980523</v>
      </c>
      <c r="G1072">
        <v>2.1935821789805159</v>
      </c>
      <c r="H1072">
        <v>2.193582178980503</v>
      </c>
      <c r="I1072">
        <v>2.1935821789805061</v>
      </c>
      <c r="J1072">
        <v>2.1935821789805061</v>
      </c>
      <c r="K1072">
        <v>2.1935821789805101</v>
      </c>
      <c r="L1072">
        <v>2.193582178980507</v>
      </c>
      <c r="M1072">
        <v>2.193582178980503</v>
      </c>
      <c r="N1072">
        <v>2.193582178980503</v>
      </c>
      <c r="O1072">
        <v>2.1935821789805008</v>
      </c>
    </row>
    <row r="1073" spans="1:15" x14ac:dyDescent="0.2">
      <c r="A1073" s="1">
        <v>1071</v>
      </c>
      <c r="B1073">
        <v>2.309791766471335</v>
      </c>
      <c r="C1073">
        <v>2.3097917664713359</v>
      </c>
      <c r="D1073">
        <v>2.3097917664713279</v>
      </c>
      <c r="E1073">
        <v>2.309791766471335</v>
      </c>
      <c r="F1073">
        <v>2.309791766471327</v>
      </c>
      <c r="G1073">
        <v>2.3097917664713181</v>
      </c>
      <c r="H1073">
        <v>2.3097917664713021</v>
      </c>
      <c r="I1073">
        <v>2.309791766471307</v>
      </c>
      <c r="J1073">
        <v>2.3097917664713061</v>
      </c>
      <c r="K1073">
        <v>2.309791766471307</v>
      </c>
      <c r="L1073">
        <v>2.3097917664713079</v>
      </c>
      <c r="M1073">
        <v>2.3097917664713021</v>
      </c>
      <c r="N1073">
        <v>2.3097917664713008</v>
      </c>
      <c r="O1073">
        <v>2.3097917664713008</v>
      </c>
    </row>
    <row r="1074" spans="1:15" x14ac:dyDescent="0.2">
      <c r="A1074" s="1">
        <v>1072</v>
      </c>
      <c r="B1074">
        <v>2.318147651446167</v>
      </c>
      <c r="C1074">
        <v>2.3181476514461661</v>
      </c>
      <c r="D1074">
        <v>2.3181476514461612</v>
      </c>
      <c r="E1074">
        <v>2.318147651446167</v>
      </c>
      <c r="F1074">
        <v>2.3181476514461581</v>
      </c>
      <c r="G1074">
        <v>2.3181476514461501</v>
      </c>
      <c r="H1074">
        <v>2.318147651446135</v>
      </c>
      <c r="I1074">
        <v>2.3181476514461381</v>
      </c>
      <c r="J1074">
        <v>2.3181476514461359</v>
      </c>
      <c r="K1074">
        <v>2.3181476514461421</v>
      </c>
      <c r="L1074">
        <v>2.3181476514461421</v>
      </c>
      <c r="M1074">
        <v>2.3181476514461332</v>
      </c>
      <c r="N1074">
        <v>2.3181476514461332</v>
      </c>
      <c r="O1074">
        <v>2.3181476514461319</v>
      </c>
    </row>
    <row r="1075" spans="1:15" x14ac:dyDescent="0.2">
      <c r="A1075" s="1">
        <v>1073</v>
      </c>
      <c r="B1075">
        <v>2.310438319928569</v>
      </c>
      <c r="C1075">
        <v>2.310438319928569</v>
      </c>
      <c r="D1075">
        <v>2.3104383199285632</v>
      </c>
      <c r="E1075">
        <v>2.3104383199285681</v>
      </c>
      <c r="F1075">
        <v>2.3104383199285592</v>
      </c>
      <c r="G1075">
        <v>2.3104383199285521</v>
      </c>
      <c r="H1075">
        <v>2.3104383199285352</v>
      </c>
      <c r="I1075">
        <v>2.310438319928541</v>
      </c>
      <c r="J1075">
        <v>2.3104383199285379</v>
      </c>
      <c r="K1075">
        <v>2.3104383199285441</v>
      </c>
      <c r="L1075">
        <v>2.3104383199285432</v>
      </c>
      <c r="M1075">
        <v>2.310438319928537</v>
      </c>
      <c r="N1075">
        <v>2.3104383199285339</v>
      </c>
      <c r="O1075">
        <v>2.310438319928537</v>
      </c>
    </row>
    <row r="1076" spans="1:15" x14ac:dyDescent="0.2">
      <c r="A1076" s="1">
        <v>1074</v>
      </c>
      <c r="B1076">
        <v>2.4486097518647938</v>
      </c>
      <c r="C1076">
        <v>2.4486097518647938</v>
      </c>
      <c r="D1076">
        <v>2.4486097518647889</v>
      </c>
      <c r="E1076">
        <v>2.448609751864796</v>
      </c>
      <c r="F1076">
        <v>2.448609751864788</v>
      </c>
      <c r="G1076">
        <v>2.448609751864776</v>
      </c>
      <c r="H1076">
        <v>2.4486097518647609</v>
      </c>
      <c r="I1076">
        <v>2.4486097518647632</v>
      </c>
      <c r="J1076">
        <v>2.4486097518647649</v>
      </c>
      <c r="K1076">
        <v>2.4486097518647698</v>
      </c>
      <c r="L1076">
        <v>2.448609751864768</v>
      </c>
      <c r="M1076">
        <v>2.4486097518647618</v>
      </c>
      <c r="N1076">
        <v>2.44860975186476</v>
      </c>
      <c r="O1076">
        <v>2.44860975186476</v>
      </c>
    </row>
    <row r="1077" spans="1:15" x14ac:dyDescent="0.2">
      <c r="A1077" s="1">
        <v>1075</v>
      </c>
      <c r="B1077">
        <v>2.2846197451108852</v>
      </c>
      <c r="C1077">
        <v>2.2846197451108861</v>
      </c>
      <c r="D1077">
        <v>2.2846197451108772</v>
      </c>
      <c r="E1077">
        <v>2.2846197451108838</v>
      </c>
      <c r="F1077">
        <v>2.2846197451108758</v>
      </c>
      <c r="G1077">
        <v>2.284619745110867</v>
      </c>
      <c r="H1077">
        <v>2.2846197451108532</v>
      </c>
      <c r="I1077">
        <v>2.2846197451108581</v>
      </c>
      <c r="J1077">
        <v>2.2846197451108559</v>
      </c>
      <c r="K1077">
        <v>2.284619745110859</v>
      </c>
      <c r="L1077">
        <v>2.2846197451108572</v>
      </c>
      <c r="M1077">
        <v>2.2846197451108559</v>
      </c>
      <c r="N1077">
        <v>2.2846197451108501</v>
      </c>
      <c r="O1077">
        <v>2.284619745110851</v>
      </c>
    </row>
    <row r="1078" spans="1:15" x14ac:dyDescent="0.2">
      <c r="A1078" s="1">
        <v>1076</v>
      </c>
      <c r="B1078">
        <v>2.1769034360021058</v>
      </c>
      <c r="C1078">
        <v>2.176903436002108</v>
      </c>
      <c r="D1078">
        <v>2.1769034360021</v>
      </c>
      <c r="E1078">
        <v>2.1769034360021058</v>
      </c>
      <c r="F1078">
        <v>2.1769034360021</v>
      </c>
      <c r="G1078">
        <v>2.1769034360020911</v>
      </c>
      <c r="H1078">
        <v>2.1769034360020778</v>
      </c>
      <c r="I1078">
        <v>2.17690343600208</v>
      </c>
      <c r="J1078">
        <v>2.17690343600208</v>
      </c>
      <c r="K1078">
        <v>2.1769034360020818</v>
      </c>
      <c r="L1078">
        <v>2.1769034360020809</v>
      </c>
      <c r="M1078">
        <v>2.176903436002076</v>
      </c>
      <c r="N1078">
        <v>2.1769034360020751</v>
      </c>
      <c r="O1078">
        <v>2.176903436002076</v>
      </c>
    </row>
    <row r="1079" spans="1:15" x14ac:dyDescent="0.2">
      <c r="A1079" s="1">
        <v>1077</v>
      </c>
      <c r="B1079">
        <v>2.4124027827225869</v>
      </c>
      <c r="C1079">
        <v>2.412402782722586</v>
      </c>
      <c r="D1079">
        <v>2.4124027827225798</v>
      </c>
      <c r="E1079">
        <v>2.412402782722586</v>
      </c>
      <c r="F1079">
        <v>2.4124027827225758</v>
      </c>
      <c r="G1079">
        <v>2.412402782722566</v>
      </c>
      <c r="H1079">
        <v>2.4124027827225518</v>
      </c>
      <c r="I1079">
        <v>2.4124027827225558</v>
      </c>
      <c r="J1079">
        <v>2.4124027827225532</v>
      </c>
      <c r="K1079">
        <v>2.4124027827225598</v>
      </c>
      <c r="L1079">
        <v>2.412402782722558</v>
      </c>
      <c r="M1079">
        <v>2.4124027827225532</v>
      </c>
      <c r="N1079">
        <v>2.41240278272255</v>
      </c>
      <c r="O1079">
        <v>2.41240278272255</v>
      </c>
    </row>
    <row r="1080" spans="1:15" x14ac:dyDescent="0.2">
      <c r="A1080" s="1">
        <v>1078</v>
      </c>
      <c r="B1080">
        <v>2.3080828674338161</v>
      </c>
      <c r="C1080">
        <v>2.308082867433813</v>
      </c>
      <c r="D1080">
        <v>2.3080828674338072</v>
      </c>
      <c r="E1080">
        <v>2.3080828674338161</v>
      </c>
      <c r="F1080">
        <v>2.3080828674338059</v>
      </c>
      <c r="G1080">
        <v>2.308082867433797</v>
      </c>
      <c r="H1080">
        <v>2.3080828674337819</v>
      </c>
      <c r="I1080">
        <v>2.308082867433785</v>
      </c>
      <c r="J1080">
        <v>2.3080828674337819</v>
      </c>
      <c r="K1080">
        <v>2.3080828674337881</v>
      </c>
      <c r="L1080">
        <v>2.3080828674337881</v>
      </c>
      <c r="M1080">
        <v>2.3080828674337819</v>
      </c>
      <c r="N1080">
        <v>2.3080828674337801</v>
      </c>
      <c r="O1080">
        <v>2.3080828674337779</v>
      </c>
    </row>
    <row r="1081" spans="1:15" x14ac:dyDescent="0.2">
      <c r="A1081" s="1">
        <v>1079</v>
      </c>
      <c r="B1081">
        <v>2.4963836521787939</v>
      </c>
      <c r="C1081">
        <v>2.4963836521787921</v>
      </c>
      <c r="D1081">
        <v>2.4963836521787859</v>
      </c>
      <c r="E1081">
        <v>2.4963836521787952</v>
      </c>
      <c r="F1081">
        <v>2.4963836521787832</v>
      </c>
      <c r="G1081">
        <v>2.496383652178773</v>
      </c>
      <c r="H1081">
        <v>2.4963836521787539</v>
      </c>
      <c r="I1081">
        <v>2.496383652178761</v>
      </c>
      <c r="J1081">
        <v>2.4963836521787588</v>
      </c>
      <c r="K1081">
        <v>2.4963836521787659</v>
      </c>
      <c r="L1081">
        <v>2.4963836521787641</v>
      </c>
      <c r="M1081">
        <v>2.496383652178757</v>
      </c>
      <c r="N1081">
        <v>2.4963836521787539</v>
      </c>
      <c r="O1081">
        <v>2.4963836521787548</v>
      </c>
    </row>
    <row r="1082" spans="1:15" x14ac:dyDescent="0.2">
      <c r="A1082" s="1">
        <v>1080</v>
      </c>
      <c r="B1082">
        <v>2.2480529602938879</v>
      </c>
      <c r="C1082">
        <v>2.248052960293887</v>
      </c>
      <c r="D1082">
        <v>2.2480529602938808</v>
      </c>
      <c r="E1082">
        <v>2.248052960293887</v>
      </c>
      <c r="F1082">
        <v>2.2480529602938799</v>
      </c>
      <c r="G1082">
        <v>2.248052960293871</v>
      </c>
      <c r="H1082">
        <v>2.2480529602938542</v>
      </c>
      <c r="I1082">
        <v>2.248052960293859</v>
      </c>
      <c r="J1082">
        <v>2.2480529602938568</v>
      </c>
      <c r="K1082">
        <v>2.2480529602938608</v>
      </c>
      <c r="L1082">
        <v>2.2480529602938608</v>
      </c>
      <c r="M1082">
        <v>2.2480529602938559</v>
      </c>
      <c r="N1082">
        <v>2.2480529602938528</v>
      </c>
      <c r="O1082">
        <v>2.2480529602938528</v>
      </c>
    </row>
    <row r="1083" spans="1:15" x14ac:dyDescent="0.2">
      <c r="A1083" s="1">
        <v>1081</v>
      </c>
      <c r="B1083">
        <v>2.386020749053575</v>
      </c>
      <c r="C1083">
        <v>2.386020749053575</v>
      </c>
      <c r="D1083">
        <v>2.386020749053567</v>
      </c>
      <c r="E1083">
        <v>2.3860207490535732</v>
      </c>
      <c r="F1083">
        <v>2.386020749053563</v>
      </c>
      <c r="G1083">
        <v>2.386020749053555</v>
      </c>
      <c r="H1083">
        <v>2.3860207490535399</v>
      </c>
      <c r="I1083">
        <v>2.3860207490535439</v>
      </c>
      <c r="J1083">
        <v>2.3860207490535408</v>
      </c>
      <c r="K1083">
        <v>2.386020749053547</v>
      </c>
      <c r="L1083">
        <v>2.386020749053547</v>
      </c>
      <c r="M1083">
        <v>2.386020749053543</v>
      </c>
      <c r="N1083">
        <v>2.3860207490535359</v>
      </c>
      <c r="O1083">
        <v>2.3860207490535381</v>
      </c>
    </row>
    <row r="1084" spans="1:15" x14ac:dyDescent="0.2">
      <c r="A1084" s="1">
        <v>1082</v>
      </c>
      <c r="B1084">
        <v>2.180284916874649</v>
      </c>
      <c r="C1084">
        <v>2.180284916874645</v>
      </c>
      <c r="D1084">
        <v>2.180284916874641</v>
      </c>
      <c r="E1084">
        <v>2.1802849168746459</v>
      </c>
      <c r="F1084">
        <v>2.1802849168746379</v>
      </c>
      <c r="G1084">
        <v>2.180284916874629</v>
      </c>
      <c r="H1084">
        <v>2.1802849168746179</v>
      </c>
      <c r="I1084">
        <v>2.180284916874621</v>
      </c>
      <c r="J1084">
        <v>2.1802849168746201</v>
      </c>
      <c r="K1084">
        <v>2.1802849168746241</v>
      </c>
      <c r="L1084">
        <v>2.1802849168746241</v>
      </c>
      <c r="M1084">
        <v>2.1802849168746201</v>
      </c>
      <c r="N1084">
        <v>2.1802849168746161</v>
      </c>
      <c r="O1084">
        <v>2.1802849168746161</v>
      </c>
    </row>
    <row r="1085" spans="1:15" x14ac:dyDescent="0.2">
      <c r="A1085" s="1">
        <v>1083</v>
      </c>
      <c r="B1085">
        <v>2.4889688763845572</v>
      </c>
      <c r="C1085">
        <v>2.4889688763845572</v>
      </c>
      <c r="D1085">
        <v>2.488968876384551</v>
      </c>
      <c r="E1085">
        <v>2.4889688763845581</v>
      </c>
      <c r="F1085">
        <v>2.4889688763845488</v>
      </c>
      <c r="G1085">
        <v>2.4889688763845368</v>
      </c>
      <c r="H1085">
        <v>2.488968876384519</v>
      </c>
      <c r="I1085">
        <v>2.4889688763845261</v>
      </c>
      <c r="J1085">
        <v>2.4889688763845239</v>
      </c>
      <c r="K1085">
        <v>2.4889688763845288</v>
      </c>
      <c r="L1085">
        <v>2.4889688763845279</v>
      </c>
      <c r="M1085">
        <v>2.4889688763845221</v>
      </c>
      <c r="N1085">
        <v>2.4889688763845181</v>
      </c>
      <c r="O1085">
        <v>2.4889688763845199</v>
      </c>
    </row>
    <row r="1086" spans="1:15" x14ac:dyDescent="0.2">
      <c r="A1086" s="1">
        <v>1084</v>
      </c>
      <c r="B1086">
        <v>2.4024445868293678</v>
      </c>
      <c r="C1086">
        <v>2.4024445868293678</v>
      </c>
      <c r="D1086">
        <v>2.402444586829362</v>
      </c>
      <c r="E1086">
        <v>2.4024445868293691</v>
      </c>
      <c r="F1086">
        <v>2.402444586829358</v>
      </c>
      <c r="G1086">
        <v>2.4024445868293491</v>
      </c>
      <c r="H1086">
        <v>2.4024445868293332</v>
      </c>
      <c r="I1086">
        <v>2.402444586829338</v>
      </c>
      <c r="J1086">
        <v>2.402444586829338</v>
      </c>
      <c r="K1086">
        <v>2.402444586829342</v>
      </c>
      <c r="L1086">
        <v>2.402444586829342</v>
      </c>
      <c r="M1086">
        <v>2.4024445868293389</v>
      </c>
      <c r="N1086">
        <v>2.4024445868293318</v>
      </c>
      <c r="O1086">
        <v>2.402444586829334</v>
      </c>
    </row>
    <row r="1087" spans="1:15" x14ac:dyDescent="0.2">
      <c r="A1087" s="1">
        <v>1085</v>
      </c>
      <c r="B1087">
        <v>2.4485178546239239</v>
      </c>
      <c r="C1087">
        <v>2.448517854623923</v>
      </c>
      <c r="D1087">
        <v>2.4485178546239181</v>
      </c>
      <c r="E1087">
        <v>2.4485178546239239</v>
      </c>
      <c r="F1087">
        <v>2.4485178546239159</v>
      </c>
      <c r="G1087">
        <v>2.4485178546239061</v>
      </c>
      <c r="H1087">
        <v>2.4485178546238888</v>
      </c>
      <c r="I1087">
        <v>2.4485178546238942</v>
      </c>
      <c r="J1087">
        <v>2.4485178546238928</v>
      </c>
      <c r="K1087">
        <v>2.4485178546238959</v>
      </c>
      <c r="L1087">
        <v>2.4485178546238968</v>
      </c>
      <c r="M1087">
        <v>2.4485178546238928</v>
      </c>
      <c r="N1087">
        <v>2.448517854623887</v>
      </c>
      <c r="O1087">
        <v>2.4485178546238879</v>
      </c>
    </row>
    <row r="1088" spans="1:15" x14ac:dyDescent="0.2">
      <c r="A1088" s="1">
        <v>1086</v>
      </c>
      <c r="B1088">
        <v>2.1360359087299612</v>
      </c>
      <c r="C1088">
        <v>2.1360359087299612</v>
      </c>
      <c r="D1088">
        <v>2.1360359087299559</v>
      </c>
      <c r="E1088">
        <v>2.1360359087299612</v>
      </c>
      <c r="F1088">
        <v>2.136035908729951</v>
      </c>
      <c r="G1088">
        <v>2.1360359087299439</v>
      </c>
      <c r="H1088">
        <v>2.1360359087299301</v>
      </c>
      <c r="I1088">
        <v>2.1360359087299341</v>
      </c>
      <c r="J1088">
        <v>2.1360359087299319</v>
      </c>
      <c r="K1088">
        <v>2.1360359087299381</v>
      </c>
      <c r="L1088">
        <v>2.1360359087299359</v>
      </c>
      <c r="M1088">
        <v>2.136035908729931</v>
      </c>
      <c r="N1088">
        <v>2.1360359087299279</v>
      </c>
      <c r="O1088">
        <v>2.1360359087299292</v>
      </c>
    </row>
    <row r="1089" spans="1:15" x14ac:dyDescent="0.2">
      <c r="A1089" s="1">
        <v>1087</v>
      </c>
      <c r="B1089">
        <v>2.329091131023405</v>
      </c>
      <c r="C1089">
        <v>2.329091131023405</v>
      </c>
      <c r="D1089">
        <v>2.3290911310233988</v>
      </c>
      <c r="E1089">
        <v>2.3290911310234059</v>
      </c>
      <c r="F1089">
        <v>2.3290911310233962</v>
      </c>
      <c r="G1089">
        <v>2.3290911310233859</v>
      </c>
      <c r="H1089">
        <v>2.32909113102337</v>
      </c>
      <c r="I1089">
        <v>2.3290911310233771</v>
      </c>
      <c r="J1089">
        <v>2.329091131023374</v>
      </c>
      <c r="K1089">
        <v>2.3290911310233788</v>
      </c>
      <c r="L1089">
        <v>2.3290911310233811</v>
      </c>
      <c r="M1089">
        <v>2.3290911310233708</v>
      </c>
      <c r="N1089">
        <v>2.3290911310233731</v>
      </c>
      <c r="O1089">
        <v>2.329091131023374</v>
      </c>
    </row>
    <row r="1090" spans="1:15" x14ac:dyDescent="0.2">
      <c r="A1090" s="1">
        <v>1088</v>
      </c>
      <c r="B1090">
        <v>2.1897690696246719</v>
      </c>
      <c r="C1090">
        <v>2.1897690696246679</v>
      </c>
      <c r="D1090">
        <v>2.1897690696246652</v>
      </c>
      <c r="E1090">
        <v>2.1897690696246732</v>
      </c>
      <c r="F1090">
        <v>2.1897690696246621</v>
      </c>
      <c r="G1090">
        <v>2.1897690696246541</v>
      </c>
      <c r="H1090">
        <v>2.1897690696246421</v>
      </c>
      <c r="I1090">
        <v>2.189769069624643</v>
      </c>
      <c r="J1090">
        <v>2.1897690696246439</v>
      </c>
      <c r="K1090">
        <v>2.1897690696246488</v>
      </c>
      <c r="L1090">
        <v>2.189769069624647</v>
      </c>
      <c r="M1090">
        <v>2.189769069624643</v>
      </c>
      <c r="N1090">
        <v>2.189769069624639</v>
      </c>
      <c r="O1090">
        <v>2.1897690696246408</v>
      </c>
    </row>
    <row r="1091" spans="1:15" x14ac:dyDescent="0.2">
      <c r="A1091" s="1">
        <v>1089</v>
      </c>
      <c r="B1091">
        <v>2.385655337752032</v>
      </c>
      <c r="C1091">
        <v>2.3856553377520329</v>
      </c>
      <c r="D1091">
        <v>2.385655337752028</v>
      </c>
      <c r="E1091">
        <v>2.3856553377520342</v>
      </c>
      <c r="F1091">
        <v>2.385655337752028</v>
      </c>
      <c r="G1091">
        <v>2.385655337752016</v>
      </c>
      <c r="H1091">
        <v>2.3856553377520009</v>
      </c>
      <c r="I1091">
        <v>2.3856553377520062</v>
      </c>
      <c r="J1091">
        <v>2.385655337752004</v>
      </c>
      <c r="K1091">
        <v>2.3856553377520102</v>
      </c>
      <c r="L1091">
        <v>2.3856553377520089</v>
      </c>
      <c r="M1091">
        <v>2.385655337752004</v>
      </c>
      <c r="N1091">
        <v>2.3856553377520018</v>
      </c>
      <c r="O1091">
        <v>2.3856553377520009</v>
      </c>
    </row>
    <row r="1092" spans="1:15" x14ac:dyDescent="0.2">
      <c r="A1092" s="1">
        <v>1090</v>
      </c>
      <c r="B1092">
        <v>2.3161849933846401</v>
      </c>
      <c r="C1092">
        <v>2.3161849933846379</v>
      </c>
      <c r="D1092">
        <v>2.3161849933846308</v>
      </c>
      <c r="E1092">
        <v>2.316184993384637</v>
      </c>
      <c r="F1092">
        <v>2.316184993384629</v>
      </c>
      <c r="G1092">
        <v>2.3161849933846188</v>
      </c>
      <c r="H1092">
        <v>2.316184993384605</v>
      </c>
      <c r="I1092">
        <v>2.3161849933846068</v>
      </c>
      <c r="J1092">
        <v>2.316184993384609</v>
      </c>
      <c r="K1092">
        <v>2.3161849933846121</v>
      </c>
      <c r="L1092">
        <v>2.3161849933846108</v>
      </c>
      <c r="M1092">
        <v>2.3161849933846059</v>
      </c>
      <c r="N1092">
        <v>2.3161849933846028</v>
      </c>
      <c r="O1092">
        <v>2.316184993384605</v>
      </c>
    </row>
    <row r="1093" spans="1:15" x14ac:dyDescent="0.2">
      <c r="A1093" s="1">
        <v>1091</v>
      </c>
      <c r="B1093">
        <v>2.3835092561462612</v>
      </c>
      <c r="C1093">
        <v>2.383509256146259</v>
      </c>
      <c r="D1093">
        <v>2.3835092561462541</v>
      </c>
      <c r="E1093">
        <v>2.383509256146259</v>
      </c>
      <c r="F1093">
        <v>2.383509256146251</v>
      </c>
      <c r="G1093">
        <v>2.383509256146243</v>
      </c>
      <c r="H1093">
        <v>2.3835092561462252</v>
      </c>
      <c r="I1093">
        <v>2.383509256146231</v>
      </c>
      <c r="J1093">
        <v>2.3835092561462301</v>
      </c>
      <c r="K1093">
        <v>2.383509256146235</v>
      </c>
      <c r="L1093">
        <v>2.3835092561462332</v>
      </c>
      <c r="M1093">
        <v>2.3835092561462279</v>
      </c>
      <c r="N1093">
        <v>2.3835092561462279</v>
      </c>
      <c r="O1093">
        <v>2.383509256146227</v>
      </c>
    </row>
    <row r="1094" spans="1:15" x14ac:dyDescent="0.2">
      <c r="A1094" s="1">
        <v>1092</v>
      </c>
      <c r="B1094">
        <v>2.4006393819462639</v>
      </c>
      <c r="C1094">
        <v>2.4006393819462648</v>
      </c>
      <c r="D1094">
        <v>2.4006393819462581</v>
      </c>
      <c r="E1094">
        <v>2.4006393819462661</v>
      </c>
      <c r="F1094">
        <v>2.400639381946255</v>
      </c>
      <c r="G1094">
        <v>2.4006393819462462</v>
      </c>
      <c r="H1094">
        <v>2.4006393819462302</v>
      </c>
      <c r="I1094">
        <v>2.4006393819462328</v>
      </c>
      <c r="J1094">
        <v>2.4006393819462311</v>
      </c>
      <c r="K1094">
        <v>2.4006393819462382</v>
      </c>
      <c r="L1094">
        <v>2.4006393819462382</v>
      </c>
      <c r="M1094">
        <v>2.4006393819462319</v>
      </c>
      <c r="N1094">
        <v>2.4006393819462279</v>
      </c>
      <c r="O1094">
        <v>2.4006393819462302</v>
      </c>
    </row>
    <row r="1095" spans="1:15" x14ac:dyDescent="0.2">
      <c r="A1095" s="1">
        <v>1093</v>
      </c>
      <c r="B1095">
        <v>2.4726255488815578</v>
      </c>
      <c r="C1095">
        <v>2.4726255488815578</v>
      </c>
      <c r="D1095">
        <v>2.4726255488815512</v>
      </c>
      <c r="E1095">
        <v>2.4726255488815578</v>
      </c>
      <c r="F1095">
        <v>2.4726255488815472</v>
      </c>
      <c r="G1095">
        <v>2.4726255488815392</v>
      </c>
      <c r="H1095">
        <v>2.472625548881521</v>
      </c>
      <c r="I1095">
        <v>2.472625548881525</v>
      </c>
      <c r="J1095">
        <v>2.472625548881525</v>
      </c>
      <c r="K1095">
        <v>2.4726255488815281</v>
      </c>
      <c r="L1095">
        <v>2.4726255488815299</v>
      </c>
      <c r="M1095">
        <v>2.4726255488815241</v>
      </c>
      <c r="N1095">
        <v>2.472625548881521</v>
      </c>
      <c r="O1095">
        <v>2.4726255488815219</v>
      </c>
    </row>
    <row r="1096" spans="1:15" x14ac:dyDescent="0.2">
      <c r="A1096" s="1">
        <v>1094</v>
      </c>
      <c r="B1096">
        <v>2.4532848661036089</v>
      </c>
      <c r="C1096">
        <v>2.4532848661036089</v>
      </c>
      <c r="D1096">
        <v>2.4532848661036031</v>
      </c>
      <c r="E1096">
        <v>2.453284866103608</v>
      </c>
      <c r="F1096">
        <v>2.4532848661036009</v>
      </c>
      <c r="G1096">
        <v>2.453284866103592</v>
      </c>
      <c r="H1096">
        <v>2.453284866103576</v>
      </c>
      <c r="I1096">
        <v>2.4532848661035782</v>
      </c>
      <c r="J1096">
        <v>2.4532848661035769</v>
      </c>
      <c r="K1096">
        <v>2.4532848661035791</v>
      </c>
      <c r="L1096">
        <v>2.4532848661035822</v>
      </c>
      <c r="M1096">
        <v>2.4532848661035751</v>
      </c>
      <c r="N1096">
        <v>2.4532848661035729</v>
      </c>
      <c r="O1096">
        <v>2.453284866103572</v>
      </c>
    </row>
    <row r="1097" spans="1:15" x14ac:dyDescent="0.2">
      <c r="A1097" s="1">
        <v>1095</v>
      </c>
      <c r="B1097">
        <v>2.479037741545298</v>
      </c>
      <c r="C1097">
        <v>2.4790377415453002</v>
      </c>
      <c r="D1097">
        <v>2.47903774154529</v>
      </c>
      <c r="E1097">
        <v>2.4790377415452971</v>
      </c>
      <c r="F1097">
        <v>2.4790377415452891</v>
      </c>
      <c r="G1097">
        <v>2.479037741545278</v>
      </c>
      <c r="H1097">
        <v>2.4790377415452589</v>
      </c>
      <c r="I1097">
        <v>2.4790377415452678</v>
      </c>
      <c r="J1097">
        <v>2.479037741545266</v>
      </c>
      <c r="K1097">
        <v>2.47903774154527</v>
      </c>
      <c r="L1097">
        <v>2.4790377415452678</v>
      </c>
      <c r="M1097">
        <v>2.479037741545262</v>
      </c>
      <c r="N1097">
        <v>2.4790377415452611</v>
      </c>
      <c r="O1097">
        <v>2.479037741545262</v>
      </c>
    </row>
    <row r="1098" spans="1:15" x14ac:dyDescent="0.2">
      <c r="A1098" s="1">
        <v>1096</v>
      </c>
      <c r="B1098">
        <v>2.0280368967176088</v>
      </c>
      <c r="C1098">
        <v>2.028036896717607</v>
      </c>
      <c r="D1098">
        <v>2.0280368967176021</v>
      </c>
      <c r="E1098">
        <v>2.0280368967176088</v>
      </c>
      <c r="F1098">
        <v>2.0280368967175981</v>
      </c>
      <c r="G1098">
        <v>2.0280368967175928</v>
      </c>
      <c r="H1098">
        <v>2.0280368967175799</v>
      </c>
      <c r="I1098">
        <v>2.0280368967175861</v>
      </c>
      <c r="J1098">
        <v>2.0280368967175839</v>
      </c>
      <c r="K1098">
        <v>2.028036896717587</v>
      </c>
      <c r="L1098">
        <v>2.0280368967175848</v>
      </c>
      <c r="M1098">
        <v>2.0280368967175808</v>
      </c>
      <c r="N1098">
        <v>2.0280368967175799</v>
      </c>
      <c r="O1098">
        <v>2.0280368967175799</v>
      </c>
    </row>
    <row r="1099" spans="1:15" x14ac:dyDescent="0.2">
      <c r="A1099" s="1">
        <v>1097</v>
      </c>
      <c r="B1099">
        <v>2.3564464600318922</v>
      </c>
      <c r="C1099">
        <v>2.356446460031894</v>
      </c>
      <c r="D1099">
        <v>2.3564464600318882</v>
      </c>
      <c r="E1099">
        <v>2.356446460031894</v>
      </c>
      <c r="F1099">
        <v>2.356446460031886</v>
      </c>
      <c r="G1099">
        <v>2.3564464600318762</v>
      </c>
      <c r="H1099">
        <v>2.3564464600318611</v>
      </c>
      <c r="I1099">
        <v>2.3564464600318651</v>
      </c>
      <c r="J1099">
        <v>2.3564464600318642</v>
      </c>
      <c r="K1099">
        <v>2.356446460031866</v>
      </c>
      <c r="L1099">
        <v>2.3564464600318682</v>
      </c>
      <c r="M1099">
        <v>2.3564464600318651</v>
      </c>
      <c r="N1099">
        <v>2.356446460031858</v>
      </c>
      <c r="O1099">
        <v>2.3564464600318589</v>
      </c>
    </row>
    <row r="1100" spans="1:15" x14ac:dyDescent="0.2">
      <c r="A1100" s="1">
        <v>1098</v>
      </c>
      <c r="B1100">
        <v>2.4574795156050682</v>
      </c>
      <c r="C1100">
        <v>2.4574795156050659</v>
      </c>
      <c r="D1100">
        <v>2.4574795156050611</v>
      </c>
      <c r="E1100">
        <v>2.4574795156050668</v>
      </c>
      <c r="F1100">
        <v>2.4574795156050588</v>
      </c>
      <c r="G1100">
        <v>2.4574795156050482</v>
      </c>
      <c r="H1100">
        <v>2.4574795156050291</v>
      </c>
      <c r="I1100">
        <v>2.4574795156050371</v>
      </c>
      <c r="J1100">
        <v>2.457479515605034</v>
      </c>
      <c r="K1100">
        <v>2.4574795156050411</v>
      </c>
      <c r="L1100">
        <v>2.457479515605038</v>
      </c>
      <c r="M1100">
        <v>2.4574795156050331</v>
      </c>
      <c r="N1100">
        <v>2.4574795156050291</v>
      </c>
      <c r="O1100">
        <v>2.4574795156050309</v>
      </c>
    </row>
    <row r="1101" spans="1:15" x14ac:dyDescent="0.2">
      <c r="A1101" s="1">
        <v>1099</v>
      </c>
      <c r="B1101">
        <v>2.3499795237278631</v>
      </c>
      <c r="C1101">
        <v>2.3499795237278618</v>
      </c>
      <c r="D1101">
        <v>2.3499795237278578</v>
      </c>
      <c r="E1101">
        <v>2.349979523727864</v>
      </c>
      <c r="F1101">
        <v>2.349979523727852</v>
      </c>
      <c r="G1101">
        <v>2.3499795237278449</v>
      </c>
      <c r="H1101">
        <v>2.3499795237278311</v>
      </c>
      <c r="I1101">
        <v>2.3499795237278351</v>
      </c>
      <c r="J1101">
        <v>2.349979523727832</v>
      </c>
      <c r="K1101">
        <v>2.3499795237278378</v>
      </c>
      <c r="L1101">
        <v>2.3499795237278369</v>
      </c>
      <c r="M1101">
        <v>2.3499795237278329</v>
      </c>
      <c r="N1101">
        <v>2.3499795237278298</v>
      </c>
      <c r="O1101">
        <v>2.349979523727832</v>
      </c>
    </row>
    <row r="1102" spans="1:15" x14ac:dyDescent="0.2">
      <c r="A1102" s="1">
        <v>1100</v>
      </c>
      <c r="B1102">
        <v>2.326515262875783</v>
      </c>
      <c r="C1102">
        <v>2.3265152628757839</v>
      </c>
      <c r="D1102">
        <v>2.326515262875779</v>
      </c>
      <c r="E1102">
        <v>2.3265152628757861</v>
      </c>
      <c r="F1102">
        <v>2.3265152628757741</v>
      </c>
      <c r="G1102">
        <v>2.3265152628757662</v>
      </c>
      <c r="H1102">
        <v>2.3265152628757528</v>
      </c>
      <c r="I1102">
        <v>2.3265152628757582</v>
      </c>
      <c r="J1102">
        <v>2.3265152628757542</v>
      </c>
      <c r="K1102">
        <v>2.3265152628757608</v>
      </c>
      <c r="L1102">
        <v>2.326515262875759</v>
      </c>
      <c r="M1102">
        <v>2.3265152628757559</v>
      </c>
      <c r="N1102">
        <v>2.3265152628757528</v>
      </c>
      <c r="O1102">
        <v>2.3265152628757519</v>
      </c>
    </row>
    <row r="1103" spans="1:15" x14ac:dyDescent="0.2">
      <c r="A1103" s="1">
        <v>1101</v>
      </c>
      <c r="B1103">
        <v>2.260007176821242</v>
      </c>
      <c r="C1103">
        <v>2.260007176821242</v>
      </c>
      <c r="D1103">
        <v>2.2600071768212349</v>
      </c>
      <c r="E1103">
        <v>2.2600071768212429</v>
      </c>
      <c r="F1103">
        <v>2.2600071768212331</v>
      </c>
      <c r="G1103">
        <v>2.2600071768212242</v>
      </c>
      <c r="H1103">
        <v>2.2600071768212091</v>
      </c>
      <c r="I1103">
        <v>2.260007176821214</v>
      </c>
      <c r="J1103">
        <v>2.2600071768212122</v>
      </c>
      <c r="K1103">
        <v>2.2600071768212162</v>
      </c>
      <c r="L1103">
        <v>2.2600071768212162</v>
      </c>
      <c r="M1103">
        <v>2.26000717682121</v>
      </c>
      <c r="N1103">
        <v>2.2600071768212082</v>
      </c>
      <c r="O1103">
        <v>2.2600071768212091</v>
      </c>
    </row>
    <row r="1104" spans="1:15" x14ac:dyDescent="0.2">
      <c r="A1104" s="1">
        <v>1102</v>
      </c>
      <c r="B1104">
        <v>2.1537162688867819</v>
      </c>
      <c r="C1104">
        <v>2.153716268886781</v>
      </c>
      <c r="D1104">
        <v>2.153716268886777</v>
      </c>
      <c r="E1104">
        <v>2.1537162688867819</v>
      </c>
      <c r="F1104">
        <v>2.1537162688867761</v>
      </c>
      <c r="G1104">
        <v>2.153716268886769</v>
      </c>
      <c r="H1104">
        <v>2.1537162688867522</v>
      </c>
      <c r="I1104">
        <v>2.153716268886757</v>
      </c>
      <c r="J1104">
        <v>2.153716268886757</v>
      </c>
      <c r="K1104">
        <v>2.1537162688867588</v>
      </c>
      <c r="L1104">
        <v>2.153716268886757</v>
      </c>
      <c r="M1104">
        <v>2.1537162688867539</v>
      </c>
      <c r="N1104">
        <v>2.1537162688867522</v>
      </c>
      <c r="O1104">
        <v>2.1537162688867499</v>
      </c>
    </row>
    <row r="1105" spans="1:15" x14ac:dyDescent="0.2">
      <c r="A1105" s="1">
        <v>1103</v>
      </c>
      <c r="B1105">
        <v>2.4063901325952419</v>
      </c>
      <c r="C1105">
        <v>2.4063901325952428</v>
      </c>
      <c r="D1105">
        <v>2.4063901325952379</v>
      </c>
      <c r="E1105">
        <v>2.4063901325952428</v>
      </c>
      <c r="F1105">
        <v>2.4063901325952348</v>
      </c>
      <c r="G1105">
        <v>2.4063887680745961</v>
      </c>
      <c r="H1105">
        <v>2.40639013259521</v>
      </c>
      <c r="I1105">
        <v>2.4063901325952139</v>
      </c>
      <c r="J1105">
        <v>2.4063901325952131</v>
      </c>
      <c r="K1105">
        <v>2.4063901325952162</v>
      </c>
      <c r="L1105">
        <v>2.4063901325952162</v>
      </c>
      <c r="M1105">
        <v>2.4063901325952108</v>
      </c>
      <c r="N1105">
        <v>2.4063901325952091</v>
      </c>
      <c r="O1105">
        <v>2.4063901325952082</v>
      </c>
    </row>
    <row r="1106" spans="1:15" x14ac:dyDescent="0.2">
      <c r="A1106" s="1">
        <v>1104</v>
      </c>
      <c r="B1106">
        <v>2.399423377560606</v>
      </c>
      <c r="C1106">
        <v>2.3994233775606069</v>
      </c>
      <c r="D1106">
        <v>2.399423377560602</v>
      </c>
      <c r="E1106">
        <v>2.39942337756061</v>
      </c>
      <c r="F1106">
        <v>2.399423377560598</v>
      </c>
      <c r="G1106">
        <v>2.3994233775605891</v>
      </c>
      <c r="H1106">
        <v>2.3994233775605762</v>
      </c>
      <c r="I1106">
        <v>2.399423377560578</v>
      </c>
      <c r="J1106">
        <v>2.3994233775605749</v>
      </c>
      <c r="K1106">
        <v>2.3994233775605789</v>
      </c>
      <c r="L1106">
        <v>2.3994233775605811</v>
      </c>
      <c r="M1106">
        <v>2.3994233775605749</v>
      </c>
      <c r="N1106">
        <v>2.39942337756057</v>
      </c>
      <c r="O1106">
        <v>2.39942337756057</v>
      </c>
    </row>
    <row r="1107" spans="1:15" x14ac:dyDescent="0.2">
      <c r="A1107" s="1">
        <v>1105</v>
      </c>
      <c r="B1107">
        <v>2.3376240443755059</v>
      </c>
      <c r="C1107">
        <v>2.3376240443755072</v>
      </c>
      <c r="D1107">
        <v>2.3376240443755019</v>
      </c>
      <c r="E1107">
        <v>2.3376240443755072</v>
      </c>
      <c r="F1107">
        <v>2.3376240443755001</v>
      </c>
      <c r="G1107">
        <v>2.337624044375489</v>
      </c>
      <c r="H1107">
        <v>2.3376240443754739</v>
      </c>
      <c r="I1107">
        <v>2.3376240443754792</v>
      </c>
      <c r="J1107">
        <v>2.337624044375477</v>
      </c>
      <c r="K1107">
        <v>2.337624044375485</v>
      </c>
      <c r="L1107">
        <v>2.337624044375481</v>
      </c>
      <c r="M1107">
        <v>2.3376240443754761</v>
      </c>
      <c r="N1107">
        <v>2.3376240443754739</v>
      </c>
      <c r="O1107">
        <v>2.3376240443754739</v>
      </c>
    </row>
    <row r="1108" spans="1:15" x14ac:dyDescent="0.2">
      <c r="A1108" s="1">
        <v>1106</v>
      </c>
      <c r="B1108">
        <v>2.6632694679170341</v>
      </c>
      <c r="C1108">
        <v>2.6632694679170341</v>
      </c>
      <c r="D1108">
        <v>2.6632694679170279</v>
      </c>
      <c r="E1108">
        <v>2.663269467917035</v>
      </c>
      <c r="F1108">
        <v>2.6632694679170248</v>
      </c>
      <c r="G1108">
        <v>2.6632694679170128</v>
      </c>
      <c r="H1108">
        <v>2.6632694679169959</v>
      </c>
      <c r="I1108">
        <v>2.663269467917003</v>
      </c>
      <c r="J1108">
        <v>2.663269467916999</v>
      </c>
      <c r="K1108">
        <v>2.663269467917003</v>
      </c>
      <c r="L1108">
        <v>2.6632694679170021</v>
      </c>
      <c r="M1108">
        <v>2.6632694679169968</v>
      </c>
      <c r="N1108">
        <v>2.6632694679169941</v>
      </c>
      <c r="O1108">
        <v>2.663269467916995</v>
      </c>
    </row>
    <row r="1109" spans="1:15" x14ac:dyDescent="0.2">
      <c r="A1109" s="1">
        <v>1107</v>
      </c>
      <c r="B1109">
        <v>2.5950534878869829</v>
      </c>
      <c r="C1109">
        <v>2.5950534878869829</v>
      </c>
      <c r="D1109">
        <v>2.5950534878869749</v>
      </c>
      <c r="E1109">
        <v>2.5950534878869851</v>
      </c>
      <c r="F1109">
        <v>2.5950534878869731</v>
      </c>
      <c r="G1109">
        <v>2.5950534878869629</v>
      </c>
      <c r="H1109">
        <v>2.5950534878869438</v>
      </c>
      <c r="I1109">
        <v>2.59505348788695</v>
      </c>
      <c r="J1109">
        <v>2.5950534878869469</v>
      </c>
      <c r="K1109">
        <v>2.5950534878869509</v>
      </c>
      <c r="L1109">
        <v>2.5950534878869518</v>
      </c>
      <c r="M1109">
        <v>2.595053487886946</v>
      </c>
      <c r="N1109">
        <v>2.5950534878869438</v>
      </c>
      <c r="O1109">
        <v>2.5950534878869438</v>
      </c>
    </row>
    <row r="1110" spans="1:15" x14ac:dyDescent="0.2">
      <c r="A1110" s="1">
        <v>1108</v>
      </c>
      <c r="B1110">
        <v>2.1416354620700009</v>
      </c>
      <c r="C1110">
        <v>2.14163546207</v>
      </c>
      <c r="D1110">
        <v>2.1416354620699982</v>
      </c>
      <c r="E1110">
        <v>2.1416354620700031</v>
      </c>
      <c r="F1110">
        <v>2.1416354620699951</v>
      </c>
      <c r="G1110">
        <v>2.1416354620699849</v>
      </c>
      <c r="H1110">
        <v>2.141635462069972</v>
      </c>
      <c r="I1110">
        <v>2.141635462069976</v>
      </c>
      <c r="J1110">
        <v>2.1416354620699751</v>
      </c>
      <c r="K1110">
        <v>2.1416354620699778</v>
      </c>
      <c r="L1110">
        <v>2.1416354620699778</v>
      </c>
      <c r="M1110">
        <v>2.141635462069972</v>
      </c>
      <c r="N1110">
        <v>2.1416354620699689</v>
      </c>
      <c r="O1110">
        <v>2.1416354620699711</v>
      </c>
    </row>
    <row r="1111" spans="1:15" x14ac:dyDescent="0.2">
      <c r="A1111" s="1">
        <v>1109</v>
      </c>
      <c r="B1111">
        <v>2.282945666566325</v>
      </c>
      <c r="C1111">
        <v>2.2829456665663219</v>
      </c>
      <c r="D1111">
        <v>2.2829456665663179</v>
      </c>
      <c r="E1111">
        <v>2.282945666566325</v>
      </c>
      <c r="F1111">
        <v>2.2829456665663148</v>
      </c>
      <c r="G1111">
        <v>2.282945666566305</v>
      </c>
      <c r="H1111">
        <v>2.2829456665662899</v>
      </c>
      <c r="I1111">
        <v>2.282945666566297</v>
      </c>
      <c r="J1111">
        <v>2.2829456665662939</v>
      </c>
      <c r="K1111">
        <v>2.2829456665662988</v>
      </c>
      <c r="L1111">
        <v>2.282945666566301</v>
      </c>
      <c r="M1111">
        <v>2.2829456665662931</v>
      </c>
      <c r="N1111">
        <v>2.2829456665662908</v>
      </c>
      <c r="O1111">
        <v>2.2829456665662931</v>
      </c>
    </row>
    <row r="1112" spans="1:15" x14ac:dyDescent="0.2">
      <c r="A1112" s="1">
        <v>1110</v>
      </c>
      <c r="B1112">
        <v>2.3843024270259461</v>
      </c>
      <c r="C1112">
        <v>2.3843024270259461</v>
      </c>
      <c r="D1112">
        <v>2.384302427025939</v>
      </c>
      <c r="E1112">
        <v>2.3843024270259479</v>
      </c>
      <c r="F1112">
        <v>2.3843024270259381</v>
      </c>
      <c r="G1112">
        <v>2.384302427025927</v>
      </c>
      <c r="H1112">
        <v>2.3843024270259101</v>
      </c>
      <c r="I1112">
        <v>2.384302427025915</v>
      </c>
      <c r="J1112">
        <v>2.384302427025915</v>
      </c>
      <c r="K1112">
        <v>2.384302427025919</v>
      </c>
      <c r="L1112">
        <v>2.3843024270259199</v>
      </c>
      <c r="M1112">
        <v>2.3843024270259141</v>
      </c>
      <c r="N1112">
        <v>2.3843024270259101</v>
      </c>
      <c r="O1112">
        <v>2.3843024270259092</v>
      </c>
    </row>
    <row r="1113" spans="1:15" x14ac:dyDescent="0.2">
      <c r="A1113" s="1">
        <v>1111</v>
      </c>
      <c r="B1113">
        <v>2.2492553478318018</v>
      </c>
      <c r="C1113">
        <v>2.2492553478318009</v>
      </c>
      <c r="D1113">
        <v>2.2492553478317951</v>
      </c>
      <c r="E1113">
        <v>2.2492553478318</v>
      </c>
      <c r="F1113">
        <v>2.2492553478317951</v>
      </c>
      <c r="G1113">
        <v>2.249255347831784</v>
      </c>
      <c r="H1113">
        <v>2.2492553478317658</v>
      </c>
      <c r="I1113">
        <v>2.2492553478317752</v>
      </c>
      <c r="J1113">
        <v>2.2492553478317729</v>
      </c>
      <c r="K1113">
        <v>2.2492553478317761</v>
      </c>
      <c r="L1113">
        <v>2.2492553478317769</v>
      </c>
      <c r="M1113">
        <v>2.2492553478317729</v>
      </c>
      <c r="N1113">
        <v>2.2492553478317698</v>
      </c>
      <c r="O1113">
        <v>2.2492553478317698</v>
      </c>
    </row>
    <row r="1114" spans="1:15" x14ac:dyDescent="0.2">
      <c r="A1114" s="1">
        <v>1112</v>
      </c>
      <c r="B1114">
        <v>2.4491968361845369</v>
      </c>
      <c r="C1114">
        <v>2.44919683618454</v>
      </c>
      <c r="D1114">
        <v>2.449196836184532</v>
      </c>
      <c r="E1114">
        <v>2.4491968361845391</v>
      </c>
      <c r="F1114">
        <v>2.449196836184528</v>
      </c>
      <c r="G1114">
        <v>2.44919683618452</v>
      </c>
      <c r="H1114">
        <v>2.4491968361845009</v>
      </c>
      <c r="I1114">
        <v>2.4491968361845098</v>
      </c>
      <c r="J1114">
        <v>2.449196836184504</v>
      </c>
      <c r="K1114">
        <v>2.4491968361845098</v>
      </c>
      <c r="L1114">
        <v>2.449196836184512</v>
      </c>
      <c r="M1114">
        <v>2.4491968361845058</v>
      </c>
      <c r="N1114">
        <v>2.4491968361845031</v>
      </c>
      <c r="O1114">
        <v>2.4491968361845018</v>
      </c>
    </row>
    <row r="1115" spans="1:15" x14ac:dyDescent="0.2">
      <c r="A1115" s="1">
        <v>1113</v>
      </c>
      <c r="B1115">
        <v>2.2914139518862831</v>
      </c>
      <c r="C1115">
        <v>2.2914139518862831</v>
      </c>
      <c r="D1115">
        <v>2.2914139518862768</v>
      </c>
      <c r="E1115">
        <v>2.2914139518862831</v>
      </c>
      <c r="F1115">
        <v>2.2914139518862742</v>
      </c>
      <c r="G1115">
        <v>2.291413951886264</v>
      </c>
      <c r="H1115">
        <v>2.2914139518862489</v>
      </c>
      <c r="I1115">
        <v>2.2914139518862542</v>
      </c>
      <c r="J1115">
        <v>2.2914139518862542</v>
      </c>
      <c r="K1115">
        <v>2.2914139518862582</v>
      </c>
      <c r="L1115">
        <v>2.2914139518862551</v>
      </c>
      <c r="M1115">
        <v>2.291413951886252</v>
      </c>
      <c r="N1115">
        <v>2.2914139518862502</v>
      </c>
      <c r="O1115">
        <v>2.2914139518862502</v>
      </c>
    </row>
    <row r="1116" spans="1:15" x14ac:dyDescent="0.2">
      <c r="A1116" s="1">
        <v>1114</v>
      </c>
      <c r="B1116">
        <v>2.3564054515678299</v>
      </c>
      <c r="C1116">
        <v>2.356405451567829</v>
      </c>
      <c r="D1116">
        <v>2.3564054515678219</v>
      </c>
      <c r="E1116">
        <v>2.356405451567829</v>
      </c>
      <c r="F1116">
        <v>2.3564054515678179</v>
      </c>
      <c r="G1116">
        <v>2.356405451567809</v>
      </c>
      <c r="H1116">
        <v>2.356405451567793</v>
      </c>
      <c r="I1116">
        <v>2.356405451567801</v>
      </c>
      <c r="J1116">
        <v>2.3564054515677948</v>
      </c>
      <c r="K1116">
        <v>2.3564054515678001</v>
      </c>
      <c r="L1116">
        <v>2.3564054515678001</v>
      </c>
      <c r="M1116">
        <v>2.356405451567797</v>
      </c>
      <c r="N1116">
        <v>2.3564054515677921</v>
      </c>
      <c r="O1116">
        <v>2.356405451567793</v>
      </c>
    </row>
    <row r="1117" spans="1:15" x14ac:dyDescent="0.2">
      <c r="A1117" s="1">
        <v>1115</v>
      </c>
      <c r="B1117">
        <v>2.4308524460084748</v>
      </c>
      <c r="C1117">
        <v>2.4308524460084731</v>
      </c>
      <c r="D1117">
        <v>2.4308524460084699</v>
      </c>
      <c r="E1117">
        <v>2.4308524460084762</v>
      </c>
      <c r="F1117">
        <v>2.4308524460084642</v>
      </c>
      <c r="G1117">
        <v>2.4308524460084562</v>
      </c>
      <c r="H1117">
        <v>2.4308524460084411</v>
      </c>
      <c r="I1117">
        <v>2.4308524460084451</v>
      </c>
      <c r="J1117">
        <v>2.430852446008442</v>
      </c>
      <c r="K1117">
        <v>2.4308524460084469</v>
      </c>
      <c r="L1117">
        <v>2.430852446008446</v>
      </c>
      <c r="M1117">
        <v>2.4308524460084429</v>
      </c>
      <c r="N1117">
        <v>2.4308524460084402</v>
      </c>
      <c r="O1117">
        <v>2.4308524460084389</v>
      </c>
    </row>
    <row r="1118" spans="1:15" x14ac:dyDescent="0.2">
      <c r="A1118" s="1">
        <v>1116</v>
      </c>
      <c r="B1118">
        <v>2.2108473743602932</v>
      </c>
      <c r="C1118">
        <v>2.2108473743602941</v>
      </c>
      <c r="D1118">
        <v>2.2108473743602892</v>
      </c>
      <c r="E1118">
        <v>2.2108473743602932</v>
      </c>
      <c r="F1118">
        <v>2.210847374360283</v>
      </c>
      <c r="G1118">
        <v>2.2108473743602759</v>
      </c>
      <c r="H1118">
        <v>2.210847374360263</v>
      </c>
      <c r="I1118">
        <v>2.2108473743602661</v>
      </c>
      <c r="J1118">
        <v>2.2108473743602661</v>
      </c>
      <c r="K1118">
        <v>2.210847374360267</v>
      </c>
      <c r="L1118">
        <v>2.2108473743602688</v>
      </c>
      <c r="M1118">
        <v>2.210847374360267</v>
      </c>
      <c r="N1118">
        <v>2.2108473743602608</v>
      </c>
      <c r="O1118">
        <v>2.210847374360263</v>
      </c>
    </row>
    <row r="1119" spans="1:15" x14ac:dyDescent="0.2">
      <c r="A1119" s="1">
        <v>1117</v>
      </c>
      <c r="B1119">
        <v>2.2078658487311178</v>
      </c>
      <c r="C1119">
        <v>2.2078658487311191</v>
      </c>
      <c r="D1119">
        <v>2.2078658487311129</v>
      </c>
      <c r="E1119">
        <v>2.20786584873112</v>
      </c>
      <c r="F1119">
        <v>2.2078658487311098</v>
      </c>
      <c r="G1119">
        <v>2.207865848731104</v>
      </c>
      <c r="H1119">
        <v>2.2078658487310898</v>
      </c>
      <c r="I1119">
        <v>2.2078658487310938</v>
      </c>
      <c r="J1119">
        <v>2.207865848731092</v>
      </c>
      <c r="K1119">
        <v>2.2078658487310951</v>
      </c>
      <c r="L1119">
        <v>2.2078658487310938</v>
      </c>
      <c r="M1119">
        <v>2.2078658487310929</v>
      </c>
      <c r="N1119">
        <v>2.2078658487310858</v>
      </c>
      <c r="O1119">
        <v>2.2078658487310889</v>
      </c>
    </row>
    <row r="1120" spans="1:15" x14ac:dyDescent="0.2">
      <c r="A1120" s="1">
        <v>1118</v>
      </c>
      <c r="B1120">
        <v>2.2391093482812212</v>
      </c>
      <c r="C1120">
        <v>2.2391093482812212</v>
      </c>
      <c r="D1120">
        <v>2.2391093482812159</v>
      </c>
      <c r="E1120">
        <v>2.239109348281223</v>
      </c>
      <c r="F1120">
        <v>2.239109348281215</v>
      </c>
      <c r="G1120">
        <v>2.239109348281207</v>
      </c>
      <c r="H1120">
        <v>2.2391093482811919</v>
      </c>
      <c r="I1120">
        <v>2.2391093482811981</v>
      </c>
      <c r="J1120">
        <v>2.2391093482811941</v>
      </c>
      <c r="K1120">
        <v>2.239109348281199</v>
      </c>
      <c r="L1120">
        <v>2.239109348281199</v>
      </c>
      <c r="M1120">
        <v>2.239109348281195</v>
      </c>
      <c r="N1120">
        <v>2.2391093482811901</v>
      </c>
      <c r="O1120">
        <v>2.2391093482811928</v>
      </c>
    </row>
    <row r="1121" spans="1:15" x14ac:dyDescent="0.2">
      <c r="A1121" s="1">
        <v>1119</v>
      </c>
      <c r="B1121">
        <v>2.1937540742557471</v>
      </c>
      <c r="C1121">
        <v>2.1937540742557471</v>
      </c>
      <c r="D1121">
        <v>2.1937540742557409</v>
      </c>
      <c r="E1121">
        <v>2.193754074255748</v>
      </c>
      <c r="F1121">
        <v>2.1937540742557391</v>
      </c>
      <c r="G1121">
        <v>2.1937540742557302</v>
      </c>
      <c r="H1121">
        <v>2.1937540742557151</v>
      </c>
      <c r="I1121">
        <v>2.1937540742557222</v>
      </c>
      <c r="J1121">
        <v>2.1937540742557169</v>
      </c>
      <c r="K1121">
        <v>2.19375407425572</v>
      </c>
      <c r="L1121">
        <v>2.19375407425572</v>
      </c>
      <c r="M1121">
        <v>2.19375407425572</v>
      </c>
      <c r="N1121">
        <v>2.1937540742557129</v>
      </c>
      <c r="O1121">
        <v>2.1937540742557151</v>
      </c>
    </row>
    <row r="1122" spans="1:15" x14ac:dyDescent="0.2">
      <c r="A1122" s="1">
        <v>1120</v>
      </c>
      <c r="B1122">
        <v>2.1680826764599179</v>
      </c>
      <c r="C1122">
        <v>2.1680826764599201</v>
      </c>
      <c r="D1122">
        <v>2.1680826764599122</v>
      </c>
      <c r="E1122">
        <v>2.1680826764599179</v>
      </c>
      <c r="F1122">
        <v>2.1680826764599108</v>
      </c>
      <c r="G1122">
        <v>2.168082676459901</v>
      </c>
      <c r="H1122">
        <v>2.1680826764598868</v>
      </c>
      <c r="I1122">
        <v>2.1680826764598922</v>
      </c>
      <c r="J1122">
        <v>2.1680826764598908</v>
      </c>
      <c r="K1122">
        <v>2.1680826764598948</v>
      </c>
      <c r="L1122">
        <v>2.1680826764598939</v>
      </c>
      <c r="M1122">
        <v>2.1680826764598899</v>
      </c>
      <c r="N1122">
        <v>2.1680826764598868</v>
      </c>
      <c r="O1122">
        <v>2.1680826764598891</v>
      </c>
    </row>
    <row r="1123" spans="1:15" x14ac:dyDescent="0.2">
      <c r="A1123" s="1">
        <v>1121</v>
      </c>
      <c r="B1123">
        <v>2.3609598814570072</v>
      </c>
      <c r="C1123">
        <v>2.3609598814570072</v>
      </c>
      <c r="D1123">
        <v>2.3609598814570019</v>
      </c>
      <c r="E1123">
        <v>2.3609598814570081</v>
      </c>
      <c r="F1123">
        <v>2.3609598814569979</v>
      </c>
      <c r="G1123">
        <v>2.3609598814569921</v>
      </c>
      <c r="H1123">
        <v>2.3609598814569739</v>
      </c>
      <c r="I1123">
        <v>2.3609598814569792</v>
      </c>
      <c r="J1123">
        <v>2.3609598814569792</v>
      </c>
      <c r="K1123">
        <v>2.3609598814569819</v>
      </c>
      <c r="L1123">
        <v>2.360959881456981</v>
      </c>
      <c r="M1123">
        <v>2.360959881456977</v>
      </c>
      <c r="N1123">
        <v>2.360959881456973</v>
      </c>
      <c r="O1123">
        <v>2.3609598814569739</v>
      </c>
    </row>
    <row r="1124" spans="1:15" x14ac:dyDescent="0.2">
      <c r="A1124" s="1">
        <v>1122</v>
      </c>
      <c r="B1124">
        <v>2.5041784468320261</v>
      </c>
      <c r="C1124">
        <v>2.5041784468320252</v>
      </c>
      <c r="D1124">
        <v>2.5041784468320172</v>
      </c>
      <c r="E1124">
        <v>2.5041784468320278</v>
      </c>
      <c r="F1124">
        <v>2.504178446832015</v>
      </c>
      <c r="G1124">
        <v>2.5041784468320052</v>
      </c>
      <c r="H1124">
        <v>2.5041784468319901</v>
      </c>
      <c r="I1124">
        <v>2.504178446831995</v>
      </c>
      <c r="J1124">
        <v>2.5041784468319941</v>
      </c>
      <c r="K1124">
        <v>2.5041784468319981</v>
      </c>
      <c r="L1124">
        <v>2.504178446831999</v>
      </c>
      <c r="M1124">
        <v>2.5041784468319941</v>
      </c>
      <c r="N1124">
        <v>2.5041784468319879</v>
      </c>
      <c r="O1124">
        <v>2.504178446831991</v>
      </c>
    </row>
    <row r="1125" spans="1:15" x14ac:dyDescent="0.2">
      <c r="A1125" s="1">
        <v>1123</v>
      </c>
      <c r="B1125">
        <v>2.1844124576385129</v>
      </c>
      <c r="C1125">
        <v>2.184412457638512</v>
      </c>
      <c r="D1125">
        <v>2.1844124576385071</v>
      </c>
      <c r="E1125">
        <v>2.1844124576385129</v>
      </c>
      <c r="F1125">
        <v>2.184412457638504</v>
      </c>
      <c r="G1125">
        <v>2.184412457638496</v>
      </c>
      <c r="H1125">
        <v>2.1844124576384831</v>
      </c>
      <c r="I1125">
        <v>2.1844124576384889</v>
      </c>
      <c r="J1125">
        <v>2.1844124576384858</v>
      </c>
      <c r="K1125">
        <v>2.1844124576384898</v>
      </c>
      <c r="L1125">
        <v>2.184412457638488</v>
      </c>
      <c r="M1125">
        <v>2.1844124576384849</v>
      </c>
      <c r="N1125">
        <v>2.1844124576384791</v>
      </c>
      <c r="O1125">
        <v>2.1844124576384818</v>
      </c>
    </row>
    <row r="1126" spans="1:15" x14ac:dyDescent="0.2">
      <c r="A1126" s="1">
        <v>1124</v>
      </c>
      <c r="B1126">
        <v>2.4073247147063541</v>
      </c>
      <c r="C1126">
        <v>2.407324714706355</v>
      </c>
      <c r="D1126">
        <v>2.407324714706347</v>
      </c>
      <c r="E1126">
        <v>2.407324714706355</v>
      </c>
      <c r="F1126">
        <v>2.4073247147063448</v>
      </c>
      <c r="G1126">
        <v>2.407324714706335</v>
      </c>
      <c r="H1126">
        <v>2.4073247147063208</v>
      </c>
      <c r="I1126">
        <v>2.407324714706327</v>
      </c>
      <c r="J1126">
        <v>2.407324714706319</v>
      </c>
      <c r="K1126">
        <v>2.4073247147063248</v>
      </c>
      <c r="L1126">
        <v>2.4073247147063261</v>
      </c>
      <c r="M1126">
        <v>2.4073247147063248</v>
      </c>
      <c r="N1126">
        <v>2.407324714706319</v>
      </c>
      <c r="O1126">
        <v>2.4073247147063208</v>
      </c>
    </row>
    <row r="1127" spans="1:15" x14ac:dyDescent="0.2">
      <c r="A1127" s="1">
        <v>1125</v>
      </c>
      <c r="B1127">
        <v>2.2645503632880359</v>
      </c>
      <c r="C1127">
        <v>2.2645503632880359</v>
      </c>
      <c r="D1127">
        <v>2.2645503632880288</v>
      </c>
      <c r="E1127">
        <v>2.2645503632880382</v>
      </c>
      <c r="F1127">
        <v>2.2645503632880262</v>
      </c>
      <c r="G1127">
        <v>2.26455036328802</v>
      </c>
      <c r="H1127">
        <v>2.264550363288004</v>
      </c>
      <c r="I1127">
        <v>2.264550363288008</v>
      </c>
      <c r="J1127">
        <v>2.2645503632880062</v>
      </c>
      <c r="K1127">
        <v>2.2645503632880102</v>
      </c>
      <c r="L1127">
        <v>2.264550363288012</v>
      </c>
      <c r="M1127">
        <v>2.264550363288008</v>
      </c>
      <c r="N1127">
        <v>2.2645503632880031</v>
      </c>
      <c r="O1127">
        <v>2.264550363288004</v>
      </c>
    </row>
    <row r="1128" spans="1:15" x14ac:dyDescent="0.2">
      <c r="A1128" s="1">
        <v>1126</v>
      </c>
      <c r="B1128">
        <v>2.122285465653611</v>
      </c>
      <c r="C1128">
        <v>2.122285465653611</v>
      </c>
      <c r="D1128">
        <v>2.1222854656536079</v>
      </c>
      <c r="E1128">
        <v>2.1222854656536119</v>
      </c>
      <c r="F1128">
        <v>2.122285465653603</v>
      </c>
      <c r="G1128">
        <v>2.1222854656535959</v>
      </c>
      <c r="H1128">
        <v>2.1222854656535808</v>
      </c>
      <c r="I1128">
        <v>2.122285465653587</v>
      </c>
      <c r="J1128">
        <v>2.1222854656535839</v>
      </c>
      <c r="K1128">
        <v>2.1222854656535879</v>
      </c>
      <c r="L1128">
        <v>2.1222854656535892</v>
      </c>
      <c r="M1128">
        <v>2.122285465653587</v>
      </c>
      <c r="N1128">
        <v>2.1222854656535799</v>
      </c>
      <c r="O1128">
        <v>2.122285465653583</v>
      </c>
    </row>
    <row r="1129" spans="1:15" x14ac:dyDescent="0.2">
      <c r="A1129" s="1">
        <v>1127</v>
      </c>
      <c r="B1129">
        <v>2.213915365053718</v>
      </c>
      <c r="C1129">
        <v>2.2139153650537158</v>
      </c>
      <c r="D1129">
        <v>2.213915365053714</v>
      </c>
      <c r="E1129">
        <v>2.213915365053718</v>
      </c>
      <c r="F1129">
        <v>2.2139153650537091</v>
      </c>
      <c r="G1129">
        <v>2.2139153650536989</v>
      </c>
      <c r="H1129">
        <v>2.213915365053686</v>
      </c>
      <c r="I1129">
        <v>2.21391536505369</v>
      </c>
      <c r="J1129">
        <v>2.2139153650536869</v>
      </c>
      <c r="K1129">
        <v>2.2139153650536918</v>
      </c>
      <c r="L1129">
        <v>2.2139153650536918</v>
      </c>
      <c r="M1129">
        <v>2.2139153650536878</v>
      </c>
      <c r="N1129">
        <v>2.2139153650536829</v>
      </c>
      <c r="O1129">
        <v>2.213915365053686</v>
      </c>
    </row>
    <row r="1130" spans="1:15" x14ac:dyDescent="0.2">
      <c r="A1130" s="1">
        <v>1128</v>
      </c>
      <c r="B1130">
        <v>2.45613599917092</v>
      </c>
      <c r="C1130">
        <v>2.4561359991709191</v>
      </c>
      <c r="D1130">
        <v>2.4561359991709129</v>
      </c>
      <c r="E1130">
        <v>2.4561359991709182</v>
      </c>
      <c r="F1130">
        <v>2.4561359991709102</v>
      </c>
      <c r="G1130">
        <v>2.4561359991708991</v>
      </c>
      <c r="H1130">
        <v>2.4561359991708849</v>
      </c>
      <c r="I1130">
        <v>2.4561359991708889</v>
      </c>
      <c r="J1130">
        <v>2.456135999170888</v>
      </c>
      <c r="K1130">
        <v>2.4561359991708902</v>
      </c>
      <c r="L1130">
        <v>2.4561359991708889</v>
      </c>
      <c r="M1130">
        <v>2.4561359991708889</v>
      </c>
      <c r="N1130">
        <v>2.4561359991708822</v>
      </c>
      <c r="O1130">
        <v>2.456135999170884</v>
      </c>
    </row>
    <row r="1131" spans="1:15" x14ac:dyDescent="0.2">
      <c r="A1131" s="1">
        <v>1129</v>
      </c>
      <c r="B1131">
        <v>2.5050965471278541</v>
      </c>
      <c r="C1131">
        <v>2.5050965471278541</v>
      </c>
      <c r="D1131">
        <v>2.505096547127847</v>
      </c>
      <c r="E1131">
        <v>2.5050965471278568</v>
      </c>
      <c r="F1131">
        <v>2.5050965471278448</v>
      </c>
      <c r="G1131">
        <v>2.5050965471278359</v>
      </c>
      <c r="H1131">
        <v>2.505096547127819</v>
      </c>
      <c r="I1131">
        <v>2.5050965471278261</v>
      </c>
      <c r="J1131">
        <v>2.5050965471278221</v>
      </c>
      <c r="K1131">
        <v>2.5050965471278248</v>
      </c>
      <c r="L1131">
        <v>2.5050965471278279</v>
      </c>
      <c r="M1131">
        <v>2.5050965471278199</v>
      </c>
      <c r="N1131">
        <v>2.505096547127819</v>
      </c>
      <c r="O1131">
        <v>2.5050965471278199</v>
      </c>
    </row>
    <row r="1132" spans="1:15" x14ac:dyDescent="0.2">
      <c r="A1132" s="1">
        <v>1130</v>
      </c>
      <c r="B1132">
        <v>2.3766134131858938</v>
      </c>
      <c r="C1132">
        <v>2.3766134131858951</v>
      </c>
      <c r="D1132">
        <v>2.3766134131858889</v>
      </c>
      <c r="E1132">
        <v>2.3766134131858969</v>
      </c>
      <c r="F1132">
        <v>2.3766134131858858</v>
      </c>
      <c r="G1132">
        <v>2.3766134131858769</v>
      </c>
      <c r="H1132">
        <v>2.3766134131858618</v>
      </c>
      <c r="I1132">
        <v>2.3766134131858672</v>
      </c>
      <c r="J1132">
        <v>2.3766134131858641</v>
      </c>
      <c r="K1132">
        <v>2.3766134131858681</v>
      </c>
      <c r="L1132">
        <v>2.3766134131858672</v>
      </c>
      <c r="M1132">
        <v>2.3766134131858632</v>
      </c>
      <c r="N1132">
        <v>2.3766134131858601</v>
      </c>
      <c r="O1132">
        <v>2.3766134131858609</v>
      </c>
    </row>
    <row r="1133" spans="1:15" x14ac:dyDescent="0.2">
      <c r="A1133" s="1">
        <v>1131</v>
      </c>
      <c r="B1133">
        <v>2.5457956509869208</v>
      </c>
      <c r="C1133">
        <v>2.5457956509869222</v>
      </c>
      <c r="D1133">
        <v>2.5457956509869168</v>
      </c>
      <c r="E1133">
        <v>2.5457956509869222</v>
      </c>
      <c r="F1133">
        <v>2.545795650986912</v>
      </c>
      <c r="G1133">
        <v>2.5457956509869</v>
      </c>
      <c r="H1133">
        <v>2.5457956509868871</v>
      </c>
      <c r="I1133">
        <v>2.5457956509868902</v>
      </c>
      <c r="J1133">
        <v>2.545795650986888</v>
      </c>
      <c r="K1133">
        <v>2.545795650986892</v>
      </c>
      <c r="L1133">
        <v>2.545795650986892</v>
      </c>
      <c r="M1133">
        <v>2.545795650986888</v>
      </c>
      <c r="N1133">
        <v>2.5457956509868809</v>
      </c>
      <c r="O1133">
        <v>2.5457956509868849</v>
      </c>
    </row>
    <row r="1134" spans="1:15" x14ac:dyDescent="0.2">
      <c r="A1134" s="1">
        <v>1132</v>
      </c>
      <c r="B1134">
        <v>2.323688530695621</v>
      </c>
      <c r="C1134">
        <v>2.323688530695621</v>
      </c>
      <c r="D1134">
        <v>2.323688530695613</v>
      </c>
      <c r="E1134">
        <v>2.3236885306956219</v>
      </c>
      <c r="F1134">
        <v>2.3236885306956121</v>
      </c>
      <c r="G1134">
        <v>2.3236885306956041</v>
      </c>
      <c r="H1134">
        <v>2.3236885306955868</v>
      </c>
      <c r="I1134">
        <v>2.323688530695593</v>
      </c>
      <c r="J1134">
        <v>2.323688530695589</v>
      </c>
      <c r="K1134">
        <v>2.3236885306955908</v>
      </c>
      <c r="L1134">
        <v>2.323688530695593</v>
      </c>
      <c r="M1134">
        <v>2.3236885306955899</v>
      </c>
      <c r="N1134">
        <v>2.323688530695585</v>
      </c>
      <c r="O1134">
        <v>2.3236885306955868</v>
      </c>
    </row>
    <row r="1135" spans="1:15" x14ac:dyDescent="0.2">
      <c r="A1135" s="1">
        <v>1133</v>
      </c>
      <c r="B1135">
        <v>2.2154823309402771</v>
      </c>
      <c r="C1135">
        <v>2.2154823309402789</v>
      </c>
      <c r="D1135">
        <v>2.21548233094027</v>
      </c>
      <c r="E1135">
        <v>2.215482330940278</v>
      </c>
      <c r="F1135">
        <v>2.2154823309402678</v>
      </c>
      <c r="G1135">
        <v>2.215482330940262</v>
      </c>
      <c r="H1135">
        <v>2.2154823309402452</v>
      </c>
      <c r="I1135">
        <v>2.21548233094025</v>
      </c>
      <c r="J1135">
        <v>2.2154823309402478</v>
      </c>
      <c r="K1135">
        <v>2.21548233094025</v>
      </c>
      <c r="L1135">
        <v>2.2154823309402509</v>
      </c>
      <c r="M1135">
        <v>2.2154823309402478</v>
      </c>
      <c r="N1135">
        <v>2.2154823309402452</v>
      </c>
      <c r="O1135">
        <v>2.2154823309402438</v>
      </c>
    </row>
    <row r="1136" spans="1:15" x14ac:dyDescent="0.2">
      <c r="A1136" s="1">
        <v>1134</v>
      </c>
      <c r="B1136">
        <v>2.3103121618624498</v>
      </c>
      <c r="C1136">
        <v>2.3103121618624489</v>
      </c>
      <c r="D1136">
        <v>2.3103121618624431</v>
      </c>
      <c r="E1136">
        <v>2.3103121618624498</v>
      </c>
      <c r="F1136">
        <v>2.31031216186244</v>
      </c>
      <c r="G1136">
        <v>2.310312161862432</v>
      </c>
      <c r="H1136">
        <v>2.3103121618624161</v>
      </c>
      <c r="I1136">
        <v>2.3103121618624232</v>
      </c>
      <c r="J1136">
        <v>2.3103121618624192</v>
      </c>
      <c r="K1136">
        <v>2.3103121618624241</v>
      </c>
      <c r="L1136">
        <v>2.3103121618624232</v>
      </c>
      <c r="M1136">
        <v>2.3103121618624192</v>
      </c>
      <c r="N1136">
        <v>2.3103121618624129</v>
      </c>
      <c r="O1136">
        <v>2.3103121618624192</v>
      </c>
    </row>
    <row r="1137" spans="1:15" x14ac:dyDescent="0.2">
      <c r="A1137" s="1">
        <v>1135</v>
      </c>
      <c r="B1137">
        <v>2.3934658667258888</v>
      </c>
      <c r="C1137">
        <v>2.3934658667258901</v>
      </c>
      <c r="D1137">
        <v>2.393465866725883</v>
      </c>
      <c r="E1137">
        <v>2.3934658667258901</v>
      </c>
      <c r="F1137">
        <v>2.393465866725879</v>
      </c>
      <c r="G1137">
        <v>2.3934658667258701</v>
      </c>
      <c r="H1137">
        <v>2.393465866725855</v>
      </c>
      <c r="I1137">
        <v>2.3934658667258599</v>
      </c>
      <c r="J1137">
        <v>2.3934658667258559</v>
      </c>
      <c r="K1137">
        <v>2.3934658667258621</v>
      </c>
      <c r="L1137">
        <v>2.3934658667258621</v>
      </c>
      <c r="M1137">
        <v>2.3934658667258599</v>
      </c>
      <c r="N1137">
        <v>2.393465866725851</v>
      </c>
      <c r="O1137">
        <v>2.393465866725855</v>
      </c>
    </row>
    <row r="1138" spans="1:15" x14ac:dyDescent="0.2">
      <c r="A1138" s="1">
        <v>1136</v>
      </c>
      <c r="B1138">
        <v>2.337776132609406</v>
      </c>
      <c r="C1138">
        <v>2.3377761326094069</v>
      </c>
      <c r="D1138">
        <v>2.337776132609402</v>
      </c>
      <c r="E1138">
        <v>2.33777613260941</v>
      </c>
      <c r="F1138">
        <v>2.3377761326093989</v>
      </c>
      <c r="G1138">
        <v>2.33777613260939</v>
      </c>
      <c r="H1138">
        <v>2.3377761326093758</v>
      </c>
      <c r="I1138">
        <v>2.3377761326093811</v>
      </c>
      <c r="J1138">
        <v>2.3377761326093771</v>
      </c>
      <c r="K1138">
        <v>2.3377761326093802</v>
      </c>
      <c r="L1138">
        <v>2.3377761326093802</v>
      </c>
      <c r="M1138">
        <v>2.337776132609378</v>
      </c>
      <c r="N1138">
        <v>2.3377761326093709</v>
      </c>
      <c r="O1138">
        <v>2.3377761326093771</v>
      </c>
    </row>
    <row r="1139" spans="1:15" x14ac:dyDescent="0.2">
      <c r="A1139" s="1">
        <v>1137</v>
      </c>
      <c r="B1139">
        <v>2.3984087258349489</v>
      </c>
      <c r="C1139">
        <v>2.398408725834948</v>
      </c>
      <c r="D1139">
        <v>2.398408725834944</v>
      </c>
      <c r="E1139">
        <v>2.398408725834948</v>
      </c>
      <c r="F1139">
        <v>2.39840872583494</v>
      </c>
      <c r="G1139">
        <v>2.3984087258349298</v>
      </c>
      <c r="H1139">
        <v>2.398408725834912</v>
      </c>
      <c r="I1139">
        <v>2.3984087258349231</v>
      </c>
      <c r="J1139">
        <v>2.398408725834916</v>
      </c>
      <c r="K1139">
        <v>2.3984087258349209</v>
      </c>
      <c r="L1139">
        <v>2.39840872583492</v>
      </c>
      <c r="M1139">
        <v>2.3984087258349169</v>
      </c>
      <c r="N1139">
        <v>2.398408725834912</v>
      </c>
      <c r="O1139">
        <v>2.3984087258349138</v>
      </c>
    </row>
    <row r="1140" spans="1:15" x14ac:dyDescent="0.2">
      <c r="A1140" s="1">
        <v>1138</v>
      </c>
      <c r="B1140">
        <v>2.2145699548255591</v>
      </c>
      <c r="C1140">
        <v>2.21456995482556</v>
      </c>
      <c r="D1140">
        <v>2.2145699548255569</v>
      </c>
      <c r="E1140">
        <v>2.21456995482556</v>
      </c>
      <c r="F1140">
        <v>2.2145699548255502</v>
      </c>
      <c r="G1140">
        <v>2.2145699548255409</v>
      </c>
      <c r="H1140">
        <v>2.2145699548255311</v>
      </c>
      <c r="I1140">
        <v>2.2145699548255351</v>
      </c>
      <c r="J1140">
        <v>2.2145699548255311</v>
      </c>
      <c r="K1140">
        <v>2.2145699548255342</v>
      </c>
      <c r="L1140">
        <v>2.2145699548255351</v>
      </c>
      <c r="M1140">
        <v>2.2145699548255311</v>
      </c>
      <c r="N1140">
        <v>2.2145699548255271</v>
      </c>
      <c r="O1140">
        <v>2.2145699548255302</v>
      </c>
    </row>
    <row r="1141" spans="1:15" x14ac:dyDescent="0.2">
      <c r="A1141" s="1">
        <v>1139</v>
      </c>
      <c r="B1141">
        <v>2.424115494093273</v>
      </c>
      <c r="C1141">
        <v>2.424115494093273</v>
      </c>
      <c r="D1141">
        <v>2.4241154940932672</v>
      </c>
      <c r="E1141">
        <v>2.4241154940932721</v>
      </c>
      <c r="F1141">
        <v>2.4241154940932641</v>
      </c>
      <c r="G1141">
        <v>2.4241154940932539</v>
      </c>
      <c r="H1141">
        <v>2.4241154940932388</v>
      </c>
      <c r="I1141">
        <v>2.4241154940932441</v>
      </c>
      <c r="J1141">
        <v>2.424115494093241</v>
      </c>
      <c r="K1141">
        <v>2.4241154940932441</v>
      </c>
      <c r="L1141">
        <v>2.424115494093245</v>
      </c>
      <c r="M1141">
        <v>2.4241154940932419</v>
      </c>
      <c r="N1141">
        <v>2.424115494093233</v>
      </c>
      <c r="O1141">
        <v>2.4241154940932379</v>
      </c>
    </row>
    <row r="1142" spans="1:15" x14ac:dyDescent="0.2">
      <c r="A1142" s="1">
        <v>1140</v>
      </c>
      <c r="B1142">
        <v>2.3585570620482321</v>
      </c>
      <c r="C1142">
        <v>2.3585570620482308</v>
      </c>
      <c r="D1142">
        <v>2.3585570620482259</v>
      </c>
      <c r="E1142">
        <v>2.3585570620482321</v>
      </c>
      <c r="F1142">
        <v>2.3585570620482241</v>
      </c>
      <c r="G1142">
        <v>2.3585570620482139</v>
      </c>
      <c r="H1142">
        <v>2.3585570620481988</v>
      </c>
      <c r="I1142">
        <v>2.3585570620482028</v>
      </c>
      <c r="J1142">
        <v>2.358557062048201</v>
      </c>
      <c r="K1142">
        <v>2.3585570620482041</v>
      </c>
      <c r="L1142">
        <v>2.3585570620482059</v>
      </c>
      <c r="M1142">
        <v>2.3585570620482041</v>
      </c>
      <c r="N1142">
        <v>2.3585570620481948</v>
      </c>
      <c r="O1142">
        <v>2.3585570620481988</v>
      </c>
    </row>
    <row r="1143" spans="1:15" x14ac:dyDescent="0.2">
      <c r="A1143" s="1">
        <v>1141</v>
      </c>
      <c r="B1143">
        <v>2.2402034826732331</v>
      </c>
      <c r="C1143">
        <v>2.2402034826732291</v>
      </c>
      <c r="D1143">
        <v>2.2402034826732251</v>
      </c>
      <c r="E1143">
        <v>2.2402034826732291</v>
      </c>
      <c r="F1143">
        <v>2.240203482673222</v>
      </c>
      <c r="G1143">
        <v>2.240203482673214</v>
      </c>
      <c r="H1143">
        <v>2.2402034826731998</v>
      </c>
      <c r="I1143">
        <v>2.2402034826732051</v>
      </c>
      <c r="J1143">
        <v>2.240203482673202</v>
      </c>
      <c r="K1143">
        <v>2.2402034826732038</v>
      </c>
      <c r="L1143">
        <v>2.240203482673206</v>
      </c>
      <c r="M1143">
        <v>2.240203482673202</v>
      </c>
      <c r="N1143">
        <v>2.2402034826731971</v>
      </c>
      <c r="O1143">
        <v>2.2402034826731998</v>
      </c>
    </row>
    <row r="1144" spans="1:15" x14ac:dyDescent="0.2">
      <c r="A1144" s="1">
        <v>1142</v>
      </c>
      <c r="B1144">
        <v>2.4523362828753741</v>
      </c>
      <c r="C1144">
        <v>2.452336282875371</v>
      </c>
      <c r="D1144">
        <v>2.4523362828753661</v>
      </c>
      <c r="E1144">
        <v>2.452336282875375</v>
      </c>
      <c r="F1144">
        <v>2.4523362828753612</v>
      </c>
      <c r="G1144">
        <v>2.452336282875351</v>
      </c>
      <c r="H1144">
        <v>2.4523362828753341</v>
      </c>
      <c r="I1144">
        <v>2.4523362828753421</v>
      </c>
      <c r="J1144">
        <v>2.4523362828753381</v>
      </c>
      <c r="K1144">
        <v>2.4523362828753461</v>
      </c>
      <c r="L1144">
        <v>2.452336282875343</v>
      </c>
      <c r="M1144">
        <v>2.4523362828753381</v>
      </c>
      <c r="N1144">
        <v>2.4523362828753319</v>
      </c>
      <c r="O1144">
        <v>2.452336282875335</v>
      </c>
    </row>
    <row r="1145" spans="1:15" x14ac:dyDescent="0.2">
      <c r="A1145" s="1">
        <v>1143</v>
      </c>
      <c r="B1145">
        <v>2.262636665855605</v>
      </c>
      <c r="C1145">
        <v>2.2626366658556059</v>
      </c>
      <c r="D1145">
        <v>2.2626366658556001</v>
      </c>
      <c r="E1145">
        <v>2.2626366658556072</v>
      </c>
      <c r="F1145">
        <v>2.262636665855597</v>
      </c>
      <c r="G1145">
        <v>2.262636665855589</v>
      </c>
      <c r="H1145">
        <v>2.2626366658555752</v>
      </c>
      <c r="I1145">
        <v>2.262636665855581</v>
      </c>
      <c r="J1145">
        <v>2.262636665855577</v>
      </c>
      <c r="K1145">
        <v>2.262636665855581</v>
      </c>
      <c r="L1145">
        <v>2.2626366658555792</v>
      </c>
      <c r="M1145">
        <v>2.2626366658555779</v>
      </c>
      <c r="N1145">
        <v>2.262636665855573</v>
      </c>
      <c r="O1145">
        <v>2.2626366658555739</v>
      </c>
    </row>
    <row r="1146" spans="1:15" x14ac:dyDescent="0.2">
      <c r="A1146" s="1">
        <v>1144</v>
      </c>
      <c r="B1146">
        <v>2.326095046062886</v>
      </c>
      <c r="C1146">
        <v>2.326095046062886</v>
      </c>
      <c r="D1146">
        <v>2.3260950460628802</v>
      </c>
      <c r="E1146">
        <v>2.3260950460628869</v>
      </c>
      <c r="F1146">
        <v>2.3260950460628771</v>
      </c>
      <c r="G1146">
        <v>2.32609504606287</v>
      </c>
      <c r="H1146">
        <v>2.32609504606285</v>
      </c>
      <c r="I1146">
        <v>2.326095046062862</v>
      </c>
      <c r="J1146">
        <v>2.3260950460628549</v>
      </c>
      <c r="K1146">
        <v>2.3260950460628602</v>
      </c>
      <c r="L1146">
        <v>2.326095046062862</v>
      </c>
      <c r="M1146">
        <v>2.3260950460628549</v>
      </c>
      <c r="N1146">
        <v>2.3260950460628509</v>
      </c>
      <c r="O1146">
        <v>2.3260950460628549</v>
      </c>
    </row>
    <row r="1147" spans="1:15" x14ac:dyDescent="0.2">
      <c r="A1147" s="1">
        <v>1145</v>
      </c>
      <c r="B1147">
        <v>2.344744466558526</v>
      </c>
      <c r="C1147">
        <v>2.3447444665585282</v>
      </c>
      <c r="D1147">
        <v>2.3447444665585202</v>
      </c>
      <c r="E1147">
        <v>2.3447444665585282</v>
      </c>
      <c r="F1147">
        <v>2.344744466558518</v>
      </c>
      <c r="G1147">
        <v>2.3447444665585082</v>
      </c>
      <c r="H1147">
        <v>2.344744466558494</v>
      </c>
      <c r="I1147">
        <v>2.3447444665585002</v>
      </c>
      <c r="J1147">
        <v>2.3447444665584949</v>
      </c>
      <c r="K1147">
        <v>2.344744466558502</v>
      </c>
      <c r="L1147">
        <v>2.344744466558502</v>
      </c>
      <c r="M1147">
        <v>2.3447444665584971</v>
      </c>
      <c r="N1147">
        <v>2.3447444665584931</v>
      </c>
      <c r="O1147">
        <v>2.3447444665584931</v>
      </c>
    </row>
    <row r="1148" spans="1:15" x14ac:dyDescent="0.2">
      <c r="A1148" s="1">
        <v>1146</v>
      </c>
      <c r="B1148">
        <v>2.680259121516527</v>
      </c>
      <c r="C1148">
        <v>2.6802591215165288</v>
      </c>
      <c r="D1148">
        <v>2.6802591215165208</v>
      </c>
      <c r="E1148">
        <v>2.6802591215165301</v>
      </c>
      <c r="F1148">
        <v>2.680259121516519</v>
      </c>
      <c r="G1148">
        <v>2.6802591215165079</v>
      </c>
      <c r="H1148">
        <v>2.680259121516491</v>
      </c>
      <c r="I1148">
        <v>2.6802591215164981</v>
      </c>
      <c r="J1148">
        <v>2.6802591215164919</v>
      </c>
      <c r="K1148">
        <v>2.680259121516499</v>
      </c>
      <c r="L1148">
        <v>2.6802591215164981</v>
      </c>
      <c r="M1148">
        <v>2.680259121516495</v>
      </c>
      <c r="N1148">
        <v>2.680259121516487</v>
      </c>
      <c r="O1148">
        <v>2.6802591215164879</v>
      </c>
    </row>
    <row r="1149" spans="1:15" x14ac:dyDescent="0.2">
      <c r="A1149" s="1">
        <v>1147</v>
      </c>
      <c r="B1149">
        <v>2.36859668305314</v>
      </c>
      <c r="C1149">
        <v>2.3685966830531369</v>
      </c>
      <c r="D1149">
        <v>2.368596683053132</v>
      </c>
      <c r="E1149">
        <v>2.36859668305314</v>
      </c>
      <c r="F1149">
        <v>2.3685966830531329</v>
      </c>
      <c r="G1149">
        <v>2.36859668305312</v>
      </c>
      <c r="H1149">
        <v>2.3685966830531031</v>
      </c>
      <c r="I1149">
        <v>2.368596683053108</v>
      </c>
      <c r="J1149">
        <v>2.3685966830531058</v>
      </c>
      <c r="K1149">
        <v>2.3685966830531111</v>
      </c>
      <c r="L1149">
        <v>2.3685966830531089</v>
      </c>
      <c r="M1149">
        <v>2.3685966830531058</v>
      </c>
      <c r="N1149">
        <v>2.3685966830531018</v>
      </c>
      <c r="O1149">
        <v>2.368596683053104</v>
      </c>
    </row>
    <row r="1150" spans="1:15" x14ac:dyDescent="0.2">
      <c r="A1150" s="1">
        <v>1148</v>
      </c>
      <c r="B1150">
        <v>2.3147313340780329</v>
      </c>
      <c r="C1150">
        <v>2.3147313340780342</v>
      </c>
      <c r="D1150">
        <v>2.3147313340780289</v>
      </c>
      <c r="E1150">
        <v>2.3147313340780342</v>
      </c>
      <c r="F1150">
        <v>2.314731334078024</v>
      </c>
      <c r="G1150">
        <v>2.3147313340780169</v>
      </c>
      <c r="H1150">
        <v>2.3147313340780009</v>
      </c>
      <c r="I1150">
        <v>2.3147313340780071</v>
      </c>
      <c r="J1150">
        <v>2.314731334078004</v>
      </c>
      <c r="K1150">
        <v>2.3147313340780071</v>
      </c>
      <c r="L1150">
        <v>2.314731334078008</v>
      </c>
      <c r="M1150">
        <v>2.3147313340780058</v>
      </c>
      <c r="N1150">
        <v>2.3147313340779991</v>
      </c>
      <c r="O1150">
        <v>2.3147313340779991</v>
      </c>
    </row>
    <row r="1151" spans="1:15" x14ac:dyDescent="0.2">
      <c r="A1151" s="1">
        <v>1149</v>
      </c>
      <c r="B1151">
        <v>2.3286388835018328</v>
      </c>
      <c r="C1151">
        <v>2.3286388835018341</v>
      </c>
      <c r="D1151">
        <v>2.328638883501827</v>
      </c>
      <c r="E1151">
        <v>2.3286388835018341</v>
      </c>
      <c r="F1151">
        <v>2.3286388835018239</v>
      </c>
      <c r="G1151">
        <v>2.3286388835018159</v>
      </c>
      <c r="H1151">
        <v>2.3286388835018008</v>
      </c>
      <c r="I1151">
        <v>2.3286388835018061</v>
      </c>
      <c r="J1151">
        <v>2.3286388835018039</v>
      </c>
      <c r="K1151">
        <v>2.3286388835018079</v>
      </c>
      <c r="L1151">
        <v>2.328638883501807</v>
      </c>
      <c r="M1151">
        <v>2.328638883501803</v>
      </c>
      <c r="N1151">
        <v>2.328638883501803</v>
      </c>
      <c r="O1151">
        <v>2.3286388835018021</v>
      </c>
    </row>
    <row r="1152" spans="1:15" x14ac:dyDescent="0.2">
      <c r="A1152" s="1">
        <v>1150</v>
      </c>
      <c r="B1152">
        <v>2.2677830754879609</v>
      </c>
      <c r="C1152">
        <v>2.2677830754879582</v>
      </c>
      <c r="D1152">
        <v>2.2677830754879529</v>
      </c>
      <c r="E1152">
        <v>2.26778307548796</v>
      </c>
      <c r="F1152">
        <v>2.267783075487952</v>
      </c>
      <c r="G1152">
        <v>2.2677830754879418</v>
      </c>
      <c r="H1152">
        <v>2.2677830754879271</v>
      </c>
      <c r="I1152">
        <v>2.267783075487932</v>
      </c>
      <c r="J1152">
        <v>2.2677830754879298</v>
      </c>
      <c r="K1152">
        <v>2.2677830754879338</v>
      </c>
      <c r="L1152">
        <v>2.2677830754879329</v>
      </c>
      <c r="M1152">
        <v>2.267783075487928</v>
      </c>
      <c r="N1152">
        <v>2.2677830754879258</v>
      </c>
      <c r="O1152">
        <v>2.267783075487928</v>
      </c>
    </row>
    <row r="1153" spans="1:15" x14ac:dyDescent="0.2">
      <c r="A1153" s="1">
        <v>1151</v>
      </c>
      <c r="B1153">
        <v>2.5506589928985872</v>
      </c>
      <c r="C1153">
        <v>2.550658992898585</v>
      </c>
      <c r="D1153">
        <v>2.5506589928985788</v>
      </c>
      <c r="E1153">
        <v>2.5506589928985859</v>
      </c>
      <c r="F1153">
        <v>2.550658992898577</v>
      </c>
      <c r="G1153">
        <v>2.5506589928985659</v>
      </c>
      <c r="H1153">
        <v>2.550658992898549</v>
      </c>
      <c r="I1153">
        <v>2.550658992898557</v>
      </c>
      <c r="J1153">
        <v>2.550658992898553</v>
      </c>
      <c r="K1153">
        <v>2.5506589928985588</v>
      </c>
      <c r="L1153">
        <v>2.5506589928985579</v>
      </c>
      <c r="M1153">
        <v>2.5506589928985539</v>
      </c>
      <c r="N1153">
        <v>2.5506589928985481</v>
      </c>
      <c r="O1153">
        <v>2.5506589928985481</v>
      </c>
    </row>
    <row r="1154" spans="1:15" x14ac:dyDescent="0.2">
      <c r="A1154" s="1">
        <v>1152</v>
      </c>
      <c r="B1154">
        <v>2.58317287533812</v>
      </c>
      <c r="C1154">
        <v>2.58317287533812</v>
      </c>
      <c r="D1154">
        <v>2.5831728753381169</v>
      </c>
      <c r="E1154">
        <v>2.5831728753381218</v>
      </c>
      <c r="F1154">
        <v>2.583172875338112</v>
      </c>
      <c r="G1154">
        <v>2.5831728753381031</v>
      </c>
      <c r="H1154">
        <v>2.583172875338084</v>
      </c>
      <c r="I1154">
        <v>2.5831728753380898</v>
      </c>
      <c r="J1154">
        <v>2.583172875338088</v>
      </c>
      <c r="K1154">
        <v>2.5831728753380911</v>
      </c>
      <c r="L1154">
        <v>2.583172875338092</v>
      </c>
      <c r="M1154">
        <v>2.5831728753380889</v>
      </c>
      <c r="N1154">
        <v>2.5831728753380809</v>
      </c>
      <c r="O1154">
        <v>2.5831728753380832</v>
      </c>
    </row>
    <row r="1155" spans="1:15" x14ac:dyDescent="0.2">
      <c r="A1155" s="1">
        <v>1153</v>
      </c>
      <c r="B1155">
        <v>2.3197688081947718</v>
      </c>
      <c r="C1155">
        <v>2.31976880819477</v>
      </c>
      <c r="D1155">
        <v>2.3197688081947638</v>
      </c>
      <c r="E1155">
        <v>2.3197688081947718</v>
      </c>
      <c r="F1155">
        <v>2.3197688081947621</v>
      </c>
      <c r="G1155">
        <v>2.3197688081947532</v>
      </c>
      <c r="H1155">
        <v>2.3197688081947381</v>
      </c>
      <c r="I1155">
        <v>2.3197688081947438</v>
      </c>
      <c r="J1155">
        <v>2.3197688081947399</v>
      </c>
      <c r="K1155">
        <v>2.319768808194747</v>
      </c>
      <c r="L1155">
        <v>2.319768808194743</v>
      </c>
      <c r="M1155">
        <v>2.3197688081947399</v>
      </c>
      <c r="N1155">
        <v>2.3197688081947359</v>
      </c>
      <c r="O1155">
        <v>2.3197688081947381</v>
      </c>
    </row>
    <row r="1156" spans="1:15" x14ac:dyDescent="0.2">
      <c r="A1156" s="1">
        <v>1154</v>
      </c>
      <c r="B1156">
        <v>2.1779787657169378</v>
      </c>
      <c r="C1156">
        <v>2.1779787657169369</v>
      </c>
      <c r="D1156">
        <v>2.1779787657169329</v>
      </c>
      <c r="E1156">
        <v>2.1779787657169378</v>
      </c>
      <c r="F1156">
        <v>2.1779787657169289</v>
      </c>
      <c r="G1156">
        <v>2.1779787657169241</v>
      </c>
      <c r="H1156">
        <v>2.1779787657169081</v>
      </c>
      <c r="I1156">
        <v>2.1779787657169138</v>
      </c>
      <c r="J1156">
        <v>2.1779787657169121</v>
      </c>
      <c r="K1156">
        <v>2.1779787657169152</v>
      </c>
      <c r="L1156">
        <v>2.1779787657169152</v>
      </c>
      <c r="M1156">
        <v>2.177978765716913</v>
      </c>
      <c r="N1156">
        <v>2.1779787657169072</v>
      </c>
      <c r="O1156">
        <v>2.1779787657169081</v>
      </c>
    </row>
    <row r="1157" spans="1:15" x14ac:dyDescent="0.2">
      <c r="A1157" s="1">
        <v>1155</v>
      </c>
      <c r="B1157">
        <v>2.21727113930213</v>
      </c>
      <c r="C1157">
        <v>2.2172711393021278</v>
      </c>
      <c r="D1157">
        <v>2.217271139302126</v>
      </c>
      <c r="E1157">
        <v>2.2172711393021318</v>
      </c>
      <c r="F1157">
        <v>2.2172711393021238</v>
      </c>
      <c r="G1157">
        <v>2.2172711393021172</v>
      </c>
      <c r="H1157">
        <v>2.2172711393021012</v>
      </c>
      <c r="I1157">
        <v>2.217271139302107</v>
      </c>
      <c r="J1157">
        <v>2.2172711393021021</v>
      </c>
      <c r="K1157">
        <v>2.217271139302107</v>
      </c>
      <c r="L1157">
        <v>2.2172711393021061</v>
      </c>
      <c r="M1157">
        <v>2.2172711393021052</v>
      </c>
      <c r="N1157">
        <v>2.2172711393021012</v>
      </c>
      <c r="O1157">
        <v>2.2172711393021012</v>
      </c>
    </row>
    <row r="1158" spans="1:15" x14ac:dyDescent="0.2">
      <c r="A1158" s="1">
        <v>1156</v>
      </c>
      <c r="B1158">
        <v>2.3919192579627051</v>
      </c>
      <c r="C1158">
        <v>2.3919192579627051</v>
      </c>
      <c r="D1158">
        <v>2.3919192579627002</v>
      </c>
      <c r="E1158">
        <v>2.3919192579627069</v>
      </c>
      <c r="F1158">
        <v>2.391919257962698</v>
      </c>
      <c r="G1158">
        <v>2.3919192579626891</v>
      </c>
      <c r="H1158">
        <v>2.3919192579626718</v>
      </c>
      <c r="I1158">
        <v>2.391919257962678</v>
      </c>
      <c r="J1158">
        <v>2.391919257962674</v>
      </c>
      <c r="K1158">
        <v>2.391919257962678</v>
      </c>
      <c r="L1158">
        <v>2.3919192579626789</v>
      </c>
      <c r="M1158">
        <v>2.391919257962674</v>
      </c>
      <c r="N1158">
        <v>2.39191925796267</v>
      </c>
      <c r="O1158">
        <v>2.3919192579626731</v>
      </c>
    </row>
    <row r="1159" spans="1:15" x14ac:dyDescent="0.2">
      <c r="A1159" s="1">
        <v>1157</v>
      </c>
      <c r="B1159">
        <v>2.356338279844719</v>
      </c>
      <c r="C1159">
        <v>2.356338279844719</v>
      </c>
      <c r="D1159">
        <v>2.3563382798447141</v>
      </c>
      <c r="E1159">
        <v>2.3563382798447212</v>
      </c>
      <c r="F1159">
        <v>2.3563382798447119</v>
      </c>
      <c r="G1159">
        <v>2.3563382798447021</v>
      </c>
      <c r="H1159">
        <v>2.356338279844687</v>
      </c>
      <c r="I1159">
        <v>2.3563382798446928</v>
      </c>
      <c r="J1159">
        <v>2.3563382798446888</v>
      </c>
      <c r="K1159">
        <v>2.356338279844691</v>
      </c>
      <c r="L1159">
        <v>2.3563382798446941</v>
      </c>
      <c r="M1159">
        <v>2.3563382798446901</v>
      </c>
      <c r="N1159">
        <v>2.356338279844683</v>
      </c>
      <c r="O1159">
        <v>2.3563382798446861</v>
      </c>
    </row>
    <row r="1160" spans="1:15" x14ac:dyDescent="0.2">
      <c r="A1160" s="1">
        <v>1158</v>
      </c>
      <c r="B1160">
        <v>2.1296145125093049</v>
      </c>
      <c r="C1160">
        <v>2.1296145125093031</v>
      </c>
      <c r="D1160">
        <v>2.1296145125092991</v>
      </c>
      <c r="E1160">
        <v>2.1296145125093049</v>
      </c>
      <c r="F1160">
        <v>2.1296145125092969</v>
      </c>
      <c r="G1160">
        <v>2.129614512509292</v>
      </c>
      <c r="H1160">
        <v>2.129614512509276</v>
      </c>
      <c r="I1160">
        <v>2.12961451250928</v>
      </c>
      <c r="J1160">
        <v>2.129614512509276</v>
      </c>
      <c r="K1160">
        <v>2.12961451250928</v>
      </c>
      <c r="L1160">
        <v>2.1296145125092818</v>
      </c>
      <c r="M1160">
        <v>2.129614512509276</v>
      </c>
      <c r="N1160">
        <v>2.1296145125092729</v>
      </c>
      <c r="O1160">
        <v>2.1296145125092738</v>
      </c>
    </row>
    <row r="1161" spans="1:15" x14ac:dyDescent="0.2">
      <c r="A1161" s="1">
        <v>1159</v>
      </c>
      <c r="B1161">
        <v>2.4630143106542461</v>
      </c>
      <c r="C1161">
        <v>2.4630143106542448</v>
      </c>
      <c r="D1161">
        <v>2.463014310654239</v>
      </c>
      <c r="E1161">
        <v>2.463014310654247</v>
      </c>
      <c r="F1161">
        <v>2.4630143106542368</v>
      </c>
      <c r="G1161">
        <v>2.463014310654227</v>
      </c>
      <c r="H1161">
        <v>2.4630143106542119</v>
      </c>
      <c r="I1161">
        <v>2.4630143106542168</v>
      </c>
      <c r="J1161">
        <v>2.4630143106542128</v>
      </c>
      <c r="K1161">
        <v>2.4630143106542151</v>
      </c>
      <c r="L1161">
        <v>2.4630143106542151</v>
      </c>
      <c r="M1161">
        <v>2.4630143106542142</v>
      </c>
      <c r="N1161">
        <v>2.4630143106542048</v>
      </c>
      <c r="O1161">
        <v>2.4630143106542088</v>
      </c>
    </row>
    <row r="1162" spans="1:15" x14ac:dyDescent="0.2">
      <c r="A1162" s="1">
        <v>1160</v>
      </c>
      <c r="B1162">
        <v>2.5347817974357989</v>
      </c>
      <c r="C1162">
        <v>2.534781797435798</v>
      </c>
      <c r="D1162">
        <v>2.5347817974357909</v>
      </c>
      <c r="E1162">
        <v>2.5347817974358011</v>
      </c>
      <c r="F1162">
        <v>2.5347817974357918</v>
      </c>
      <c r="G1162">
        <v>2.534781797435782</v>
      </c>
      <c r="H1162">
        <v>2.534781797435762</v>
      </c>
      <c r="I1162">
        <v>2.53478179743577</v>
      </c>
      <c r="J1162">
        <v>2.534781797435766</v>
      </c>
      <c r="K1162">
        <v>2.53478179743577</v>
      </c>
      <c r="L1162">
        <v>2.5347817974357691</v>
      </c>
      <c r="M1162">
        <v>2.534781797435766</v>
      </c>
      <c r="N1162">
        <v>2.534781797435762</v>
      </c>
      <c r="O1162">
        <v>2.5347817974357629</v>
      </c>
    </row>
    <row r="1163" spans="1:15" x14ac:dyDescent="0.2">
      <c r="A1163" s="1">
        <v>1161</v>
      </c>
      <c r="B1163">
        <v>2.4590385842850062</v>
      </c>
      <c r="C1163">
        <v>2.4590385842850071</v>
      </c>
      <c r="D1163">
        <v>2.459038584285</v>
      </c>
      <c r="E1163">
        <v>2.4590385842850089</v>
      </c>
      <c r="F1163">
        <v>2.4590385842849991</v>
      </c>
      <c r="G1163">
        <v>2.459038584284988</v>
      </c>
      <c r="H1163">
        <v>2.4590385842849729</v>
      </c>
      <c r="I1163">
        <v>2.4590385842849809</v>
      </c>
      <c r="J1163">
        <v>2.4590385842849751</v>
      </c>
      <c r="K1163">
        <v>2.45903858428498</v>
      </c>
      <c r="L1163">
        <v>2.45903858428498</v>
      </c>
      <c r="M1163">
        <v>2.459038584284976</v>
      </c>
      <c r="N1163">
        <v>2.4590385842849689</v>
      </c>
      <c r="O1163">
        <v>2.459038584284972</v>
      </c>
    </row>
    <row r="1164" spans="1:15" x14ac:dyDescent="0.2">
      <c r="A1164" s="1">
        <v>1162</v>
      </c>
      <c r="B1164">
        <v>2.4309392411585722</v>
      </c>
      <c r="C1164">
        <v>2.4309392411585691</v>
      </c>
      <c r="D1164">
        <v>2.4309392411585642</v>
      </c>
      <c r="E1164">
        <v>2.4309392411585722</v>
      </c>
      <c r="F1164">
        <v>2.4309392411585642</v>
      </c>
      <c r="G1164">
        <v>2.4309392411585522</v>
      </c>
      <c r="H1164">
        <v>2.430939241158538</v>
      </c>
      <c r="I1164">
        <v>2.4309392411585429</v>
      </c>
      <c r="J1164">
        <v>2.430939241158538</v>
      </c>
      <c r="K1164">
        <v>2.4309392411585411</v>
      </c>
      <c r="L1164">
        <v>2.4309392411585451</v>
      </c>
      <c r="M1164">
        <v>2.4309392411585411</v>
      </c>
      <c r="N1164">
        <v>2.4309392411585349</v>
      </c>
      <c r="O1164">
        <v>2.4309392411585362</v>
      </c>
    </row>
    <row r="1165" spans="1:15" x14ac:dyDescent="0.2">
      <c r="A1165" s="1">
        <v>1163</v>
      </c>
      <c r="B1165">
        <v>2.3677528731819728</v>
      </c>
      <c r="C1165">
        <v>2.3677528731819679</v>
      </c>
      <c r="D1165">
        <v>2.3677528731819661</v>
      </c>
      <c r="E1165">
        <v>2.3677528731819719</v>
      </c>
      <c r="F1165">
        <v>2.3677528731819639</v>
      </c>
      <c r="G1165">
        <v>2.367752873181955</v>
      </c>
      <c r="H1165">
        <v>2.3677528731819368</v>
      </c>
      <c r="I1165">
        <v>2.3677528731819431</v>
      </c>
      <c r="J1165">
        <v>2.3677528731819399</v>
      </c>
      <c r="K1165">
        <v>2.3677528731819448</v>
      </c>
      <c r="L1165">
        <v>2.3677528731819448</v>
      </c>
      <c r="M1165">
        <v>2.3677528731819391</v>
      </c>
      <c r="N1165">
        <v>2.3677528731819359</v>
      </c>
      <c r="O1165">
        <v>2.3677528731819391</v>
      </c>
    </row>
    <row r="1166" spans="1:15" x14ac:dyDescent="0.2">
      <c r="A1166" s="1">
        <v>1164</v>
      </c>
      <c r="B1166">
        <v>2.0872756581055638</v>
      </c>
      <c r="C1166">
        <v>2.0872756581055629</v>
      </c>
      <c r="D1166">
        <v>2.0872756581055611</v>
      </c>
      <c r="E1166">
        <v>2.087275658105566</v>
      </c>
      <c r="F1166">
        <v>2.0872756581055589</v>
      </c>
      <c r="G1166">
        <v>2.0872756581055492</v>
      </c>
      <c r="H1166">
        <v>2.0872756581055358</v>
      </c>
      <c r="I1166">
        <v>2.0872756581055412</v>
      </c>
      <c r="J1166">
        <v>2.0872756581055389</v>
      </c>
      <c r="K1166">
        <v>2.0872756581055421</v>
      </c>
      <c r="L1166">
        <v>2.0872756581055429</v>
      </c>
      <c r="M1166">
        <v>2.0872756581055389</v>
      </c>
      <c r="N1166">
        <v>2.0872756581055349</v>
      </c>
      <c r="O1166">
        <v>2.0872756581055349</v>
      </c>
    </row>
    <row r="1167" spans="1:15" x14ac:dyDescent="0.2">
      <c r="A1167" s="1">
        <v>1165</v>
      </c>
      <c r="B1167">
        <v>2.2733800469789029</v>
      </c>
      <c r="C1167">
        <v>2.2733800469788989</v>
      </c>
      <c r="D1167">
        <v>2.273380046978895</v>
      </c>
      <c r="E1167">
        <v>2.2733800469789029</v>
      </c>
      <c r="F1167">
        <v>2.273380046978895</v>
      </c>
      <c r="G1167">
        <v>2.2733800469788852</v>
      </c>
      <c r="H1167">
        <v>2.2733800469788692</v>
      </c>
      <c r="I1167">
        <v>2.273380046978875</v>
      </c>
      <c r="J1167">
        <v>2.2733800469788701</v>
      </c>
      <c r="K1167">
        <v>2.273380046978875</v>
      </c>
      <c r="L1167">
        <v>2.2733800469788781</v>
      </c>
      <c r="M1167">
        <v>2.273380046978871</v>
      </c>
      <c r="N1167">
        <v>2.2733800469788661</v>
      </c>
      <c r="O1167">
        <v>2.2733800469788679</v>
      </c>
    </row>
    <row r="1168" spans="1:15" x14ac:dyDescent="0.2">
      <c r="A1168" s="1">
        <v>1166</v>
      </c>
      <c r="B1168">
        <v>2.2868970068792338</v>
      </c>
      <c r="C1168">
        <v>2.2868970068792338</v>
      </c>
      <c r="D1168">
        <v>2.286897006879232</v>
      </c>
      <c r="E1168">
        <v>2.2868970068792351</v>
      </c>
      <c r="F1168">
        <v>2.286897006879228</v>
      </c>
      <c r="G1168">
        <v>2.2868970068792178</v>
      </c>
      <c r="H1168">
        <v>2.2868970068792032</v>
      </c>
      <c r="I1168">
        <v>2.2868970068792112</v>
      </c>
      <c r="J1168">
        <v>2.286897006879208</v>
      </c>
      <c r="K1168">
        <v>2.2868970068792098</v>
      </c>
      <c r="L1168">
        <v>2.2868970068792089</v>
      </c>
      <c r="M1168">
        <v>2.2868970068792058</v>
      </c>
      <c r="N1168">
        <v>2.2868970068792009</v>
      </c>
      <c r="O1168">
        <v>2.2868970068792001</v>
      </c>
    </row>
    <row r="1169" spans="1:15" x14ac:dyDescent="0.2">
      <c r="A1169" s="1">
        <v>1167</v>
      </c>
      <c r="B1169">
        <v>2.180646651727256</v>
      </c>
      <c r="C1169">
        <v>2.1806466517272529</v>
      </c>
      <c r="D1169">
        <v>2.180646651727248</v>
      </c>
      <c r="E1169">
        <v>2.180646651727252</v>
      </c>
      <c r="F1169">
        <v>2.180646651727248</v>
      </c>
      <c r="G1169">
        <v>2.1806466517272378</v>
      </c>
      <c r="H1169">
        <v>2.1806466517272218</v>
      </c>
      <c r="I1169">
        <v>2.180646651727228</v>
      </c>
      <c r="J1169">
        <v>2.1806466517272249</v>
      </c>
      <c r="K1169">
        <v>2.1806466517272298</v>
      </c>
      <c r="L1169">
        <v>2.180646651727228</v>
      </c>
      <c r="M1169">
        <v>2.1806466517272241</v>
      </c>
      <c r="N1169">
        <v>2.1806466517272218</v>
      </c>
      <c r="O1169">
        <v>2.1806466517272232</v>
      </c>
    </row>
    <row r="1170" spans="1:15" x14ac:dyDescent="0.2">
      <c r="A1170" s="1">
        <v>1168</v>
      </c>
      <c r="B1170">
        <v>2.2614767540900131</v>
      </c>
      <c r="C1170">
        <v>2.2614767540900118</v>
      </c>
      <c r="D1170">
        <v>2.2614767540900051</v>
      </c>
      <c r="E1170">
        <v>2.2614767540900109</v>
      </c>
      <c r="F1170">
        <v>2.2614767540900029</v>
      </c>
      <c r="G1170">
        <v>2.2614767540899972</v>
      </c>
      <c r="H1170">
        <v>2.2614767540899789</v>
      </c>
      <c r="I1170">
        <v>2.2614767540899852</v>
      </c>
      <c r="J1170">
        <v>2.2614767540899829</v>
      </c>
      <c r="K1170">
        <v>2.2614767540899869</v>
      </c>
      <c r="L1170">
        <v>2.2614767540899861</v>
      </c>
      <c r="M1170">
        <v>2.2614767540899821</v>
      </c>
      <c r="N1170">
        <v>2.2614767540899798</v>
      </c>
      <c r="O1170">
        <v>2.2614767540899812</v>
      </c>
    </row>
    <row r="1171" spans="1:15" x14ac:dyDescent="0.2">
      <c r="A1171" s="1">
        <v>1169</v>
      </c>
      <c r="B1171">
        <v>2.4387701662284971</v>
      </c>
      <c r="C1171">
        <v>2.4387701662284949</v>
      </c>
      <c r="D1171">
        <v>2.4387701662284909</v>
      </c>
      <c r="E1171">
        <v>2.438770166228498</v>
      </c>
      <c r="F1171">
        <v>2.4387701662284869</v>
      </c>
      <c r="G1171">
        <v>2.4387701662284771</v>
      </c>
      <c r="H1171">
        <v>2.4387701662284642</v>
      </c>
      <c r="I1171">
        <v>2.4387701662284691</v>
      </c>
      <c r="J1171">
        <v>2.4387701662284642</v>
      </c>
      <c r="K1171">
        <v>2.4387701662284691</v>
      </c>
      <c r="L1171">
        <v>2.4387701662284709</v>
      </c>
      <c r="M1171">
        <v>2.4387701662284669</v>
      </c>
      <c r="N1171">
        <v>2.4387701662284589</v>
      </c>
      <c r="O1171">
        <v>2.438770166228462</v>
      </c>
    </row>
    <row r="1172" spans="1:15" x14ac:dyDescent="0.2">
      <c r="A1172" s="1">
        <v>1170</v>
      </c>
      <c r="B1172">
        <v>2.2034141229458988</v>
      </c>
      <c r="C1172">
        <v>2.2034141229458948</v>
      </c>
      <c r="D1172">
        <v>2.203414122945889</v>
      </c>
      <c r="E1172">
        <v>2.203414122945897</v>
      </c>
      <c r="F1172">
        <v>2.2034141229458899</v>
      </c>
      <c r="G1172">
        <v>2.2034141229458788</v>
      </c>
      <c r="H1172">
        <v>2.2034141229458628</v>
      </c>
      <c r="I1172">
        <v>2.2034141229458708</v>
      </c>
      <c r="J1172">
        <v>2.2034141229458699</v>
      </c>
      <c r="K1172">
        <v>2.203414122945873</v>
      </c>
      <c r="L1172">
        <v>2.203414122945873</v>
      </c>
      <c r="M1172">
        <v>2.2034141229458699</v>
      </c>
      <c r="N1172">
        <v>2.2034141229458641</v>
      </c>
      <c r="O1172">
        <v>2.2034141229458668</v>
      </c>
    </row>
    <row r="1173" spans="1:15" x14ac:dyDescent="0.2">
      <c r="A1173" s="1">
        <v>1171</v>
      </c>
      <c r="B1173">
        <v>2.4644099248207691</v>
      </c>
      <c r="C1173">
        <v>2.4644099248207669</v>
      </c>
      <c r="D1173">
        <v>2.464409924820762</v>
      </c>
      <c r="E1173">
        <v>2.4644099248207678</v>
      </c>
      <c r="F1173">
        <v>2.4644099248207589</v>
      </c>
      <c r="G1173">
        <v>2.4644099248207509</v>
      </c>
      <c r="H1173">
        <v>2.4644099248207332</v>
      </c>
      <c r="I1173">
        <v>2.4644099248207412</v>
      </c>
      <c r="J1173">
        <v>2.464409924820735</v>
      </c>
      <c r="K1173">
        <v>2.464409924820739</v>
      </c>
      <c r="L1173">
        <v>2.4644099248207398</v>
      </c>
      <c r="M1173">
        <v>2.4644099248207381</v>
      </c>
      <c r="N1173">
        <v>2.4644099248207292</v>
      </c>
      <c r="O1173">
        <v>2.464409924820731</v>
      </c>
    </row>
    <row r="1174" spans="1:15" x14ac:dyDescent="0.2">
      <c r="A1174" s="1">
        <v>1172</v>
      </c>
      <c r="B1174">
        <v>2.435410339167607</v>
      </c>
      <c r="C1174">
        <v>2.4354103391676021</v>
      </c>
      <c r="D1174">
        <v>2.4354103391675999</v>
      </c>
      <c r="E1174">
        <v>2.4354103391676101</v>
      </c>
      <c r="F1174">
        <v>2.4354103391675972</v>
      </c>
      <c r="G1174">
        <v>2.4354103391675892</v>
      </c>
      <c r="H1174">
        <v>2.4354103391675732</v>
      </c>
      <c r="I1174">
        <v>2.4354103391675772</v>
      </c>
      <c r="J1174">
        <v>2.435410339167575</v>
      </c>
      <c r="K1174">
        <v>2.435410339167579</v>
      </c>
      <c r="L1174">
        <v>2.4354103391675812</v>
      </c>
      <c r="M1174">
        <v>2.4354103391675759</v>
      </c>
      <c r="N1174">
        <v>2.4354103391675679</v>
      </c>
      <c r="O1174">
        <v>2.4354103391675732</v>
      </c>
    </row>
    <row r="1175" spans="1:15" x14ac:dyDescent="0.2">
      <c r="A1175" s="1">
        <v>1173</v>
      </c>
      <c r="B1175">
        <v>2.3139405259142869</v>
      </c>
      <c r="C1175">
        <v>2.3139405259142878</v>
      </c>
      <c r="D1175">
        <v>2.313940525914282</v>
      </c>
      <c r="E1175">
        <v>2.31394052591429</v>
      </c>
      <c r="F1175">
        <v>2.3139405259142798</v>
      </c>
      <c r="G1175">
        <v>2.3139405259142718</v>
      </c>
      <c r="H1175">
        <v>2.313940525914258</v>
      </c>
      <c r="I1175">
        <v>2.313940525914262</v>
      </c>
      <c r="J1175">
        <v>2.3139405259142598</v>
      </c>
      <c r="K1175">
        <v>2.313940525914262</v>
      </c>
      <c r="L1175">
        <v>2.3139405259142629</v>
      </c>
      <c r="M1175">
        <v>2.313940525914258</v>
      </c>
      <c r="N1175">
        <v>2.3139405259142518</v>
      </c>
      <c r="O1175">
        <v>2.3139405259142549</v>
      </c>
    </row>
    <row r="1176" spans="1:15" x14ac:dyDescent="0.2">
      <c r="A1176" s="1">
        <v>1174</v>
      </c>
      <c r="B1176">
        <v>2.3274242700353569</v>
      </c>
      <c r="C1176">
        <v>2.3274242700353551</v>
      </c>
      <c r="D1176">
        <v>2.327424270035348</v>
      </c>
      <c r="E1176">
        <v>2.327424270035356</v>
      </c>
      <c r="F1176">
        <v>2.3274242700353471</v>
      </c>
      <c r="G1176">
        <v>2.3274242700353391</v>
      </c>
      <c r="H1176">
        <v>2.3274242700353218</v>
      </c>
      <c r="I1176">
        <v>2.327424270035328</v>
      </c>
      <c r="J1176">
        <v>2.327424270035324</v>
      </c>
      <c r="K1176">
        <v>2.327424270035328</v>
      </c>
      <c r="L1176">
        <v>2.3274242700353311</v>
      </c>
      <c r="M1176">
        <v>2.3274242700353258</v>
      </c>
      <c r="N1176">
        <v>2.32742427003532</v>
      </c>
      <c r="O1176">
        <v>2.3274242700353209</v>
      </c>
    </row>
    <row r="1177" spans="1:15" x14ac:dyDescent="0.2">
      <c r="A1177" s="1">
        <v>1175</v>
      </c>
      <c r="B1177">
        <v>2.3930484763990099</v>
      </c>
      <c r="C1177">
        <v>2.393048476399009</v>
      </c>
      <c r="D1177">
        <v>2.3930484763990032</v>
      </c>
      <c r="E1177">
        <v>2.3930484763990112</v>
      </c>
      <c r="F1177">
        <v>2.393048476399001</v>
      </c>
      <c r="G1177">
        <v>2.3930484763989921</v>
      </c>
      <c r="H1177">
        <v>2.3930484763989761</v>
      </c>
      <c r="I1177">
        <v>2.3930484763989832</v>
      </c>
      <c r="J1177">
        <v>2.3930484763989761</v>
      </c>
      <c r="K1177">
        <v>2.3930484763989819</v>
      </c>
      <c r="L1177">
        <v>2.3930484763989819</v>
      </c>
      <c r="M1177">
        <v>2.3930484763989792</v>
      </c>
      <c r="N1177">
        <v>2.3930484763989739</v>
      </c>
      <c r="O1177">
        <v>2.3930484763989752</v>
      </c>
    </row>
    <row r="1178" spans="1:15" x14ac:dyDescent="0.2">
      <c r="A1178" s="1">
        <v>1176</v>
      </c>
      <c r="B1178">
        <v>2.3602425680515919</v>
      </c>
      <c r="C1178">
        <v>2.3602425680515902</v>
      </c>
      <c r="D1178">
        <v>2.3602425680515862</v>
      </c>
      <c r="E1178">
        <v>2.3602425680515928</v>
      </c>
      <c r="F1178">
        <v>2.3602425680515822</v>
      </c>
      <c r="G1178">
        <v>2.360242568051572</v>
      </c>
      <c r="H1178">
        <v>2.3602425680515569</v>
      </c>
      <c r="I1178">
        <v>2.3602425680515648</v>
      </c>
      <c r="J1178">
        <v>2.3602425680515609</v>
      </c>
      <c r="K1178">
        <v>2.3602425680515648</v>
      </c>
      <c r="L1178">
        <v>2.3602425680515671</v>
      </c>
      <c r="M1178">
        <v>2.3602425680515609</v>
      </c>
      <c r="N1178">
        <v>2.3602425680515542</v>
      </c>
      <c r="O1178">
        <v>2.3602425680515569</v>
      </c>
    </row>
    <row r="1179" spans="1:15" x14ac:dyDescent="0.2">
      <c r="A1179" s="1">
        <v>1177</v>
      </c>
      <c r="B1179">
        <v>2.3837242379312769</v>
      </c>
      <c r="C1179">
        <v>2.3837242379312729</v>
      </c>
      <c r="D1179">
        <v>2.3837242379312702</v>
      </c>
      <c r="E1179">
        <v>2.3837242379312769</v>
      </c>
      <c r="F1179">
        <v>2.383724237931268</v>
      </c>
      <c r="G1179">
        <v>2.3837242379312591</v>
      </c>
      <c r="H1179">
        <v>2.3837242379312409</v>
      </c>
      <c r="I1179">
        <v>2.383724237931248</v>
      </c>
      <c r="J1179">
        <v>2.383724237931244</v>
      </c>
      <c r="K1179">
        <v>2.383724237931248</v>
      </c>
      <c r="L1179">
        <v>2.383724237931252</v>
      </c>
      <c r="M1179">
        <v>2.3837242379312449</v>
      </c>
      <c r="N1179">
        <v>2.38372423793124</v>
      </c>
      <c r="O1179">
        <v>2.3837242379312422</v>
      </c>
    </row>
    <row r="1180" spans="1:15" x14ac:dyDescent="0.2">
      <c r="A1180" s="1">
        <v>1178</v>
      </c>
      <c r="B1180">
        <v>2.485154378317302</v>
      </c>
      <c r="C1180">
        <v>2.4851543783172971</v>
      </c>
      <c r="D1180">
        <v>2.4851543783172931</v>
      </c>
      <c r="E1180">
        <v>2.485154378317302</v>
      </c>
      <c r="F1180">
        <v>2.4851543783172909</v>
      </c>
      <c r="G1180">
        <v>2.4851543783172811</v>
      </c>
      <c r="H1180">
        <v>2.4851543783172638</v>
      </c>
      <c r="I1180">
        <v>2.48515437831727</v>
      </c>
      <c r="J1180">
        <v>2.485154378317266</v>
      </c>
      <c r="K1180">
        <v>2.485154378317274</v>
      </c>
      <c r="L1180">
        <v>2.485154378317274</v>
      </c>
      <c r="M1180">
        <v>2.485154378317266</v>
      </c>
      <c r="N1180">
        <v>2.485154378317262</v>
      </c>
      <c r="O1180">
        <v>2.4851543783172638</v>
      </c>
    </row>
    <row r="1181" spans="1:15" x14ac:dyDescent="0.2">
      <c r="A1181" s="1">
        <v>1179</v>
      </c>
      <c r="B1181">
        <v>2.0405849485537151</v>
      </c>
      <c r="C1181">
        <v>2.0405849485537151</v>
      </c>
      <c r="D1181">
        <v>2.0405849485537111</v>
      </c>
      <c r="E1181">
        <v>2.0405849485537169</v>
      </c>
      <c r="F1181">
        <v>2.0405849485537089</v>
      </c>
      <c r="G1181">
        <v>2.0405849485537</v>
      </c>
      <c r="H1181">
        <v>2.0405849485536871</v>
      </c>
      <c r="I1181">
        <v>2.040584948553692</v>
      </c>
      <c r="J1181">
        <v>2.0405849485536871</v>
      </c>
      <c r="K1181">
        <v>2.0405849485536911</v>
      </c>
      <c r="L1181">
        <v>2.0405849485536929</v>
      </c>
      <c r="M1181">
        <v>2.0405849485536862</v>
      </c>
      <c r="N1181">
        <v>2.0405849485536822</v>
      </c>
      <c r="O1181">
        <v>2.0405849485536862</v>
      </c>
    </row>
    <row r="1182" spans="1:15" x14ac:dyDescent="0.2">
      <c r="A1182" s="1">
        <v>1180</v>
      </c>
      <c r="B1182">
        <v>2.3435124197217321</v>
      </c>
      <c r="C1182">
        <v>2.3435124197217321</v>
      </c>
      <c r="D1182">
        <v>2.3435124197217259</v>
      </c>
      <c r="E1182">
        <v>2.343512419721733</v>
      </c>
      <c r="F1182">
        <v>2.3435124197217232</v>
      </c>
      <c r="G1182">
        <v>2.3435124197217161</v>
      </c>
      <c r="H1182">
        <v>2.3435124197216979</v>
      </c>
      <c r="I1182">
        <v>2.3435124197217072</v>
      </c>
      <c r="J1182">
        <v>2.3435124197217019</v>
      </c>
      <c r="K1182">
        <v>2.3435124197217059</v>
      </c>
      <c r="L1182">
        <v>2.3435124197217081</v>
      </c>
      <c r="M1182">
        <v>2.343512419721701</v>
      </c>
      <c r="N1182">
        <v>2.3435124197216961</v>
      </c>
      <c r="O1182">
        <v>2.3435124197216992</v>
      </c>
    </row>
    <row r="1183" spans="1:15" x14ac:dyDescent="0.2">
      <c r="A1183" s="1">
        <v>1181</v>
      </c>
      <c r="B1183">
        <v>2.3001317158433459</v>
      </c>
      <c r="C1183">
        <v>2.3001317158433432</v>
      </c>
      <c r="D1183">
        <v>2.300131715843337</v>
      </c>
      <c r="E1183">
        <v>2.3001317158433459</v>
      </c>
      <c r="F1183">
        <v>2.300131715843337</v>
      </c>
      <c r="G1183">
        <v>2.3001317158433272</v>
      </c>
      <c r="H1183">
        <v>2.3001317158433099</v>
      </c>
      <c r="I1183">
        <v>2.3001317158433179</v>
      </c>
      <c r="J1183">
        <v>2.3001317158433139</v>
      </c>
      <c r="K1183">
        <v>2.3001317158433161</v>
      </c>
      <c r="L1183">
        <v>2.300131715843317</v>
      </c>
      <c r="M1183">
        <v>2.3001317158433121</v>
      </c>
      <c r="N1183">
        <v>2.3001317158433099</v>
      </c>
      <c r="O1183">
        <v>2.300131715843309</v>
      </c>
    </row>
    <row r="1184" spans="1:15" x14ac:dyDescent="0.2">
      <c r="A1184" s="1">
        <v>1182</v>
      </c>
      <c r="B1184">
        <v>2.3559406503225251</v>
      </c>
      <c r="C1184">
        <v>2.35594065032253</v>
      </c>
      <c r="D1184">
        <v>2.355940650322522</v>
      </c>
      <c r="E1184">
        <v>2.3559406503225269</v>
      </c>
      <c r="F1184">
        <v>2.3559406503225202</v>
      </c>
      <c r="G1184">
        <v>2.3559406503225122</v>
      </c>
      <c r="H1184">
        <v>2.3559406503224962</v>
      </c>
      <c r="I1184">
        <v>2.3559406503225011</v>
      </c>
      <c r="J1184">
        <v>2.3559406503224971</v>
      </c>
      <c r="K1184">
        <v>2.3559406503225002</v>
      </c>
      <c r="L1184">
        <v>2.3559406503225002</v>
      </c>
      <c r="M1184">
        <v>2.355940650322498</v>
      </c>
      <c r="N1184">
        <v>2.355940650322494</v>
      </c>
      <c r="O1184">
        <v>2.355940650322494</v>
      </c>
    </row>
    <row r="1185" spans="1:15" x14ac:dyDescent="0.2">
      <c r="A1185" s="1">
        <v>1183</v>
      </c>
      <c r="B1185">
        <v>2.3338681836245758</v>
      </c>
      <c r="C1185">
        <v>2.333868183624574</v>
      </c>
      <c r="D1185">
        <v>2.3338681836245718</v>
      </c>
      <c r="E1185">
        <v>2.3338681836245758</v>
      </c>
      <c r="F1185">
        <v>2.3338681836245678</v>
      </c>
      <c r="G1185">
        <v>2.3338681836245581</v>
      </c>
      <c r="H1185">
        <v>2.3338681836245421</v>
      </c>
      <c r="I1185">
        <v>2.3338681836245501</v>
      </c>
      <c r="J1185">
        <v>2.333868183624547</v>
      </c>
      <c r="K1185">
        <v>2.3338681836245501</v>
      </c>
      <c r="L1185">
        <v>2.3338681836245492</v>
      </c>
      <c r="M1185">
        <v>2.3338681836245461</v>
      </c>
      <c r="N1185">
        <v>2.3338681836245452</v>
      </c>
      <c r="O1185">
        <v>2.3338681836245438</v>
      </c>
    </row>
    <row r="1186" spans="1:15" x14ac:dyDescent="0.2">
      <c r="A1186" s="1">
        <v>1184</v>
      </c>
      <c r="B1186">
        <v>2.161685766002051</v>
      </c>
      <c r="C1186">
        <v>2.1616857660020501</v>
      </c>
      <c r="D1186">
        <v>2.1616857660020461</v>
      </c>
      <c r="E1186">
        <v>2.161685766002051</v>
      </c>
      <c r="F1186">
        <v>2.161685766002043</v>
      </c>
      <c r="G1186">
        <v>2.1616857660020372</v>
      </c>
      <c r="H1186">
        <v>2.1616857660020199</v>
      </c>
      <c r="I1186">
        <v>2.1616857660020239</v>
      </c>
      <c r="J1186">
        <v>2.161685766002023</v>
      </c>
      <c r="K1186">
        <v>2.161685766002027</v>
      </c>
      <c r="L1186">
        <v>2.1616857660020261</v>
      </c>
      <c r="M1186">
        <v>2.161685766002023</v>
      </c>
      <c r="N1186">
        <v>2.1616857660020199</v>
      </c>
      <c r="O1186">
        <v>2.1616857660020208</v>
      </c>
    </row>
    <row r="1187" spans="1:15" x14ac:dyDescent="0.2">
      <c r="A1187" s="1">
        <v>1185</v>
      </c>
      <c r="B1187">
        <v>2.3110215310179218</v>
      </c>
      <c r="C1187">
        <v>2.3110215310179179</v>
      </c>
      <c r="D1187">
        <v>2.3110215310179152</v>
      </c>
      <c r="E1187">
        <v>2.311021531017921</v>
      </c>
      <c r="F1187">
        <v>2.3110215310179139</v>
      </c>
      <c r="G1187">
        <v>2.3110215310179041</v>
      </c>
      <c r="H1187">
        <v>2.3110215310178881</v>
      </c>
      <c r="I1187">
        <v>2.311021531017893</v>
      </c>
      <c r="J1187">
        <v>2.3110215310178881</v>
      </c>
      <c r="K1187">
        <v>2.3110215310178939</v>
      </c>
      <c r="L1187">
        <v>2.311021531017897</v>
      </c>
      <c r="M1187">
        <v>2.3110215310178899</v>
      </c>
      <c r="N1187">
        <v>2.311021531017885</v>
      </c>
      <c r="O1187">
        <v>2.3110215310178881</v>
      </c>
    </row>
    <row r="1188" spans="1:15" x14ac:dyDescent="0.2">
      <c r="A1188" s="1">
        <v>1186</v>
      </c>
      <c r="B1188">
        <v>2.2004775034159221</v>
      </c>
      <c r="C1188">
        <v>2.2004775034159172</v>
      </c>
      <c r="D1188">
        <v>2.2004775034159159</v>
      </c>
      <c r="E1188">
        <v>2.200477503415919</v>
      </c>
      <c r="F1188">
        <v>2.2004775034159141</v>
      </c>
      <c r="G1188">
        <v>2.2004775034159039</v>
      </c>
      <c r="H1188">
        <v>2.2004775034158892</v>
      </c>
      <c r="I1188">
        <v>2.2004775034158972</v>
      </c>
      <c r="J1188">
        <v>2.2004775034158919</v>
      </c>
      <c r="K1188">
        <v>2.200477503415895</v>
      </c>
      <c r="L1188">
        <v>2.2004775034158959</v>
      </c>
      <c r="M1188">
        <v>2.2004775034158919</v>
      </c>
      <c r="N1188">
        <v>2.2004775034158901</v>
      </c>
      <c r="O1188">
        <v>2.2004775034158901</v>
      </c>
    </row>
    <row r="1189" spans="1:15" x14ac:dyDescent="0.2">
      <c r="A1189" s="1">
        <v>1187</v>
      </c>
      <c r="B1189">
        <v>2.2908382061196608</v>
      </c>
      <c r="C1189">
        <v>2.2908382061196599</v>
      </c>
      <c r="D1189">
        <v>2.2908382061196542</v>
      </c>
      <c r="E1189">
        <v>2.2908382061196599</v>
      </c>
      <c r="F1189">
        <v>2.2908382061196519</v>
      </c>
      <c r="G1189">
        <v>2.2908382061196439</v>
      </c>
      <c r="H1189">
        <v>2.2908382061196289</v>
      </c>
      <c r="I1189">
        <v>2.2908382061196342</v>
      </c>
      <c r="J1189">
        <v>2.2908382061196302</v>
      </c>
      <c r="K1189">
        <v>2.290838206119632</v>
      </c>
      <c r="L1189">
        <v>2.2908382061196351</v>
      </c>
      <c r="M1189">
        <v>2.2908382061196302</v>
      </c>
      <c r="N1189">
        <v>2.2908382061196262</v>
      </c>
      <c r="O1189">
        <v>2.2908382061196271</v>
      </c>
    </row>
    <row r="1190" spans="1:15" x14ac:dyDescent="0.2">
      <c r="A1190" s="1">
        <v>1188</v>
      </c>
      <c r="B1190">
        <v>2.3141780702490169</v>
      </c>
      <c r="C1190">
        <v>2.3141780702490138</v>
      </c>
      <c r="D1190">
        <v>2.314178070249012</v>
      </c>
      <c r="E1190">
        <v>2.3141780702490169</v>
      </c>
      <c r="F1190">
        <v>2.3141780702490089</v>
      </c>
      <c r="G1190">
        <v>2.3141780702490009</v>
      </c>
      <c r="H1190">
        <v>2.3141780702489818</v>
      </c>
      <c r="I1190">
        <v>2.3141780702489889</v>
      </c>
      <c r="J1190">
        <v>2.314178070248984</v>
      </c>
      <c r="K1190">
        <v>2.3141780702489911</v>
      </c>
      <c r="L1190">
        <v>2.314178070248992</v>
      </c>
      <c r="M1190">
        <v>2.3141780702489858</v>
      </c>
      <c r="N1190">
        <v>2.3141780702489818</v>
      </c>
      <c r="O1190">
        <v>2.314178070248984</v>
      </c>
    </row>
    <row r="1191" spans="1:15" x14ac:dyDescent="0.2">
      <c r="A1191" s="1">
        <v>1189</v>
      </c>
      <c r="B1191">
        <v>2.250688442275703</v>
      </c>
      <c r="C1191">
        <v>2.2506884422757052</v>
      </c>
      <c r="D1191">
        <v>2.250688442275699</v>
      </c>
      <c r="E1191">
        <v>2.2506884422757052</v>
      </c>
      <c r="F1191">
        <v>2.2506884422756959</v>
      </c>
      <c r="G1191">
        <v>2.250688442275687</v>
      </c>
      <c r="H1191">
        <v>2.2506884422756732</v>
      </c>
      <c r="I1191">
        <v>2.2506884422756781</v>
      </c>
      <c r="J1191">
        <v>2.250688442275675</v>
      </c>
      <c r="K1191">
        <v>2.2506884422756799</v>
      </c>
      <c r="L1191">
        <v>2.2506884422756772</v>
      </c>
      <c r="M1191">
        <v>2.250688442275675</v>
      </c>
      <c r="N1191">
        <v>2.250688442275671</v>
      </c>
      <c r="O1191">
        <v>2.2506884422756732</v>
      </c>
    </row>
    <row r="1192" spans="1:15" x14ac:dyDescent="0.2">
      <c r="A1192" s="1">
        <v>1190</v>
      </c>
      <c r="B1192">
        <v>2.2620145052215901</v>
      </c>
      <c r="C1192">
        <v>2.262014505221587</v>
      </c>
      <c r="D1192">
        <v>2.2620145052215812</v>
      </c>
      <c r="E1192">
        <v>2.262014505221591</v>
      </c>
      <c r="F1192">
        <v>2.2620145052215812</v>
      </c>
      <c r="G1192">
        <v>2.2620145052215719</v>
      </c>
      <c r="H1192">
        <v>2.2620145052215568</v>
      </c>
      <c r="I1192">
        <v>2.262014505221563</v>
      </c>
      <c r="J1192">
        <v>2.2620145052215599</v>
      </c>
      <c r="K1192">
        <v>2.262014505221563</v>
      </c>
      <c r="L1192">
        <v>2.2620145052215652</v>
      </c>
      <c r="M1192">
        <v>2.262014505221559</v>
      </c>
      <c r="N1192">
        <v>2.262014505221555</v>
      </c>
      <c r="O1192">
        <v>2.2620145052215581</v>
      </c>
    </row>
    <row r="1193" spans="1:15" x14ac:dyDescent="0.2">
      <c r="A1193" s="1">
        <v>1191</v>
      </c>
      <c r="B1193">
        <v>2.2847492172602082</v>
      </c>
      <c r="C1193">
        <v>2.284749217260206</v>
      </c>
      <c r="D1193">
        <v>2.2847492172602029</v>
      </c>
      <c r="E1193">
        <v>2.2847492172602091</v>
      </c>
      <c r="F1193">
        <v>2.2847492172602011</v>
      </c>
      <c r="G1193">
        <v>2.28474921726019</v>
      </c>
      <c r="H1193">
        <v>2.2847492172601749</v>
      </c>
      <c r="I1193">
        <v>2.2847492172601811</v>
      </c>
      <c r="J1193">
        <v>2.284749217260178</v>
      </c>
      <c r="K1193">
        <v>2.2847492172601802</v>
      </c>
      <c r="L1193">
        <v>2.284749217260182</v>
      </c>
      <c r="M1193">
        <v>2.2847492172601749</v>
      </c>
      <c r="N1193">
        <v>2.2847492172601722</v>
      </c>
      <c r="O1193">
        <v>2.2847492172601731</v>
      </c>
    </row>
    <row r="1194" spans="1:15" x14ac:dyDescent="0.2">
      <c r="A1194" s="1">
        <v>1192</v>
      </c>
      <c r="B1194">
        <v>2.3019345687057169</v>
      </c>
      <c r="C1194">
        <v>2.3019345687057151</v>
      </c>
      <c r="D1194">
        <v>2.3019345687057098</v>
      </c>
      <c r="E1194">
        <v>2.3019345687057191</v>
      </c>
      <c r="F1194">
        <v>2.301934568705712</v>
      </c>
      <c r="G1194">
        <v>2.3019345687056991</v>
      </c>
      <c r="H1194">
        <v>2.3019345687056871</v>
      </c>
      <c r="I1194">
        <v>2.301934568705692</v>
      </c>
      <c r="J1194">
        <v>2.3019345687056871</v>
      </c>
      <c r="K1194">
        <v>2.3019345687056929</v>
      </c>
      <c r="L1194">
        <v>2.3019345687056929</v>
      </c>
      <c r="M1194">
        <v>2.3019345687056849</v>
      </c>
      <c r="N1194">
        <v>2.3019345687056831</v>
      </c>
      <c r="O1194">
        <v>2.3019345687056849</v>
      </c>
    </row>
    <row r="1195" spans="1:15" x14ac:dyDescent="0.2">
      <c r="A1195" s="1">
        <v>1193</v>
      </c>
      <c r="B1195">
        <v>2.307727830441852</v>
      </c>
      <c r="C1195">
        <v>2.3077278304418498</v>
      </c>
      <c r="D1195">
        <v>2.3077278304418471</v>
      </c>
      <c r="E1195">
        <v>2.3077278304418511</v>
      </c>
      <c r="F1195">
        <v>2.3077278304418449</v>
      </c>
      <c r="G1195">
        <v>2.3077278304418338</v>
      </c>
      <c r="H1195">
        <v>2.3077278304418192</v>
      </c>
      <c r="I1195">
        <v>2.3077278304418249</v>
      </c>
      <c r="J1195">
        <v>2.3077278304418209</v>
      </c>
      <c r="K1195">
        <v>2.3077278304418272</v>
      </c>
      <c r="L1195">
        <v>2.3077278304418249</v>
      </c>
      <c r="M1195">
        <v>2.3077278304418209</v>
      </c>
      <c r="N1195">
        <v>2.3077278304418161</v>
      </c>
      <c r="O1195">
        <v>2.3077278304418178</v>
      </c>
    </row>
    <row r="1196" spans="1:15" x14ac:dyDescent="0.2">
      <c r="A1196" s="1">
        <v>1194</v>
      </c>
      <c r="B1196">
        <v>2.4997182166810399</v>
      </c>
      <c r="C1196">
        <v>2.499718216681039</v>
      </c>
      <c r="D1196">
        <v>2.4997182166810301</v>
      </c>
      <c r="E1196">
        <v>2.4997182166810372</v>
      </c>
      <c r="F1196">
        <v>2.4997182166810301</v>
      </c>
      <c r="G1196">
        <v>2.499718216681019</v>
      </c>
      <c r="H1196">
        <v>2.4997182166810039</v>
      </c>
      <c r="I1196">
        <v>2.4997182166810088</v>
      </c>
      <c r="J1196">
        <v>2.4997182166810048</v>
      </c>
      <c r="K1196">
        <v>2.499718216681011</v>
      </c>
      <c r="L1196">
        <v>2.499718216681011</v>
      </c>
      <c r="M1196">
        <v>2.4997182166810048</v>
      </c>
      <c r="N1196">
        <v>2.4997182166810008</v>
      </c>
      <c r="O1196">
        <v>2.4997182166810008</v>
      </c>
    </row>
    <row r="1197" spans="1:15" x14ac:dyDescent="0.2">
      <c r="A1197" s="1">
        <v>1195</v>
      </c>
      <c r="B1197">
        <v>2.4239307981580001</v>
      </c>
      <c r="C1197">
        <v>2.4239307981579969</v>
      </c>
      <c r="D1197">
        <v>2.4239307981579921</v>
      </c>
      <c r="E1197">
        <v>2.4239307981579978</v>
      </c>
      <c r="F1197">
        <v>2.4239307981579912</v>
      </c>
      <c r="G1197">
        <v>2.4239307981579801</v>
      </c>
      <c r="H1197">
        <v>2.4239307981579659</v>
      </c>
      <c r="I1197">
        <v>2.423930798157973</v>
      </c>
      <c r="J1197">
        <v>2.4239307981579672</v>
      </c>
      <c r="K1197">
        <v>2.4239307981579712</v>
      </c>
      <c r="L1197">
        <v>2.4239307981579721</v>
      </c>
      <c r="M1197">
        <v>2.4239307981579681</v>
      </c>
      <c r="N1197">
        <v>2.4239307981579632</v>
      </c>
      <c r="O1197">
        <v>2.423930798157965</v>
      </c>
    </row>
    <row r="1198" spans="1:15" x14ac:dyDescent="0.2">
      <c r="A1198" s="1">
        <v>1196</v>
      </c>
      <c r="B1198">
        <v>2.3319949395274491</v>
      </c>
      <c r="C1198">
        <v>2.3319949395274469</v>
      </c>
      <c r="D1198">
        <v>2.331994939527442</v>
      </c>
      <c r="E1198">
        <v>2.3319949395274469</v>
      </c>
      <c r="F1198">
        <v>2.3319949395274411</v>
      </c>
      <c r="G1198">
        <v>2.3319949395274291</v>
      </c>
      <c r="H1198">
        <v>2.3319949395274149</v>
      </c>
      <c r="I1198">
        <v>2.3319949395274229</v>
      </c>
      <c r="J1198">
        <v>2.3319949395274149</v>
      </c>
      <c r="K1198">
        <v>2.3319949395274211</v>
      </c>
      <c r="L1198">
        <v>2.3319949395274211</v>
      </c>
      <c r="M1198">
        <v>2.3319949395274171</v>
      </c>
      <c r="N1198">
        <v>2.3319949395274131</v>
      </c>
      <c r="O1198">
        <v>2.3319949395274149</v>
      </c>
    </row>
    <row r="1199" spans="1:15" x14ac:dyDescent="0.2">
      <c r="A1199" s="1">
        <v>1197</v>
      </c>
      <c r="B1199">
        <v>2.2630982644062958</v>
      </c>
      <c r="C1199">
        <v>2.263098264406294</v>
      </c>
      <c r="D1199">
        <v>2.2630982644062918</v>
      </c>
      <c r="E1199">
        <v>2.2630982644062949</v>
      </c>
      <c r="F1199">
        <v>2.2630982644062869</v>
      </c>
      <c r="G1199">
        <v>2.263098264406278</v>
      </c>
      <c r="H1199">
        <v>2.2630982644062629</v>
      </c>
      <c r="I1199">
        <v>2.2630982644062692</v>
      </c>
      <c r="J1199">
        <v>2.2630982644062652</v>
      </c>
      <c r="K1199">
        <v>2.26309826440627</v>
      </c>
      <c r="L1199">
        <v>2.2630982644062692</v>
      </c>
      <c r="M1199">
        <v>2.2630982644062629</v>
      </c>
      <c r="N1199">
        <v>2.2630982644062612</v>
      </c>
      <c r="O1199">
        <v>2.2630982644062621</v>
      </c>
    </row>
    <row r="1200" spans="1:15" x14ac:dyDescent="0.2">
      <c r="A1200" s="1">
        <v>1198</v>
      </c>
      <c r="B1200">
        <v>2.2163123525962858</v>
      </c>
      <c r="C1200">
        <v>2.2163123525962871</v>
      </c>
      <c r="D1200">
        <v>2.2163123525962818</v>
      </c>
      <c r="E1200">
        <v>2.216312352596288</v>
      </c>
      <c r="F1200">
        <v>2.2163123525962818</v>
      </c>
      <c r="G1200">
        <v>2.2163123525962711</v>
      </c>
      <c r="H1200">
        <v>2.2163123525962578</v>
      </c>
      <c r="I1200">
        <v>2.216312352596264</v>
      </c>
      <c r="J1200">
        <v>2.2163123525962578</v>
      </c>
      <c r="K1200">
        <v>2.2163123525962618</v>
      </c>
      <c r="L1200">
        <v>2.2163123525962631</v>
      </c>
      <c r="M1200">
        <v>2.21631235259626</v>
      </c>
      <c r="N1200">
        <v>2.2163123525962551</v>
      </c>
      <c r="O1200">
        <v>2.216312352596256</v>
      </c>
    </row>
    <row r="1201" spans="1:15" x14ac:dyDescent="0.2">
      <c r="A1201" s="1">
        <v>1199</v>
      </c>
      <c r="B1201">
        <v>2.2115765815365842</v>
      </c>
      <c r="C1201">
        <v>2.211576581536582</v>
      </c>
      <c r="D1201">
        <v>2.2115765815365789</v>
      </c>
      <c r="E1201">
        <v>2.211576581536582</v>
      </c>
      <c r="F1201">
        <v>2.211576581536578</v>
      </c>
      <c r="G1201">
        <v>2.2115765815365638</v>
      </c>
      <c r="H1201">
        <v>2.2115765815365518</v>
      </c>
      <c r="I1201">
        <v>2.211576581536558</v>
      </c>
      <c r="J1201">
        <v>2.211576581536554</v>
      </c>
      <c r="K1201">
        <v>2.211576581536558</v>
      </c>
      <c r="L1201">
        <v>2.2115765815365589</v>
      </c>
      <c r="M1201">
        <v>2.2115765815365549</v>
      </c>
      <c r="N1201">
        <v>2.211576581536554</v>
      </c>
      <c r="O1201">
        <v>2.2115765815365509</v>
      </c>
    </row>
    <row r="1202" spans="1:15" x14ac:dyDescent="0.2">
      <c r="A1202" s="1">
        <v>1200</v>
      </c>
      <c r="B1202">
        <v>2.4726143684993831</v>
      </c>
      <c r="C1202">
        <v>2.4726143684993822</v>
      </c>
      <c r="D1202">
        <v>2.4726143684993751</v>
      </c>
      <c r="E1202">
        <v>2.4726143684993822</v>
      </c>
      <c r="F1202">
        <v>2.4726143684993751</v>
      </c>
      <c r="G1202">
        <v>2.472614368499364</v>
      </c>
      <c r="H1202">
        <v>2.472614368499348</v>
      </c>
      <c r="I1202">
        <v>2.4726143684993538</v>
      </c>
      <c r="J1202">
        <v>2.472614368499348</v>
      </c>
      <c r="K1202">
        <v>2.4726143684993538</v>
      </c>
      <c r="L1202">
        <v>2.472614368499356</v>
      </c>
      <c r="M1202">
        <v>2.472614368499348</v>
      </c>
      <c r="N1202">
        <v>2.472614368499344</v>
      </c>
      <c r="O1202">
        <v>2.4726143684993449</v>
      </c>
    </row>
    <row r="1203" spans="1:15" x14ac:dyDescent="0.2">
      <c r="A1203" s="1">
        <v>1201</v>
      </c>
      <c r="B1203">
        <v>2.2913161326275961</v>
      </c>
      <c r="C1203">
        <v>2.2913161326275979</v>
      </c>
      <c r="D1203">
        <v>2.2913161326275939</v>
      </c>
      <c r="E1203">
        <v>2.2913161326275979</v>
      </c>
      <c r="F1203">
        <v>2.2913161326275922</v>
      </c>
      <c r="G1203">
        <v>2.2913161326275802</v>
      </c>
      <c r="H1203">
        <v>2.2913161326275668</v>
      </c>
      <c r="I1203">
        <v>2.2913161326275722</v>
      </c>
      <c r="J1203">
        <v>2.2913161326275699</v>
      </c>
      <c r="K1203">
        <v>2.2913161326275722</v>
      </c>
      <c r="L1203">
        <v>2.2913161326275722</v>
      </c>
      <c r="M1203">
        <v>2.2913161326275682</v>
      </c>
      <c r="N1203">
        <v>2.2913161326275642</v>
      </c>
      <c r="O1203">
        <v>2.2913161326275642</v>
      </c>
    </row>
    <row r="1204" spans="1:15" x14ac:dyDescent="0.2">
      <c r="A1204" s="1">
        <v>1202</v>
      </c>
      <c r="B1204">
        <v>2.3564084327231001</v>
      </c>
      <c r="C1204">
        <v>2.3564084327230961</v>
      </c>
      <c r="D1204">
        <v>2.3564084327230939</v>
      </c>
      <c r="E1204">
        <v>2.3564084327231001</v>
      </c>
      <c r="F1204">
        <v>2.356408432723093</v>
      </c>
      <c r="G1204">
        <v>2.3564084327230832</v>
      </c>
      <c r="H1204">
        <v>2.356408432723065</v>
      </c>
      <c r="I1204">
        <v>2.356408432723073</v>
      </c>
      <c r="J1204">
        <v>2.3564084327230672</v>
      </c>
      <c r="K1204">
        <v>2.356408432723073</v>
      </c>
      <c r="L1204">
        <v>2.356408432723073</v>
      </c>
      <c r="M1204">
        <v>2.356408432723069</v>
      </c>
      <c r="N1204">
        <v>2.3564084327230632</v>
      </c>
      <c r="O1204">
        <v>2.3564084327230641</v>
      </c>
    </row>
    <row r="1205" spans="1:15" x14ac:dyDescent="0.2">
      <c r="A1205" s="1">
        <v>1203</v>
      </c>
      <c r="B1205">
        <v>2.3635349996520469</v>
      </c>
      <c r="C1205">
        <v>2.3635349996520429</v>
      </c>
      <c r="D1205">
        <v>2.3635349996520412</v>
      </c>
      <c r="E1205">
        <v>2.3635349996520461</v>
      </c>
      <c r="F1205">
        <v>2.3635349996520372</v>
      </c>
      <c r="G1205">
        <v>2.363534999652027</v>
      </c>
      <c r="H1205">
        <v>2.3635349996520119</v>
      </c>
      <c r="I1205">
        <v>2.3635349996520199</v>
      </c>
      <c r="J1205">
        <v>2.3635349996520159</v>
      </c>
      <c r="K1205">
        <v>2.3635349996520199</v>
      </c>
      <c r="L1205">
        <v>2.3635349996520199</v>
      </c>
      <c r="M1205">
        <v>2.3635349996520141</v>
      </c>
      <c r="N1205">
        <v>2.363534999652011</v>
      </c>
      <c r="O1205">
        <v>2.3635349996520119</v>
      </c>
    </row>
    <row r="1206" spans="1:15" x14ac:dyDescent="0.2">
      <c r="A1206" s="1">
        <v>1204</v>
      </c>
      <c r="B1206">
        <v>2.142344711045459</v>
      </c>
      <c r="C1206">
        <v>2.142344711045459</v>
      </c>
      <c r="D1206">
        <v>2.142344711045455</v>
      </c>
      <c r="E1206">
        <v>2.1423447110454581</v>
      </c>
      <c r="F1206">
        <v>2.1423447110454532</v>
      </c>
      <c r="G1206">
        <v>2.142344711045443</v>
      </c>
      <c r="H1206">
        <v>2.1423447110454279</v>
      </c>
      <c r="I1206">
        <v>2.1423447110454359</v>
      </c>
      <c r="J1206">
        <v>2.142344711045435</v>
      </c>
      <c r="K1206">
        <v>2.1423447110454368</v>
      </c>
      <c r="L1206">
        <v>2.1423447110454359</v>
      </c>
      <c r="M1206">
        <v>2.1423447110454319</v>
      </c>
      <c r="N1206">
        <v>2.142344711045427</v>
      </c>
      <c r="O1206">
        <v>2.142344711045427</v>
      </c>
    </row>
    <row r="1207" spans="1:15" x14ac:dyDescent="0.2">
      <c r="A1207" s="1">
        <v>1205</v>
      </c>
      <c r="B1207">
        <v>2.6584650019982079</v>
      </c>
      <c r="C1207">
        <v>2.6584650019982079</v>
      </c>
      <c r="D1207">
        <v>2.6584650019982021</v>
      </c>
      <c r="E1207">
        <v>2.6584650019982088</v>
      </c>
      <c r="F1207">
        <v>2.6584650019982021</v>
      </c>
      <c r="G1207">
        <v>2.6584650019981861</v>
      </c>
      <c r="H1207">
        <v>2.6584650019981702</v>
      </c>
      <c r="I1207">
        <v>2.658465001998179</v>
      </c>
      <c r="J1207">
        <v>2.658465001998175</v>
      </c>
      <c r="K1207">
        <v>2.658465001998179</v>
      </c>
      <c r="L1207">
        <v>2.6584650019981799</v>
      </c>
      <c r="M1207">
        <v>2.6584650019981719</v>
      </c>
      <c r="N1207">
        <v>2.6584650019981702</v>
      </c>
      <c r="O1207">
        <v>2.6584650019981679</v>
      </c>
    </row>
    <row r="1208" spans="1:15" x14ac:dyDescent="0.2">
      <c r="A1208" s="1">
        <v>1206</v>
      </c>
      <c r="B1208">
        <v>2.1685564724827699</v>
      </c>
      <c r="C1208">
        <v>2.168556472482766</v>
      </c>
      <c r="D1208">
        <v>2.1685564724827611</v>
      </c>
      <c r="E1208">
        <v>2.1685564724827682</v>
      </c>
      <c r="F1208">
        <v>2.1685564724827611</v>
      </c>
      <c r="G1208">
        <v>2.16855647248275</v>
      </c>
      <c r="H1208">
        <v>2.1685564724827362</v>
      </c>
      <c r="I1208">
        <v>2.1685564724827429</v>
      </c>
      <c r="J1208">
        <v>2.168556472482738</v>
      </c>
      <c r="K1208">
        <v>2.1685564724827451</v>
      </c>
      <c r="L1208">
        <v>2.1685564724827429</v>
      </c>
      <c r="M1208">
        <v>2.168556472482742</v>
      </c>
      <c r="N1208">
        <v>2.1685564724827362</v>
      </c>
      <c r="O1208">
        <v>2.1685564724827362</v>
      </c>
    </row>
    <row r="1209" spans="1:15" x14ac:dyDescent="0.2">
      <c r="A1209" s="1">
        <v>1207</v>
      </c>
      <c r="B1209">
        <v>2.337192195065676</v>
      </c>
      <c r="C1209">
        <v>2.337192195065672</v>
      </c>
      <c r="D1209">
        <v>2.3371921950656689</v>
      </c>
      <c r="E1209">
        <v>2.3371921950656742</v>
      </c>
      <c r="F1209">
        <v>2.337192195065668</v>
      </c>
      <c r="G1209">
        <v>2.3371921950656569</v>
      </c>
      <c r="H1209">
        <v>2.3371921950656431</v>
      </c>
      <c r="I1209">
        <v>2.3371921950656489</v>
      </c>
      <c r="J1209">
        <v>2.3371921950656449</v>
      </c>
      <c r="K1209">
        <v>2.3371921950656489</v>
      </c>
      <c r="L1209">
        <v>2.337192195065648</v>
      </c>
      <c r="M1209">
        <v>2.3371921950656449</v>
      </c>
      <c r="N1209">
        <v>2.33719219506564</v>
      </c>
      <c r="O1209">
        <v>2.33719219506564</v>
      </c>
    </row>
    <row r="1210" spans="1:15" x14ac:dyDescent="0.2">
      <c r="A1210" s="1">
        <v>1208</v>
      </c>
      <c r="B1210">
        <v>2.1475912416183109</v>
      </c>
      <c r="C1210">
        <v>2.1475912416183092</v>
      </c>
      <c r="D1210">
        <v>2.1475912416183052</v>
      </c>
      <c r="E1210">
        <v>2.1475912416183118</v>
      </c>
      <c r="F1210">
        <v>2.1475912416183052</v>
      </c>
      <c r="G1210">
        <v>2.147591241618295</v>
      </c>
      <c r="H1210">
        <v>2.1475912416182812</v>
      </c>
      <c r="I1210">
        <v>2.147591241618287</v>
      </c>
      <c r="J1210">
        <v>2.147591241618283</v>
      </c>
      <c r="K1210">
        <v>2.1475912416182861</v>
      </c>
      <c r="L1210">
        <v>2.147591241618287</v>
      </c>
      <c r="M1210">
        <v>2.147591241618283</v>
      </c>
      <c r="N1210">
        <v>2.147591241618279</v>
      </c>
      <c r="O1210">
        <v>2.1475912416182799</v>
      </c>
    </row>
    <row r="1211" spans="1:15" x14ac:dyDescent="0.2">
      <c r="A1211" s="1">
        <v>1209</v>
      </c>
      <c r="B1211">
        <v>2.28007713320947</v>
      </c>
      <c r="C1211">
        <v>2.280077133209466</v>
      </c>
      <c r="D1211">
        <v>2.280077133209462</v>
      </c>
      <c r="E1211">
        <v>2.2800771332094709</v>
      </c>
      <c r="F1211">
        <v>2.280077133209462</v>
      </c>
      <c r="G1211">
        <v>2.2800771332094509</v>
      </c>
      <c r="H1211">
        <v>2.2800771332094341</v>
      </c>
      <c r="I1211">
        <v>2.2800771332094421</v>
      </c>
      <c r="J1211">
        <v>2.2800771332094389</v>
      </c>
      <c r="K1211">
        <v>2.2800771332094429</v>
      </c>
      <c r="L1211">
        <v>2.2800771332094429</v>
      </c>
      <c r="M1211">
        <v>2.2800771332094381</v>
      </c>
      <c r="N1211">
        <v>2.2800771332094349</v>
      </c>
      <c r="O1211">
        <v>2.2800771332094301</v>
      </c>
    </row>
    <row r="1212" spans="1:15" x14ac:dyDescent="0.2">
      <c r="A1212" s="1">
        <v>1210</v>
      </c>
      <c r="B1212">
        <v>2.2720937021881999</v>
      </c>
      <c r="C1212">
        <v>2.2720937021881999</v>
      </c>
      <c r="D1212">
        <v>2.272093702188196</v>
      </c>
      <c r="E1212">
        <v>2.2720937021881991</v>
      </c>
      <c r="F1212">
        <v>2.272093702188196</v>
      </c>
      <c r="G1212">
        <v>2.2720937021881831</v>
      </c>
      <c r="H1212">
        <v>2.2720937021881689</v>
      </c>
      <c r="I1212">
        <v>2.2720937021881769</v>
      </c>
      <c r="J1212">
        <v>2.272093702188172</v>
      </c>
      <c r="K1212">
        <v>2.2720937021881769</v>
      </c>
      <c r="L1212">
        <v>2.272093702188176</v>
      </c>
      <c r="M1212">
        <v>2.2720937021881711</v>
      </c>
      <c r="N1212">
        <v>2.2720937021881689</v>
      </c>
      <c r="O1212">
        <v>2.272093702188168</v>
      </c>
    </row>
    <row r="1213" spans="1:15" x14ac:dyDescent="0.2">
      <c r="A1213" s="1">
        <v>1211</v>
      </c>
      <c r="B1213">
        <v>2.4424043285896762</v>
      </c>
      <c r="C1213">
        <v>2.4424043285896739</v>
      </c>
      <c r="D1213">
        <v>2.4424043285896708</v>
      </c>
      <c r="E1213">
        <v>2.442404328589677</v>
      </c>
      <c r="F1213">
        <v>2.4424043285896699</v>
      </c>
      <c r="G1213">
        <v>2.4424043285896602</v>
      </c>
      <c r="H1213">
        <v>2.442404328589642</v>
      </c>
      <c r="I1213">
        <v>2.4424043285896482</v>
      </c>
      <c r="J1213">
        <v>2.4424043285896451</v>
      </c>
      <c r="K1213">
        <v>2.4424043285896482</v>
      </c>
      <c r="L1213">
        <v>2.4424043285896491</v>
      </c>
      <c r="M1213">
        <v>2.4424043285896428</v>
      </c>
      <c r="N1213">
        <v>2.4424043285896402</v>
      </c>
      <c r="O1213">
        <v>2.4424043285896402</v>
      </c>
    </row>
    <row r="1214" spans="1:15" x14ac:dyDescent="0.2">
      <c r="A1214" s="1">
        <v>1212</v>
      </c>
      <c r="B1214">
        <v>2.395989883771664</v>
      </c>
      <c r="C1214">
        <v>2.3959898837716622</v>
      </c>
      <c r="D1214">
        <v>2.3959898837716569</v>
      </c>
      <c r="E1214">
        <v>2.3959898837716622</v>
      </c>
      <c r="F1214">
        <v>2.395989883771656</v>
      </c>
      <c r="G1214">
        <v>2.395989883771644</v>
      </c>
      <c r="H1214">
        <v>2.3959898837716271</v>
      </c>
      <c r="I1214">
        <v>2.3959898837716351</v>
      </c>
      <c r="J1214">
        <v>2.395989883771632</v>
      </c>
      <c r="K1214">
        <v>2.395989883771636</v>
      </c>
      <c r="L1214">
        <v>2.3959898837716351</v>
      </c>
      <c r="M1214">
        <v>2.3959898837716311</v>
      </c>
      <c r="N1214">
        <v>2.3959898837716271</v>
      </c>
      <c r="O1214">
        <v>2.3959898837716271</v>
      </c>
    </row>
    <row r="1215" spans="1:15" x14ac:dyDescent="0.2">
      <c r="A1215" s="1">
        <v>1213</v>
      </c>
      <c r="B1215">
        <v>2.3348568609951181</v>
      </c>
      <c r="C1215">
        <v>2.3348568609951159</v>
      </c>
      <c r="D1215">
        <v>2.334856860995111</v>
      </c>
      <c r="E1215">
        <v>2.3348568609951159</v>
      </c>
      <c r="F1215">
        <v>2.3348568609951101</v>
      </c>
      <c r="G1215">
        <v>2.334856860995099</v>
      </c>
      <c r="H1215">
        <v>2.3348568609950848</v>
      </c>
      <c r="I1215">
        <v>2.334856860995091</v>
      </c>
      <c r="J1215">
        <v>2.3348568609950879</v>
      </c>
      <c r="K1215">
        <v>2.3348568609950928</v>
      </c>
      <c r="L1215">
        <v>2.3348568609950919</v>
      </c>
      <c r="M1215">
        <v>2.3348568609950879</v>
      </c>
      <c r="N1215">
        <v>2.3348568609950848</v>
      </c>
      <c r="O1215">
        <v>2.334856860995083</v>
      </c>
    </row>
    <row r="1216" spans="1:15" x14ac:dyDescent="0.2">
      <c r="A1216" s="1">
        <v>1214</v>
      </c>
      <c r="B1216">
        <v>2.1577522475621418</v>
      </c>
      <c r="C1216">
        <v>2.15775224756214</v>
      </c>
      <c r="D1216">
        <v>2.157752247562136</v>
      </c>
      <c r="E1216">
        <v>2.15775224756214</v>
      </c>
      <c r="F1216">
        <v>2.1577522475621351</v>
      </c>
      <c r="G1216">
        <v>2.157752247562124</v>
      </c>
      <c r="H1216">
        <v>2.157752247562112</v>
      </c>
      <c r="I1216">
        <v>2.15775224756212</v>
      </c>
      <c r="J1216">
        <v>2.1577522475621138</v>
      </c>
      <c r="K1216">
        <v>2.1577522475621169</v>
      </c>
      <c r="L1216">
        <v>2.1577522475621169</v>
      </c>
      <c r="M1216">
        <v>2.1577522475621138</v>
      </c>
      <c r="N1216">
        <v>2.1577522475621098</v>
      </c>
      <c r="O1216">
        <v>2.157752247562108</v>
      </c>
    </row>
    <row r="1217" spans="1:15" x14ac:dyDescent="0.2">
      <c r="A1217" s="1">
        <v>1215</v>
      </c>
      <c r="B1217">
        <v>2.267850649172686</v>
      </c>
      <c r="C1217">
        <v>2.2678506491726851</v>
      </c>
      <c r="D1217">
        <v>2.2678506491726802</v>
      </c>
      <c r="E1217">
        <v>2.2678506491726869</v>
      </c>
      <c r="F1217">
        <v>2.2678506491726789</v>
      </c>
      <c r="G1217">
        <v>2.26785064917267</v>
      </c>
      <c r="H1217">
        <v>2.2678506491726549</v>
      </c>
      <c r="I1217">
        <v>2.2678506491726611</v>
      </c>
      <c r="J1217">
        <v>2.267850649172658</v>
      </c>
      <c r="K1217">
        <v>2.2678506491726611</v>
      </c>
      <c r="L1217">
        <v>2.2678506491726611</v>
      </c>
      <c r="M1217">
        <v>2.2678506491726562</v>
      </c>
      <c r="N1217">
        <v>2.267850649172654</v>
      </c>
      <c r="O1217">
        <v>2.2678506491726531</v>
      </c>
    </row>
    <row r="1218" spans="1:15" x14ac:dyDescent="0.2">
      <c r="A1218" s="1">
        <v>1216</v>
      </c>
      <c r="B1218">
        <v>2.2717181228202201</v>
      </c>
      <c r="C1218">
        <v>2.2717181228202161</v>
      </c>
      <c r="D1218">
        <v>2.2717181228202121</v>
      </c>
      <c r="E1218">
        <v>2.2717181228202161</v>
      </c>
      <c r="F1218">
        <v>2.271718122820209</v>
      </c>
      <c r="G1218">
        <v>2.2717181228201979</v>
      </c>
      <c r="H1218">
        <v>2.2717181228201841</v>
      </c>
      <c r="I1218">
        <v>2.2717181228201908</v>
      </c>
      <c r="J1218">
        <v>2.2717181228201859</v>
      </c>
      <c r="K1218">
        <v>2.2717181228201881</v>
      </c>
      <c r="L1218">
        <v>2.271718122820193</v>
      </c>
      <c r="M1218">
        <v>2.2717181228201859</v>
      </c>
      <c r="N1218">
        <v>2.271718122820185</v>
      </c>
      <c r="O1218">
        <v>2.2717181228201841</v>
      </c>
    </row>
    <row r="1219" spans="1:15" x14ac:dyDescent="0.2">
      <c r="A1219" s="1">
        <v>1217</v>
      </c>
      <c r="B1219">
        <v>2.3210759557943281</v>
      </c>
      <c r="C1219">
        <v>2.3210759557943259</v>
      </c>
      <c r="D1219">
        <v>2.321075955794325</v>
      </c>
      <c r="E1219">
        <v>2.3210759557943281</v>
      </c>
      <c r="F1219">
        <v>2.3210759557943188</v>
      </c>
      <c r="G1219">
        <v>2.321075955794309</v>
      </c>
      <c r="H1219">
        <v>2.321075955794293</v>
      </c>
      <c r="I1219">
        <v>2.3210759557943019</v>
      </c>
      <c r="J1219">
        <v>2.3210759557942962</v>
      </c>
      <c r="K1219">
        <v>2.3210759557943028</v>
      </c>
      <c r="L1219">
        <v>2.321075955794301</v>
      </c>
      <c r="M1219">
        <v>2.3210759557942988</v>
      </c>
      <c r="N1219">
        <v>2.3210759557942962</v>
      </c>
      <c r="O1219">
        <v>2.3210759557942948</v>
      </c>
    </row>
    <row r="1220" spans="1:15" x14ac:dyDescent="0.2">
      <c r="A1220" s="1">
        <v>1218</v>
      </c>
      <c r="B1220">
        <v>2.3590160465605989</v>
      </c>
      <c r="C1220">
        <v>2.359016046560598</v>
      </c>
      <c r="D1220">
        <v>2.359016046560594</v>
      </c>
      <c r="E1220">
        <v>2.3590160465605989</v>
      </c>
      <c r="F1220">
        <v>2.3590160465605918</v>
      </c>
      <c r="G1220">
        <v>2.3590160465605812</v>
      </c>
      <c r="H1220">
        <v>2.3590160465605661</v>
      </c>
      <c r="I1220">
        <v>2.3590160465605718</v>
      </c>
      <c r="J1220">
        <v>2.3590160465605701</v>
      </c>
      <c r="K1220">
        <v>2.3590160465605741</v>
      </c>
      <c r="L1220">
        <v>2.359016046560575</v>
      </c>
      <c r="M1220">
        <v>2.359016046560567</v>
      </c>
      <c r="N1220">
        <v>2.3590160465605652</v>
      </c>
      <c r="O1220">
        <v>2.3590160465605652</v>
      </c>
    </row>
    <row r="1221" spans="1:15" x14ac:dyDescent="0.2">
      <c r="A1221" s="1">
        <v>1219</v>
      </c>
      <c r="B1221">
        <v>2.4151451468637739</v>
      </c>
      <c r="C1221">
        <v>2.4151451468637739</v>
      </c>
      <c r="D1221">
        <v>2.415145146863769</v>
      </c>
      <c r="E1221">
        <v>2.415145146863773</v>
      </c>
      <c r="F1221">
        <v>2.4151451468637628</v>
      </c>
      <c r="G1221">
        <v>2.4151451468637561</v>
      </c>
      <c r="H1221">
        <v>2.4151451468637388</v>
      </c>
      <c r="I1221">
        <v>2.415145146863745</v>
      </c>
      <c r="J1221">
        <v>2.415145146863745</v>
      </c>
      <c r="K1221">
        <v>2.4151451468637459</v>
      </c>
      <c r="L1221">
        <v>2.4151451468637459</v>
      </c>
      <c r="M1221">
        <v>2.4151451468637402</v>
      </c>
      <c r="N1221">
        <v>2.415145146863737</v>
      </c>
      <c r="O1221">
        <v>2.4151451468637348</v>
      </c>
    </row>
    <row r="1222" spans="1:15" x14ac:dyDescent="0.2">
      <c r="A1222" s="1">
        <v>1220</v>
      </c>
      <c r="B1222">
        <v>2.3238569802101781</v>
      </c>
      <c r="C1222">
        <v>2.3238569802101749</v>
      </c>
      <c r="D1222">
        <v>2.323856980210171</v>
      </c>
      <c r="E1222">
        <v>2.3238569802101749</v>
      </c>
      <c r="F1222">
        <v>2.3238569802101718</v>
      </c>
      <c r="G1222">
        <v>2.3238569802101581</v>
      </c>
      <c r="H1222">
        <v>2.323856980210143</v>
      </c>
      <c r="I1222">
        <v>2.3238569802101501</v>
      </c>
      <c r="J1222">
        <v>2.3238569802101452</v>
      </c>
      <c r="K1222">
        <v>2.3238569802101501</v>
      </c>
      <c r="L1222">
        <v>2.323856980210151</v>
      </c>
      <c r="M1222">
        <v>2.323856980210143</v>
      </c>
      <c r="N1222">
        <v>2.3238569802101421</v>
      </c>
      <c r="O1222">
        <v>2.323856980210143</v>
      </c>
    </row>
    <row r="1223" spans="1:15" x14ac:dyDescent="0.2">
      <c r="A1223" s="1">
        <v>1221</v>
      </c>
      <c r="B1223">
        <v>2.3016515156174768</v>
      </c>
      <c r="C1223">
        <v>2.3016515156174742</v>
      </c>
      <c r="D1223">
        <v>2.3016515156174711</v>
      </c>
      <c r="E1223">
        <v>2.3016515156174751</v>
      </c>
      <c r="F1223">
        <v>2.3016515156174679</v>
      </c>
      <c r="G1223">
        <v>2.301651515617456</v>
      </c>
      <c r="H1223">
        <v>2.3016515156174449</v>
      </c>
      <c r="I1223">
        <v>2.3016515156174511</v>
      </c>
      <c r="J1223">
        <v>2.3016515156174449</v>
      </c>
      <c r="K1223">
        <v>2.3016515156174502</v>
      </c>
      <c r="L1223">
        <v>2.3016515156174511</v>
      </c>
      <c r="M1223">
        <v>2.3016515156174471</v>
      </c>
      <c r="N1223">
        <v>2.3016515156174431</v>
      </c>
      <c r="O1223">
        <v>2.3016515156174422</v>
      </c>
    </row>
    <row r="1224" spans="1:15" x14ac:dyDescent="0.2">
      <c r="A1224" s="1">
        <v>1222</v>
      </c>
      <c r="B1224">
        <v>2.3808498969416969</v>
      </c>
      <c r="C1224">
        <v>2.380849896941696</v>
      </c>
      <c r="D1224">
        <v>2.3808498969416898</v>
      </c>
      <c r="E1224">
        <v>2.3808498969416951</v>
      </c>
      <c r="F1224">
        <v>2.3808498969416898</v>
      </c>
      <c r="G1224">
        <v>2.380849896941676</v>
      </c>
      <c r="H1224">
        <v>2.38084989694166</v>
      </c>
      <c r="I1224">
        <v>2.3808498969416689</v>
      </c>
      <c r="J1224">
        <v>2.3808498969416658</v>
      </c>
      <c r="K1224">
        <v>2.380849896941668</v>
      </c>
      <c r="L1224">
        <v>2.380849896941668</v>
      </c>
      <c r="M1224">
        <v>2.3808498969416672</v>
      </c>
      <c r="N1224">
        <v>2.3808498969416618</v>
      </c>
      <c r="O1224">
        <v>2.3808498969416609</v>
      </c>
    </row>
    <row r="1225" spans="1:15" x14ac:dyDescent="0.2">
      <c r="A1225" s="1">
        <v>1223</v>
      </c>
      <c r="B1225">
        <v>2.2138432145748079</v>
      </c>
      <c r="C1225">
        <v>2.2138432145748062</v>
      </c>
      <c r="D1225">
        <v>2.2138432145748039</v>
      </c>
      <c r="E1225">
        <v>2.213843214574807</v>
      </c>
      <c r="F1225">
        <v>2.213843214574803</v>
      </c>
      <c r="G1225">
        <v>2.2138432145747911</v>
      </c>
      <c r="H1225">
        <v>2.2138432145747799</v>
      </c>
      <c r="I1225">
        <v>2.2138432145747848</v>
      </c>
      <c r="J1225">
        <v>2.2138432145747839</v>
      </c>
      <c r="K1225">
        <v>2.2138432145747839</v>
      </c>
      <c r="L1225">
        <v>2.2138432145747848</v>
      </c>
      <c r="M1225">
        <v>2.2138432145747791</v>
      </c>
      <c r="N1225">
        <v>2.213843214574776</v>
      </c>
      <c r="O1225">
        <v>2.2138432145747768</v>
      </c>
    </row>
    <row r="1226" spans="1:15" x14ac:dyDescent="0.2">
      <c r="A1226" s="1">
        <v>1224</v>
      </c>
      <c r="B1226">
        <v>2.3155277041594551</v>
      </c>
      <c r="C1226">
        <v>2.315527704159452</v>
      </c>
      <c r="D1226">
        <v>2.3155277041594489</v>
      </c>
      <c r="E1226">
        <v>2.3155277041594551</v>
      </c>
      <c r="F1226">
        <v>2.3155277041594502</v>
      </c>
      <c r="G1226">
        <v>2.315527704159436</v>
      </c>
      <c r="H1226">
        <v>2.3155277041594249</v>
      </c>
      <c r="I1226">
        <v>2.3155277041594302</v>
      </c>
      <c r="J1226">
        <v>2.3155277041594262</v>
      </c>
      <c r="K1226">
        <v>2.3155277041594289</v>
      </c>
      <c r="L1226">
        <v>2.315527704159432</v>
      </c>
      <c r="M1226">
        <v>2.3155277041594249</v>
      </c>
      <c r="N1226">
        <v>2.315527704159424</v>
      </c>
      <c r="O1226">
        <v>2.315527704159424</v>
      </c>
    </row>
    <row r="1227" spans="1:15" x14ac:dyDescent="0.2">
      <c r="A1227" s="1">
        <v>1225</v>
      </c>
      <c r="B1227">
        <v>2.4307071833651919</v>
      </c>
      <c r="C1227">
        <v>2.430707183365191</v>
      </c>
      <c r="D1227">
        <v>2.4307071833651861</v>
      </c>
      <c r="E1227">
        <v>2.4307071833651941</v>
      </c>
      <c r="F1227">
        <v>2.4307071833651852</v>
      </c>
      <c r="G1227">
        <v>2.4307071833651741</v>
      </c>
      <c r="H1227">
        <v>2.4307071833651599</v>
      </c>
      <c r="I1227">
        <v>2.4307071833651648</v>
      </c>
      <c r="J1227">
        <v>2.4307071833651621</v>
      </c>
      <c r="K1227">
        <v>2.4307071833651639</v>
      </c>
      <c r="L1227">
        <v>2.430707183365167</v>
      </c>
      <c r="M1227">
        <v>2.430707183365159</v>
      </c>
      <c r="N1227">
        <v>2.430707183365159</v>
      </c>
      <c r="O1227">
        <v>2.4307071833651568</v>
      </c>
    </row>
    <row r="1228" spans="1:15" x14ac:dyDescent="0.2">
      <c r="A1228" s="1">
        <v>1226</v>
      </c>
      <c r="B1228">
        <v>2.344226241179526</v>
      </c>
      <c r="C1228">
        <v>2.3442262411795238</v>
      </c>
      <c r="D1228">
        <v>2.3442262411795221</v>
      </c>
      <c r="E1228">
        <v>2.344226241179526</v>
      </c>
      <c r="F1228">
        <v>2.3442262411795189</v>
      </c>
      <c r="G1228">
        <v>2.344226241179507</v>
      </c>
      <c r="H1228">
        <v>2.344226241179491</v>
      </c>
      <c r="I1228">
        <v>2.3442262411794981</v>
      </c>
      <c r="J1228">
        <v>2.344226241179495</v>
      </c>
      <c r="K1228">
        <v>2.3442262411794981</v>
      </c>
      <c r="L1228">
        <v>2.3442262411794972</v>
      </c>
      <c r="M1228">
        <v>2.3442262411794941</v>
      </c>
      <c r="N1228">
        <v>2.344226241179491</v>
      </c>
      <c r="O1228">
        <v>2.344226241179491</v>
      </c>
    </row>
    <row r="1229" spans="1:15" x14ac:dyDescent="0.2">
      <c r="A1229" s="1">
        <v>1227</v>
      </c>
      <c r="B1229">
        <v>2.2414131666533819</v>
      </c>
      <c r="C1229">
        <v>2.241413166653381</v>
      </c>
      <c r="D1229">
        <v>2.2414131666533801</v>
      </c>
      <c r="E1229">
        <v>2.241413166653381</v>
      </c>
      <c r="F1229">
        <v>2.2414131666533779</v>
      </c>
      <c r="G1229">
        <v>2.241413166653365</v>
      </c>
      <c r="H1229">
        <v>2.241413166653353</v>
      </c>
      <c r="I1229">
        <v>2.241413166653357</v>
      </c>
      <c r="J1229">
        <v>2.241413166653353</v>
      </c>
      <c r="K1229">
        <v>2.2414131666533579</v>
      </c>
      <c r="L1229">
        <v>2.241413166653357</v>
      </c>
      <c r="M1229">
        <v>2.2414131666533539</v>
      </c>
      <c r="N1229">
        <v>2.2414131666533512</v>
      </c>
      <c r="O1229">
        <v>2.2414131666533521</v>
      </c>
    </row>
    <row r="1230" spans="1:15" x14ac:dyDescent="0.2">
      <c r="A1230" s="1">
        <v>1228</v>
      </c>
      <c r="B1230">
        <v>2.3987951185579348</v>
      </c>
      <c r="C1230">
        <v>2.3987951185579308</v>
      </c>
      <c r="D1230">
        <v>2.3987951185579282</v>
      </c>
      <c r="E1230">
        <v>2.3987951185579339</v>
      </c>
      <c r="F1230">
        <v>2.398795118557929</v>
      </c>
      <c r="G1230">
        <v>2.3987951185579148</v>
      </c>
      <c r="H1230">
        <v>2.3987951185579011</v>
      </c>
      <c r="I1230">
        <v>2.3987951185579059</v>
      </c>
      <c r="J1230">
        <v>2.3987951185579028</v>
      </c>
      <c r="K1230">
        <v>2.3987951185579059</v>
      </c>
      <c r="L1230">
        <v>2.3987951185579068</v>
      </c>
      <c r="M1230">
        <v>2.3987951185579002</v>
      </c>
      <c r="N1230">
        <v>2.3987951185578971</v>
      </c>
      <c r="O1230">
        <v>2.398795118557898</v>
      </c>
    </row>
    <row r="1231" spans="1:15" x14ac:dyDescent="0.2">
      <c r="A1231" s="1">
        <v>1229</v>
      </c>
      <c r="B1231">
        <v>2.5067857763508168</v>
      </c>
      <c r="C1231">
        <v>2.5067857763508141</v>
      </c>
      <c r="D1231">
        <v>2.506785776350811</v>
      </c>
      <c r="E1231">
        <v>2.5067857763508168</v>
      </c>
      <c r="F1231">
        <v>2.5067857763508079</v>
      </c>
      <c r="G1231">
        <v>2.5067857763507981</v>
      </c>
      <c r="H1231">
        <v>2.5067857763507808</v>
      </c>
      <c r="I1231">
        <v>2.5067857763507888</v>
      </c>
      <c r="J1231">
        <v>2.5067857763507839</v>
      </c>
      <c r="K1231">
        <v>2.5067857763507879</v>
      </c>
      <c r="L1231">
        <v>2.5067857763507879</v>
      </c>
      <c r="M1231">
        <v>2.506785776350783</v>
      </c>
      <c r="N1231">
        <v>2.5067857763507821</v>
      </c>
      <c r="O1231">
        <v>2.5067857763507808</v>
      </c>
    </row>
    <row r="1232" spans="1:15" x14ac:dyDescent="0.2">
      <c r="A1232" s="1">
        <v>1230</v>
      </c>
      <c r="B1232">
        <v>2.39966635262937</v>
      </c>
      <c r="C1232">
        <v>2.3996663526293678</v>
      </c>
      <c r="D1232">
        <v>2.3996663526293651</v>
      </c>
      <c r="E1232">
        <v>2.3996663526293691</v>
      </c>
      <c r="F1232">
        <v>2.3996663526293651</v>
      </c>
      <c r="G1232">
        <v>2.3996663526293509</v>
      </c>
      <c r="H1232">
        <v>2.3996663526293371</v>
      </c>
      <c r="I1232">
        <v>2.3996663526293429</v>
      </c>
      <c r="J1232">
        <v>2.3996663526293371</v>
      </c>
      <c r="K1232">
        <v>2.3996663526293429</v>
      </c>
      <c r="L1232">
        <v>2.399666352629342</v>
      </c>
      <c r="M1232">
        <v>2.3996663526293389</v>
      </c>
      <c r="N1232">
        <v>2.3996663526293358</v>
      </c>
      <c r="O1232">
        <v>2.399666352629334</v>
      </c>
    </row>
    <row r="1233" spans="1:15" x14ac:dyDescent="0.2">
      <c r="A1233" s="1">
        <v>1231</v>
      </c>
      <c r="B1233">
        <v>2.5004460559675352</v>
      </c>
      <c r="C1233">
        <v>2.500446055967533</v>
      </c>
      <c r="D1233">
        <v>2.5004460559675268</v>
      </c>
      <c r="E1233">
        <v>2.5004460559675339</v>
      </c>
      <c r="F1233">
        <v>2.5004460559675268</v>
      </c>
      <c r="G1233">
        <v>2.5004460559675148</v>
      </c>
      <c r="H1233">
        <v>2.500446055967497</v>
      </c>
      <c r="I1233">
        <v>2.500446055967505</v>
      </c>
      <c r="J1233">
        <v>2.500446055967501</v>
      </c>
      <c r="K1233">
        <v>2.5004460559675041</v>
      </c>
      <c r="L1233">
        <v>2.5004460559675041</v>
      </c>
      <c r="M1233">
        <v>2.5004460559675001</v>
      </c>
      <c r="N1233">
        <v>2.5004460559674939</v>
      </c>
      <c r="O1233">
        <v>2.5004460559674961</v>
      </c>
    </row>
    <row r="1234" spans="1:15" x14ac:dyDescent="0.2">
      <c r="A1234" s="1">
        <v>1232</v>
      </c>
      <c r="B1234">
        <v>2.255242570549171</v>
      </c>
      <c r="C1234">
        <v>2.255242570549171</v>
      </c>
      <c r="D1234">
        <v>2.2552425705491661</v>
      </c>
      <c r="E1234">
        <v>2.2552425705491701</v>
      </c>
      <c r="F1234">
        <v>2.2552425705491661</v>
      </c>
      <c r="G1234">
        <v>2.2552425705491541</v>
      </c>
      <c r="H1234">
        <v>2.2552425705491399</v>
      </c>
      <c r="I1234">
        <v>2.2552425705491461</v>
      </c>
      <c r="J1234">
        <v>2.255242570549143</v>
      </c>
      <c r="K1234">
        <v>2.2552425705491448</v>
      </c>
      <c r="L1234">
        <v>2.2552425705491479</v>
      </c>
      <c r="M1234">
        <v>2.2552425705491408</v>
      </c>
      <c r="N1234">
        <v>2.2552425705491368</v>
      </c>
      <c r="O1234">
        <v>2.2552425705491381</v>
      </c>
    </row>
    <row r="1235" spans="1:15" x14ac:dyDescent="0.2">
      <c r="A1235" s="1">
        <v>1233</v>
      </c>
      <c r="B1235">
        <v>2.4616200155842609</v>
      </c>
      <c r="C1235">
        <v>2.4616200155842609</v>
      </c>
      <c r="D1235">
        <v>2.461620015584256</v>
      </c>
      <c r="E1235">
        <v>2.4616200155842618</v>
      </c>
      <c r="F1235">
        <v>2.4616200155842569</v>
      </c>
      <c r="G1235">
        <v>2.461620015584244</v>
      </c>
      <c r="H1235">
        <v>2.4616200155842289</v>
      </c>
      <c r="I1235">
        <v>2.461620015584236</v>
      </c>
      <c r="J1235">
        <v>2.4616200155842312</v>
      </c>
      <c r="K1235">
        <v>2.461620015584232</v>
      </c>
      <c r="L1235">
        <v>2.4616200155842352</v>
      </c>
      <c r="M1235">
        <v>2.4616200155842289</v>
      </c>
      <c r="N1235">
        <v>2.4616200155842241</v>
      </c>
      <c r="O1235">
        <v>2.4616200155842272</v>
      </c>
    </row>
    <row r="1236" spans="1:15" x14ac:dyDescent="0.2">
      <c r="A1236" s="1">
        <v>1234</v>
      </c>
      <c r="B1236">
        <v>2.1975859762181398</v>
      </c>
      <c r="C1236">
        <v>2.1975859762181398</v>
      </c>
      <c r="D1236">
        <v>2.1975859762181349</v>
      </c>
      <c r="E1236">
        <v>2.1975859762181398</v>
      </c>
      <c r="F1236">
        <v>2.1975859762181349</v>
      </c>
      <c r="G1236">
        <v>2.1975859762181238</v>
      </c>
      <c r="H1236">
        <v>2.19758597621811</v>
      </c>
      <c r="I1236">
        <v>2.1975859762181171</v>
      </c>
      <c r="J1236">
        <v>2.1975859762181118</v>
      </c>
      <c r="K1236">
        <v>2.1975859762181158</v>
      </c>
      <c r="L1236">
        <v>2.197585976218118</v>
      </c>
      <c r="M1236">
        <v>2.19758597621811</v>
      </c>
      <c r="N1236">
        <v>2.19758597621811</v>
      </c>
      <c r="O1236">
        <v>2.19758597621811</v>
      </c>
    </row>
    <row r="1237" spans="1:15" x14ac:dyDescent="0.2">
      <c r="A1237" s="1">
        <v>1235</v>
      </c>
      <c r="B1237">
        <v>2.311981295194232</v>
      </c>
      <c r="C1237">
        <v>2.311981295194228</v>
      </c>
      <c r="D1237">
        <v>2.3119812951942249</v>
      </c>
      <c r="E1237">
        <v>2.3119812951942298</v>
      </c>
      <c r="F1237">
        <v>2.311981295194224</v>
      </c>
      <c r="G1237">
        <v>2.3119812951942129</v>
      </c>
      <c r="H1237">
        <v>2.3119812951941969</v>
      </c>
      <c r="I1237">
        <v>2.311981295194204</v>
      </c>
      <c r="J1237">
        <v>2.3119812951942</v>
      </c>
      <c r="K1237">
        <v>2.3119812951942031</v>
      </c>
      <c r="L1237">
        <v>2.3119812951942018</v>
      </c>
      <c r="M1237">
        <v>2.3119812951942</v>
      </c>
      <c r="N1237">
        <v>2.311981295194196</v>
      </c>
      <c r="O1237">
        <v>2.311981295194196</v>
      </c>
    </row>
    <row r="1238" spans="1:15" x14ac:dyDescent="0.2">
      <c r="A1238" s="1">
        <v>1236</v>
      </c>
      <c r="B1238">
        <v>2.5250915611030011</v>
      </c>
      <c r="C1238">
        <v>2.5250915611029989</v>
      </c>
      <c r="D1238">
        <v>2.5250915611029958</v>
      </c>
      <c r="E1238">
        <v>2.5250915611030011</v>
      </c>
      <c r="F1238">
        <v>2.525091561102994</v>
      </c>
      <c r="G1238">
        <v>2.5250915611029812</v>
      </c>
      <c r="H1238">
        <v>2.525091561102963</v>
      </c>
      <c r="I1238">
        <v>2.5250915611029732</v>
      </c>
      <c r="J1238">
        <v>2.525091561102967</v>
      </c>
      <c r="K1238">
        <v>2.5250915611029718</v>
      </c>
      <c r="L1238">
        <v>2.5250915611029741</v>
      </c>
      <c r="M1238">
        <v>2.5250915611029678</v>
      </c>
      <c r="N1238">
        <v>2.525091561102963</v>
      </c>
      <c r="O1238">
        <v>2.525091561102963</v>
      </c>
    </row>
    <row r="1239" spans="1:15" x14ac:dyDescent="0.2">
      <c r="A1239" s="1">
        <v>1237</v>
      </c>
      <c r="B1239">
        <v>2.5645126229600308</v>
      </c>
      <c r="C1239">
        <v>2.5645126229600308</v>
      </c>
      <c r="D1239">
        <v>2.564512622960025</v>
      </c>
      <c r="E1239">
        <v>2.564512622960029</v>
      </c>
      <c r="F1239">
        <v>2.5645126229600241</v>
      </c>
      <c r="G1239">
        <v>2.5645126229600108</v>
      </c>
      <c r="H1239">
        <v>2.5645126229599948</v>
      </c>
      <c r="I1239">
        <v>2.5645126229599988</v>
      </c>
      <c r="J1239">
        <v>2.5645126229599948</v>
      </c>
      <c r="K1239">
        <v>2.5645126229600002</v>
      </c>
      <c r="L1239">
        <v>2.5645126229600019</v>
      </c>
      <c r="M1239">
        <v>2.5645126229599979</v>
      </c>
      <c r="N1239">
        <v>2.564512622959993</v>
      </c>
      <c r="O1239">
        <v>2.564512622959993</v>
      </c>
    </row>
    <row r="1240" spans="1:15" x14ac:dyDescent="0.2">
      <c r="A1240" s="1">
        <v>1238</v>
      </c>
      <c r="B1240">
        <v>2.3032480600324821</v>
      </c>
      <c r="C1240">
        <v>2.3032480600324789</v>
      </c>
      <c r="D1240">
        <v>2.3032480600324772</v>
      </c>
      <c r="E1240">
        <v>2.3032480600324821</v>
      </c>
      <c r="F1240">
        <v>2.303248060032475</v>
      </c>
      <c r="G1240">
        <v>2.3032480600324652</v>
      </c>
      <c r="H1240">
        <v>2.303248060032451</v>
      </c>
      <c r="I1240">
        <v>2.303248060032455</v>
      </c>
      <c r="J1240">
        <v>2.3032480600324492</v>
      </c>
      <c r="K1240">
        <v>2.3032480600324532</v>
      </c>
      <c r="L1240">
        <v>2.303248060032455</v>
      </c>
      <c r="M1240">
        <v>2.303248060032451</v>
      </c>
      <c r="N1240">
        <v>2.3032480600324439</v>
      </c>
      <c r="O1240">
        <v>2.303248060032447</v>
      </c>
    </row>
    <row r="1241" spans="1:15" x14ac:dyDescent="0.2">
      <c r="A1241" s="1">
        <v>1239</v>
      </c>
      <c r="B1241">
        <v>2.1740299347353251</v>
      </c>
      <c r="C1241">
        <v>2.1740299347353229</v>
      </c>
      <c r="D1241">
        <v>2.1740299347353198</v>
      </c>
      <c r="E1241">
        <v>2.1740299347353251</v>
      </c>
      <c r="F1241">
        <v>2.1740299347353189</v>
      </c>
      <c r="G1241">
        <v>2.174029934735306</v>
      </c>
      <c r="H1241">
        <v>2.1740299347352949</v>
      </c>
      <c r="I1241">
        <v>2.174029934735302</v>
      </c>
      <c r="J1241">
        <v>2.1740299347352989</v>
      </c>
      <c r="K1241">
        <v>2.174029934735302</v>
      </c>
      <c r="L1241">
        <v>2.1740299347353012</v>
      </c>
      <c r="M1241">
        <v>2.1740299347352989</v>
      </c>
      <c r="N1241">
        <v>2.1740299347352918</v>
      </c>
      <c r="O1241">
        <v>2.1740299347352949</v>
      </c>
    </row>
    <row r="1242" spans="1:15" x14ac:dyDescent="0.2">
      <c r="A1242" s="1">
        <v>1240</v>
      </c>
      <c r="B1242">
        <v>2.3091741413225342</v>
      </c>
      <c r="C1242">
        <v>2.3091741413225311</v>
      </c>
      <c r="D1242">
        <v>2.3091741413225271</v>
      </c>
      <c r="E1242">
        <v>2.309174141322532</v>
      </c>
      <c r="F1242">
        <v>2.309174141322524</v>
      </c>
      <c r="G1242">
        <v>2.3091741413225151</v>
      </c>
      <c r="H1242">
        <v>2.3091741413225022</v>
      </c>
      <c r="I1242">
        <v>2.3091741413225071</v>
      </c>
      <c r="J1242">
        <v>2.3091741413225062</v>
      </c>
      <c r="K1242">
        <v>2.309174141322508</v>
      </c>
      <c r="L1242">
        <v>2.309174141322508</v>
      </c>
      <c r="M1242">
        <v>2.3091741413225031</v>
      </c>
      <c r="N1242">
        <v>2.309174141322496</v>
      </c>
      <c r="O1242">
        <v>2.3091741413225</v>
      </c>
    </row>
    <row r="1243" spans="1:15" x14ac:dyDescent="0.2">
      <c r="A1243" s="1">
        <v>1241</v>
      </c>
      <c r="B1243">
        <v>2.2921541863663051</v>
      </c>
      <c r="C1243">
        <v>2.2921541863663051</v>
      </c>
      <c r="D1243">
        <v>2.292154186366302</v>
      </c>
      <c r="E1243">
        <v>2.2921541863663029</v>
      </c>
      <c r="F1243">
        <v>2.2921541863662989</v>
      </c>
      <c r="G1243">
        <v>2.2921541863662869</v>
      </c>
      <c r="H1243">
        <v>2.2921541863662731</v>
      </c>
      <c r="I1243">
        <v>2.2921541863662811</v>
      </c>
      <c r="J1243">
        <v>2.2921541863662749</v>
      </c>
      <c r="K1243">
        <v>2.2921541863662811</v>
      </c>
      <c r="L1243">
        <v>2.2921541863662802</v>
      </c>
      <c r="M1243">
        <v>2.2921541863662749</v>
      </c>
      <c r="N1243">
        <v>2.2921541863662722</v>
      </c>
      <c r="O1243">
        <v>2.2921541863662722</v>
      </c>
    </row>
    <row r="1244" spans="1:15" x14ac:dyDescent="0.2">
      <c r="A1244" s="1">
        <v>1242</v>
      </c>
      <c r="B1244">
        <v>2.0805614685354499</v>
      </c>
      <c r="C1244">
        <v>2.0805614685354481</v>
      </c>
      <c r="D1244">
        <v>2.0805614685354472</v>
      </c>
      <c r="E1244">
        <v>2.0805614685354499</v>
      </c>
      <c r="F1244">
        <v>2.080561468535445</v>
      </c>
      <c r="G1244">
        <v>2.080561468535433</v>
      </c>
      <c r="H1244">
        <v>2.0805614685354228</v>
      </c>
      <c r="I1244">
        <v>2.080561468535429</v>
      </c>
      <c r="J1244">
        <v>2.0805614685354228</v>
      </c>
      <c r="K1244">
        <v>2.0805614685354241</v>
      </c>
      <c r="L1244">
        <v>2.0805614685354268</v>
      </c>
      <c r="M1244">
        <v>2.0805614685354228</v>
      </c>
      <c r="N1244">
        <v>2.0805614685354188</v>
      </c>
      <c r="O1244">
        <v>2.0805614685354219</v>
      </c>
    </row>
    <row r="1245" spans="1:15" x14ac:dyDescent="0.2">
      <c r="A1245" s="1">
        <v>1243</v>
      </c>
      <c r="B1245">
        <v>2.304337235483966</v>
      </c>
      <c r="C1245">
        <v>2.3043372354839642</v>
      </c>
      <c r="D1245">
        <v>2.304337235483962</v>
      </c>
      <c r="E1245">
        <v>2.3043372354839642</v>
      </c>
      <c r="F1245">
        <v>2.304337235483958</v>
      </c>
      <c r="G1245">
        <v>2.3043372354839491</v>
      </c>
      <c r="H1245">
        <v>2.3043372354839331</v>
      </c>
      <c r="I1245">
        <v>2.3043372354839411</v>
      </c>
      <c r="J1245">
        <v>2.3043372354839371</v>
      </c>
      <c r="K1245">
        <v>2.3043372354839411</v>
      </c>
      <c r="L1245">
        <v>2.3043372354839411</v>
      </c>
      <c r="M1245">
        <v>2.304337235483938</v>
      </c>
      <c r="N1245">
        <v>2.3043372354839309</v>
      </c>
      <c r="O1245">
        <v>2.3043372354839331</v>
      </c>
    </row>
    <row r="1246" spans="1:15" x14ac:dyDescent="0.2">
      <c r="A1246" s="1">
        <v>1244</v>
      </c>
      <c r="B1246">
        <v>2.2972281796686138</v>
      </c>
      <c r="C1246">
        <v>2.297228179668612</v>
      </c>
      <c r="D1246">
        <v>2.297228179668612</v>
      </c>
      <c r="E1246">
        <v>2.297228179668616</v>
      </c>
      <c r="F1246">
        <v>2.2972281796686098</v>
      </c>
      <c r="G1246">
        <v>2.2972281796686</v>
      </c>
      <c r="H1246">
        <v>2.2972281796685818</v>
      </c>
      <c r="I1246">
        <v>2.2972281796685912</v>
      </c>
      <c r="J1246">
        <v>2.2972281796685849</v>
      </c>
      <c r="K1246">
        <v>2.2972281796685881</v>
      </c>
      <c r="L1246">
        <v>2.2972281796685921</v>
      </c>
      <c r="M1246">
        <v>2.2972281796685849</v>
      </c>
      <c r="N1246">
        <v>2.2972281796685809</v>
      </c>
      <c r="O1246">
        <v>2.2972281796685809</v>
      </c>
    </row>
    <row r="1247" spans="1:15" x14ac:dyDescent="0.2">
      <c r="A1247" s="1">
        <v>1245</v>
      </c>
      <c r="B1247">
        <v>2.5511386456925589</v>
      </c>
      <c r="C1247">
        <v>2.5511386456925549</v>
      </c>
      <c r="D1247">
        <v>2.551138645692554</v>
      </c>
      <c r="E1247">
        <v>2.5511386456925571</v>
      </c>
      <c r="F1247">
        <v>2.5511386456925509</v>
      </c>
      <c r="G1247">
        <v>2.5511386456925389</v>
      </c>
      <c r="H1247">
        <v>2.551138645692522</v>
      </c>
      <c r="I1247">
        <v>2.5511386456925291</v>
      </c>
      <c r="J1247">
        <v>2.551138645692522</v>
      </c>
      <c r="K1247">
        <v>2.5511386456925291</v>
      </c>
      <c r="L1247">
        <v>2.5511386456925278</v>
      </c>
      <c r="M1247">
        <v>2.5511386456925229</v>
      </c>
      <c r="N1247">
        <v>2.5511386456925189</v>
      </c>
      <c r="O1247">
        <v>2.5511386456925198</v>
      </c>
    </row>
    <row r="1248" spans="1:15" x14ac:dyDescent="0.2">
      <c r="A1248" s="1">
        <v>1246</v>
      </c>
      <c r="B1248">
        <v>2.521748340611762</v>
      </c>
      <c r="C1248">
        <v>2.521748340611758</v>
      </c>
      <c r="D1248">
        <v>2.5217483406117571</v>
      </c>
      <c r="E1248">
        <v>2.5217483406117598</v>
      </c>
      <c r="F1248">
        <v>2.5217483406117518</v>
      </c>
      <c r="G1248">
        <v>2.5217483406117389</v>
      </c>
      <c r="H1248">
        <v>2.5217483406117238</v>
      </c>
      <c r="I1248">
        <v>2.521748340611734</v>
      </c>
      <c r="J1248">
        <v>2.5217483406117278</v>
      </c>
      <c r="K1248">
        <v>2.52174834061173</v>
      </c>
      <c r="L1248">
        <v>2.521748340611734</v>
      </c>
      <c r="M1248">
        <v>2.5217483406117278</v>
      </c>
      <c r="N1248">
        <v>2.5217483406117229</v>
      </c>
      <c r="O1248">
        <v>2.5217483406117251</v>
      </c>
    </row>
    <row r="1249" spans="1:15" x14ac:dyDescent="0.2">
      <c r="A1249" s="1">
        <v>1247</v>
      </c>
      <c r="B1249">
        <v>2.4539496493215118</v>
      </c>
      <c r="C1249">
        <v>2.4539496493215092</v>
      </c>
      <c r="D1249">
        <v>2.4539496493215052</v>
      </c>
      <c r="E1249">
        <v>2.4539496493215118</v>
      </c>
      <c r="F1249">
        <v>2.4539496493215038</v>
      </c>
      <c r="G1249">
        <v>2.453949649321491</v>
      </c>
      <c r="H1249">
        <v>2.453949649321475</v>
      </c>
      <c r="I1249">
        <v>2.453949649321483</v>
      </c>
      <c r="J1249">
        <v>2.4539496493214772</v>
      </c>
      <c r="K1249">
        <v>2.4539496493214821</v>
      </c>
      <c r="L1249">
        <v>2.4539496493214839</v>
      </c>
      <c r="M1249">
        <v>2.4539496493214759</v>
      </c>
      <c r="N1249">
        <v>2.4539496493214732</v>
      </c>
      <c r="O1249">
        <v>2.4539496493214732</v>
      </c>
    </row>
    <row r="1250" spans="1:15" x14ac:dyDescent="0.2">
      <c r="A1250" s="1">
        <v>1248</v>
      </c>
      <c r="B1250">
        <v>2.4567366490945921</v>
      </c>
      <c r="C1250">
        <v>2.4567366490945899</v>
      </c>
      <c r="D1250">
        <v>2.4567366490945872</v>
      </c>
      <c r="E1250">
        <v>2.456736649094589</v>
      </c>
      <c r="F1250">
        <v>2.4567366490945819</v>
      </c>
      <c r="G1250">
        <v>2.4567366490945699</v>
      </c>
      <c r="H1250">
        <v>2.4567366490945548</v>
      </c>
      <c r="I1250">
        <v>2.4567366490945659</v>
      </c>
      <c r="J1250">
        <v>2.4567366490945579</v>
      </c>
      <c r="K1250">
        <v>2.4567366490945619</v>
      </c>
      <c r="L1250">
        <v>2.4567366490945628</v>
      </c>
      <c r="M1250">
        <v>2.4567366490945588</v>
      </c>
      <c r="N1250">
        <v>2.4567366490945508</v>
      </c>
      <c r="O1250">
        <v>2.4567366490945561</v>
      </c>
    </row>
    <row r="1251" spans="1:15" x14ac:dyDescent="0.2">
      <c r="A1251" s="1">
        <v>1249</v>
      </c>
      <c r="B1251">
        <v>2.1603818071784491</v>
      </c>
      <c r="C1251">
        <v>2.1603818071784469</v>
      </c>
      <c r="D1251">
        <v>2.160381807178446</v>
      </c>
      <c r="E1251">
        <v>2.160381807178446</v>
      </c>
      <c r="F1251">
        <v>2.160381807178442</v>
      </c>
      <c r="G1251">
        <v>2.16038180717843</v>
      </c>
      <c r="H1251">
        <v>2.160381807178418</v>
      </c>
      <c r="I1251">
        <v>2.1603818071784251</v>
      </c>
      <c r="J1251">
        <v>2.1603818071784202</v>
      </c>
      <c r="K1251">
        <v>2.1603818071784242</v>
      </c>
      <c r="L1251">
        <v>2.1603818071784251</v>
      </c>
      <c r="M1251">
        <v>2.1603818071784189</v>
      </c>
      <c r="N1251">
        <v>2.160381807178418</v>
      </c>
      <c r="O1251">
        <v>2.1603818071784171</v>
      </c>
    </row>
    <row r="1252" spans="1:15" x14ac:dyDescent="0.2">
      <c r="A1252" s="1">
        <v>1250</v>
      </c>
      <c r="B1252">
        <v>2.2126744868846271</v>
      </c>
      <c r="C1252">
        <v>2.2126744868846231</v>
      </c>
      <c r="D1252">
        <v>2.21267448688462</v>
      </c>
      <c r="E1252">
        <v>2.2126744868846249</v>
      </c>
      <c r="F1252">
        <v>2.2126744868846231</v>
      </c>
      <c r="G1252">
        <v>2.212674486884608</v>
      </c>
      <c r="H1252">
        <v>2.2126744868845929</v>
      </c>
      <c r="I1252">
        <v>2.2126744868846022</v>
      </c>
      <c r="J1252">
        <v>2.2126744868845969</v>
      </c>
      <c r="K1252">
        <v>2.2126744868846009</v>
      </c>
      <c r="L1252">
        <v>2.2126744868846022</v>
      </c>
      <c r="M1252">
        <v>2.2126744868845969</v>
      </c>
      <c r="N1252">
        <v>2.2126744868845951</v>
      </c>
      <c r="O1252">
        <v>2.2126744868845938</v>
      </c>
    </row>
    <row r="1253" spans="1:15" x14ac:dyDescent="0.2">
      <c r="A1253" s="1">
        <v>1251</v>
      </c>
      <c r="B1253">
        <v>2.5014578839840969</v>
      </c>
      <c r="C1253">
        <v>2.501457883984096</v>
      </c>
      <c r="D1253">
        <v>2.5014578839840929</v>
      </c>
      <c r="E1253">
        <v>2.5014578839840969</v>
      </c>
      <c r="F1253">
        <v>2.5014578839840911</v>
      </c>
      <c r="G1253">
        <v>2.501457883984076</v>
      </c>
      <c r="H1253">
        <v>2.5014578839840609</v>
      </c>
      <c r="I1253">
        <v>2.5014578839840702</v>
      </c>
      <c r="J1253">
        <v>2.501457883984064</v>
      </c>
      <c r="K1253">
        <v>2.5014578839840702</v>
      </c>
      <c r="L1253">
        <v>2.5014578839840689</v>
      </c>
      <c r="M1253">
        <v>2.5014578839840662</v>
      </c>
      <c r="N1253">
        <v>2.50145788398406</v>
      </c>
      <c r="O1253">
        <v>2.5014578839840609</v>
      </c>
    </row>
    <row r="1254" spans="1:15" x14ac:dyDescent="0.2">
      <c r="A1254" s="1">
        <v>1252</v>
      </c>
      <c r="B1254">
        <v>2.1457656307690751</v>
      </c>
      <c r="C1254">
        <v>2.1457656307690711</v>
      </c>
      <c r="D1254">
        <v>2.1457656307690698</v>
      </c>
      <c r="E1254">
        <v>2.145765630769072</v>
      </c>
      <c r="F1254">
        <v>2.1457656307690658</v>
      </c>
      <c r="G1254">
        <v>2.1457656307690569</v>
      </c>
      <c r="H1254">
        <v>2.145765630769044</v>
      </c>
      <c r="I1254">
        <v>2.1457656307690498</v>
      </c>
      <c r="J1254">
        <v>2.1457656307690489</v>
      </c>
      <c r="K1254">
        <v>2.1457656307690511</v>
      </c>
      <c r="L1254">
        <v>2.145765630769052</v>
      </c>
      <c r="M1254">
        <v>2.1457656307690458</v>
      </c>
      <c r="N1254">
        <v>2.145765630769044</v>
      </c>
      <c r="O1254">
        <v>2.145765630769044</v>
      </c>
    </row>
    <row r="1255" spans="1:15" x14ac:dyDescent="0.2">
      <c r="A1255" s="1">
        <v>1253</v>
      </c>
      <c r="B1255">
        <v>2.3155214102030559</v>
      </c>
      <c r="C1255">
        <v>2.315521410203051</v>
      </c>
      <c r="D1255">
        <v>2.3155214102030488</v>
      </c>
      <c r="E1255">
        <v>2.3155214102030559</v>
      </c>
      <c r="F1255">
        <v>2.3155214102030488</v>
      </c>
      <c r="G1255">
        <v>2.3155214102030368</v>
      </c>
      <c r="H1255">
        <v>2.3155214102030222</v>
      </c>
      <c r="I1255">
        <v>2.315521410203031</v>
      </c>
      <c r="J1255">
        <v>2.3155214102030239</v>
      </c>
      <c r="K1255">
        <v>2.3155214102030279</v>
      </c>
      <c r="L1255">
        <v>2.315521410203031</v>
      </c>
      <c r="M1255">
        <v>2.3155214102030262</v>
      </c>
      <c r="N1255">
        <v>2.315521410203023</v>
      </c>
      <c r="O1255">
        <v>2.315521410203023</v>
      </c>
    </row>
    <row r="1256" spans="1:15" x14ac:dyDescent="0.2">
      <c r="A1256" s="1">
        <v>1254</v>
      </c>
      <c r="B1256">
        <v>2.337863988860295</v>
      </c>
      <c r="C1256">
        <v>2.3378639888602941</v>
      </c>
      <c r="D1256">
        <v>2.3378639888602901</v>
      </c>
      <c r="E1256">
        <v>2.3378639888602941</v>
      </c>
      <c r="F1256">
        <v>2.337863988860287</v>
      </c>
      <c r="G1256">
        <v>2.3378639888602759</v>
      </c>
      <c r="H1256">
        <v>2.337863988860263</v>
      </c>
      <c r="I1256">
        <v>2.3378639888602701</v>
      </c>
      <c r="J1256">
        <v>2.3378639888602639</v>
      </c>
      <c r="K1256">
        <v>2.3378639888602679</v>
      </c>
      <c r="L1256">
        <v>2.3378639888602701</v>
      </c>
      <c r="M1256">
        <v>2.337863988860263</v>
      </c>
      <c r="N1256">
        <v>2.337863988860259</v>
      </c>
      <c r="O1256">
        <v>2.3378639888602621</v>
      </c>
    </row>
    <row r="1257" spans="1:15" x14ac:dyDescent="0.2">
      <c r="A1257" s="1">
        <v>1255</v>
      </c>
      <c r="B1257">
        <v>2.1400374707061771</v>
      </c>
      <c r="C1257">
        <v>2.1400374707061749</v>
      </c>
      <c r="D1257">
        <v>2.1400374707061731</v>
      </c>
      <c r="E1257">
        <v>2.1400374707061771</v>
      </c>
      <c r="F1257">
        <v>2.1400374707061731</v>
      </c>
      <c r="G1257">
        <v>2.140037470706162</v>
      </c>
      <c r="H1257">
        <v>2.1400374707061478</v>
      </c>
      <c r="I1257">
        <v>2.1400374707061549</v>
      </c>
      <c r="J1257">
        <v>2.14003747070615</v>
      </c>
      <c r="K1257">
        <v>2.1400374707061531</v>
      </c>
      <c r="L1257">
        <v>2.1400374707061558</v>
      </c>
      <c r="M1257">
        <v>2.1400374707061518</v>
      </c>
      <c r="N1257">
        <v>2.140037470706146</v>
      </c>
      <c r="O1257">
        <v>2.1400374707061478</v>
      </c>
    </row>
    <row r="1258" spans="1:15" x14ac:dyDescent="0.2">
      <c r="A1258" s="1">
        <v>1256</v>
      </c>
      <c r="B1258">
        <v>2.1561008855774082</v>
      </c>
      <c r="C1258">
        <v>2.156100885577406</v>
      </c>
      <c r="D1258">
        <v>2.1561008855774051</v>
      </c>
      <c r="E1258">
        <v>2.1561008855774082</v>
      </c>
      <c r="F1258">
        <v>2.1561008855774029</v>
      </c>
      <c r="G1258">
        <v>2.1561008855773909</v>
      </c>
      <c r="H1258">
        <v>2.156100885577378</v>
      </c>
      <c r="I1258">
        <v>2.1561008855773851</v>
      </c>
      <c r="J1258">
        <v>2.1561008855773811</v>
      </c>
      <c r="K1258">
        <v>2.1561008855773842</v>
      </c>
      <c r="L1258">
        <v>2.1561008855773851</v>
      </c>
      <c r="M1258">
        <v>2.1561008855773811</v>
      </c>
      <c r="N1258">
        <v>2.156100885577378</v>
      </c>
      <c r="O1258">
        <v>2.1561008855773771</v>
      </c>
    </row>
    <row r="1259" spans="1:15" x14ac:dyDescent="0.2">
      <c r="A1259" s="1">
        <v>1257</v>
      </c>
      <c r="B1259">
        <v>2.403452264330352</v>
      </c>
      <c r="C1259">
        <v>2.4034522643303529</v>
      </c>
      <c r="D1259">
        <v>2.4034522643303462</v>
      </c>
      <c r="E1259">
        <v>2.4034522643303511</v>
      </c>
      <c r="F1259">
        <v>2.4034522643303462</v>
      </c>
      <c r="G1259">
        <v>2.403452264330332</v>
      </c>
      <c r="H1259">
        <v>2.4034522643303169</v>
      </c>
      <c r="I1259">
        <v>2.403452264330324</v>
      </c>
      <c r="J1259">
        <v>2.40345226433032</v>
      </c>
      <c r="K1259">
        <v>2.4034522643303222</v>
      </c>
      <c r="L1259">
        <v>2.4034522643303271</v>
      </c>
      <c r="M1259">
        <v>2.40345226433032</v>
      </c>
      <c r="N1259">
        <v>2.403452264330316</v>
      </c>
      <c r="O1259">
        <v>2.403452264330316</v>
      </c>
    </row>
    <row r="1260" spans="1:15" x14ac:dyDescent="0.2">
      <c r="A1260" s="1">
        <v>1258</v>
      </c>
      <c r="B1260">
        <v>2.3084165199622082</v>
      </c>
      <c r="C1260">
        <v>2.308416519962206</v>
      </c>
      <c r="D1260">
        <v>2.3084165199622029</v>
      </c>
      <c r="E1260">
        <v>2.308416519962206</v>
      </c>
      <c r="F1260">
        <v>2.308416519962202</v>
      </c>
      <c r="G1260">
        <v>2.3084165199621882</v>
      </c>
      <c r="H1260">
        <v>2.3084165199621749</v>
      </c>
      <c r="I1260">
        <v>2.3084165199621829</v>
      </c>
      <c r="J1260">
        <v>2.3084165199621771</v>
      </c>
      <c r="K1260">
        <v>2.308416519962178</v>
      </c>
      <c r="L1260">
        <v>2.3084165199621829</v>
      </c>
      <c r="M1260">
        <v>2.308416519962178</v>
      </c>
      <c r="N1260">
        <v>2.308416519962174</v>
      </c>
      <c r="O1260">
        <v>2.3084165199621731</v>
      </c>
    </row>
    <row r="1261" spans="1:15" x14ac:dyDescent="0.2">
      <c r="A1261" s="1">
        <v>1259</v>
      </c>
      <c r="B1261">
        <v>2.5357947164603432</v>
      </c>
      <c r="C1261">
        <v>2.5357947164603432</v>
      </c>
      <c r="D1261">
        <v>2.5357947164603392</v>
      </c>
      <c r="E1261">
        <v>2.5357947164603432</v>
      </c>
      <c r="F1261">
        <v>2.5357947164603338</v>
      </c>
      <c r="G1261">
        <v>2.535794716460321</v>
      </c>
      <c r="H1261">
        <v>2.5357947164603059</v>
      </c>
      <c r="I1261">
        <v>2.535794716460317</v>
      </c>
      <c r="J1261">
        <v>2.5357947164603112</v>
      </c>
      <c r="K1261">
        <v>2.535794716460313</v>
      </c>
      <c r="L1261">
        <v>2.535794716460317</v>
      </c>
      <c r="M1261">
        <v>2.535794716460309</v>
      </c>
      <c r="N1261">
        <v>2.535794716460305</v>
      </c>
      <c r="O1261">
        <v>2.5357947164603081</v>
      </c>
    </row>
    <row r="1262" spans="1:15" x14ac:dyDescent="0.2">
      <c r="A1262" s="1">
        <v>1260</v>
      </c>
      <c r="B1262">
        <v>2.102469089688519</v>
      </c>
      <c r="C1262">
        <v>2.1024690896885159</v>
      </c>
      <c r="D1262">
        <v>2.1024690896885141</v>
      </c>
      <c r="E1262">
        <v>2.1024690896885159</v>
      </c>
      <c r="F1262">
        <v>2.1024690896885119</v>
      </c>
      <c r="G1262">
        <v>2.1024690896885012</v>
      </c>
      <c r="H1262">
        <v>2.102469089688487</v>
      </c>
      <c r="I1262">
        <v>2.1024690896884941</v>
      </c>
      <c r="J1262">
        <v>2.1024690896884888</v>
      </c>
      <c r="K1262">
        <v>2.1024690896884932</v>
      </c>
      <c r="L1262">
        <v>2.1024690896884959</v>
      </c>
      <c r="M1262">
        <v>2.102469089688491</v>
      </c>
      <c r="N1262">
        <v>2.102469089688487</v>
      </c>
      <c r="O1262">
        <v>2.1024690896884879</v>
      </c>
    </row>
    <row r="1263" spans="1:15" x14ac:dyDescent="0.2">
      <c r="A1263" s="1">
        <v>1261</v>
      </c>
      <c r="B1263">
        <v>2.4623008620242621</v>
      </c>
      <c r="C1263">
        <v>2.4623008620242599</v>
      </c>
      <c r="D1263">
        <v>2.4623008620242568</v>
      </c>
      <c r="E1263">
        <v>2.4623008620242599</v>
      </c>
      <c r="F1263">
        <v>2.4623008620242559</v>
      </c>
      <c r="G1263">
        <v>2.462300862024243</v>
      </c>
      <c r="H1263">
        <v>2.462300862024227</v>
      </c>
      <c r="I1263">
        <v>2.4623008620242341</v>
      </c>
      <c r="J1263">
        <v>2.4623008620242288</v>
      </c>
      <c r="K1263">
        <v>2.462300862024231</v>
      </c>
      <c r="L1263">
        <v>2.462300862024235</v>
      </c>
      <c r="M1263">
        <v>2.4623008620242288</v>
      </c>
      <c r="N1263">
        <v>2.4623008620242239</v>
      </c>
      <c r="O1263">
        <v>2.4623008620242262</v>
      </c>
    </row>
    <row r="1264" spans="1:15" x14ac:dyDescent="0.2">
      <c r="A1264" s="1">
        <v>1262</v>
      </c>
      <c r="B1264">
        <v>2.3783340812034282</v>
      </c>
      <c r="C1264">
        <v>2.378334081203425</v>
      </c>
      <c r="D1264">
        <v>2.3783340812034228</v>
      </c>
      <c r="E1264">
        <v>2.3783340812034259</v>
      </c>
      <c r="F1264">
        <v>2.378334081203421</v>
      </c>
      <c r="G1264">
        <v>2.3783340812034099</v>
      </c>
      <c r="H1264">
        <v>2.378334081203394</v>
      </c>
      <c r="I1264">
        <v>2.3783340812034011</v>
      </c>
      <c r="J1264">
        <v>2.3783340812033971</v>
      </c>
      <c r="K1264">
        <v>2.3783340812034011</v>
      </c>
      <c r="L1264">
        <v>2.3783340812034042</v>
      </c>
      <c r="M1264">
        <v>2.3783340812033971</v>
      </c>
      <c r="N1264">
        <v>2.3783340812033908</v>
      </c>
      <c r="O1264">
        <v>2.378334081203394</v>
      </c>
    </row>
    <row r="1265" spans="1:15" x14ac:dyDescent="0.2">
      <c r="A1265" s="1">
        <v>1263</v>
      </c>
      <c r="B1265">
        <v>2.5332570707562692</v>
      </c>
      <c r="C1265">
        <v>2.5332570707562669</v>
      </c>
      <c r="D1265">
        <v>2.5332570707562638</v>
      </c>
      <c r="E1265">
        <v>2.533257070756266</v>
      </c>
      <c r="F1265">
        <v>2.5332570707562621</v>
      </c>
      <c r="G1265">
        <v>2.5332570707562478</v>
      </c>
      <c r="H1265">
        <v>2.5332570707562332</v>
      </c>
      <c r="I1265">
        <v>2.533257070756239</v>
      </c>
      <c r="J1265">
        <v>2.5332570707562381</v>
      </c>
      <c r="K1265">
        <v>2.5332570707562412</v>
      </c>
      <c r="L1265">
        <v>2.533257070756243</v>
      </c>
      <c r="M1265">
        <v>2.5332570707562319</v>
      </c>
      <c r="N1265">
        <v>2.5332570707562319</v>
      </c>
      <c r="O1265">
        <v>2.533257070756231</v>
      </c>
    </row>
    <row r="1266" spans="1:15" x14ac:dyDescent="0.2">
      <c r="A1266" s="1">
        <v>1264</v>
      </c>
      <c r="B1266">
        <v>2.4501224298574211</v>
      </c>
      <c r="C1266">
        <v>2.4501224298574189</v>
      </c>
      <c r="D1266">
        <v>2.4501224298574171</v>
      </c>
      <c r="E1266">
        <v>2.4501224298574229</v>
      </c>
      <c r="F1266">
        <v>2.4501224298574171</v>
      </c>
      <c r="G1266">
        <v>2.450122429857402</v>
      </c>
      <c r="H1266">
        <v>2.4501224298573892</v>
      </c>
      <c r="I1266">
        <v>2.450122429857394</v>
      </c>
      <c r="J1266">
        <v>2.45012242985739</v>
      </c>
      <c r="K1266">
        <v>2.4501224298573931</v>
      </c>
      <c r="L1266">
        <v>2.450122429857394</v>
      </c>
      <c r="M1266">
        <v>2.4501224298573892</v>
      </c>
      <c r="N1266">
        <v>2.4501224298573852</v>
      </c>
      <c r="O1266">
        <v>2.4501224298573869</v>
      </c>
    </row>
    <row r="1267" spans="1:15" x14ac:dyDescent="0.2">
      <c r="A1267" s="1">
        <v>1265</v>
      </c>
      <c r="B1267">
        <v>2.3044622297303272</v>
      </c>
      <c r="C1267">
        <v>2.3044622297303232</v>
      </c>
      <c r="D1267">
        <v>2.304462229730317</v>
      </c>
      <c r="E1267">
        <v>2.304462229730321</v>
      </c>
      <c r="F1267">
        <v>2.3044622297303179</v>
      </c>
      <c r="G1267">
        <v>2.3044622297303068</v>
      </c>
      <c r="H1267">
        <v>2.304462229730289</v>
      </c>
      <c r="I1267">
        <v>2.3044622297302988</v>
      </c>
      <c r="J1267">
        <v>2.304462229730293</v>
      </c>
      <c r="K1267">
        <v>2.3044622297302988</v>
      </c>
      <c r="L1267">
        <v>2.304462229730301</v>
      </c>
      <c r="M1267">
        <v>2.304462229730293</v>
      </c>
      <c r="N1267">
        <v>2.304462229730289</v>
      </c>
      <c r="O1267">
        <v>2.3044622297302908</v>
      </c>
    </row>
    <row r="1268" spans="1:15" x14ac:dyDescent="0.2">
      <c r="A1268" s="1">
        <v>1266</v>
      </c>
      <c r="B1268">
        <v>2.434487448127435</v>
      </c>
      <c r="C1268">
        <v>2.434487448127431</v>
      </c>
      <c r="D1268">
        <v>2.4344874481274288</v>
      </c>
      <c r="E1268">
        <v>2.4344874481274319</v>
      </c>
      <c r="F1268">
        <v>2.4344874481274279</v>
      </c>
      <c r="G1268">
        <v>2.4344874481274141</v>
      </c>
      <c r="H1268">
        <v>2.4344874481273968</v>
      </c>
      <c r="I1268">
        <v>2.4344874481274039</v>
      </c>
      <c r="J1268">
        <v>2.4344874481273981</v>
      </c>
      <c r="K1268">
        <v>2.434487448127403</v>
      </c>
      <c r="L1268">
        <v>2.4344874481274039</v>
      </c>
      <c r="M1268">
        <v>2.4344874481273981</v>
      </c>
      <c r="N1268">
        <v>2.4344874481273941</v>
      </c>
      <c r="O1268">
        <v>2.434487448127395</v>
      </c>
    </row>
    <row r="1269" spans="1:15" x14ac:dyDescent="0.2">
      <c r="A1269" s="1">
        <v>1267</v>
      </c>
      <c r="B1269">
        <v>2.3163153888982699</v>
      </c>
      <c r="C1269">
        <v>2.3163153888982682</v>
      </c>
      <c r="D1269">
        <v>2.316315388898265</v>
      </c>
      <c r="E1269">
        <v>2.316315388898269</v>
      </c>
      <c r="F1269">
        <v>2.316315388898265</v>
      </c>
      <c r="G1269">
        <v>2.3163153888982531</v>
      </c>
      <c r="H1269">
        <v>2.3163153888982371</v>
      </c>
      <c r="I1269">
        <v>2.3163153888982428</v>
      </c>
      <c r="J1269">
        <v>2.3163153888982402</v>
      </c>
      <c r="K1269">
        <v>2.316315388898242</v>
      </c>
      <c r="L1269">
        <v>2.316315388898246</v>
      </c>
      <c r="M1269">
        <v>2.3163153888982402</v>
      </c>
      <c r="N1269">
        <v>2.3163153888982349</v>
      </c>
      <c r="O1269">
        <v>2.3163153888982362</v>
      </c>
    </row>
    <row r="1270" spans="1:15" x14ac:dyDescent="0.2">
      <c r="A1270" s="1">
        <v>1268</v>
      </c>
      <c r="B1270">
        <v>2.1661970156531769</v>
      </c>
      <c r="C1270">
        <v>2.1661970156531751</v>
      </c>
      <c r="D1270">
        <v>2.1661970156531729</v>
      </c>
      <c r="E1270">
        <v>2.1661970156531751</v>
      </c>
      <c r="F1270">
        <v>2.166197015653172</v>
      </c>
      <c r="G1270">
        <v>2.16619701565316</v>
      </c>
      <c r="H1270">
        <v>2.166197015653148</v>
      </c>
      <c r="I1270">
        <v>2.166197015653152</v>
      </c>
      <c r="J1270">
        <v>2.1661970156531529</v>
      </c>
      <c r="K1270">
        <v>2.1661970156531551</v>
      </c>
      <c r="L1270">
        <v>2.1661970156531538</v>
      </c>
      <c r="M1270">
        <v>2.1661970156531498</v>
      </c>
      <c r="N1270">
        <v>2.166197015653148</v>
      </c>
      <c r="O1270">
        <v>2.166197015653148</v>
      </c>
    </row>
    <row r="1271" spans="1:15" x14ac:dyDescent="0.2">
      <c r="A1271" s="1">
        <v>1269</v>
      </c>
      <c r="B1271">
        <v>2.1632845302516941</v>
      </c>
      <c r="C1271">
        <v>2.1632845302516901</v>
      </c>
      <c r="D1271">
        <v>2.1632845302516852</v>
      </c>
      <c r="E1271">
        <v>2.163284530251691</v>
      </c>
      <c r="F1271">
        <v>2.163284530251687</v>
      </c>
      <c r="G1271">
        <v>2.163284530251675</v>
      </c>
      <c r="H1271">
        <v>2.1632845302516621</v>
      </c>
      <c r="I1271">
        <v>2.1632845302516688</v>
      </c>
      <c r="J1271">
        <v>2.1632845302516661</v>
      </c>
      <c r="K1271">
        <v>2.163284530251667</v>
      </c>
      <c r="L1271">
        <v>2.1632845302516679</v>
      </c>
      <c r="M1271">
        <v>2.163284530251663</v>
      </c>
      <c r="N1271">
        <v>2.1632845302516608</v>
      </c>
      <c r="O1271">
        <v>2.1632845302516599</v>
      </c>
    </row>
    <row r="1272" spans="1:15" x14ac:dyDescent="0.2">
      <c r="A1272" s="1">
        <v>1270</v>
      </c>
      <c r="B1272">
        <v>2.3652484336510922</v>
      </c>
      <c r="C1272">
        <v>2.3652484336510899</v>
      </c>
      <c r="D1272">
        <v>2.3652484336510891</v>
      </c>
      <c r="E1272">
        <v>2.3652484336510899</v>
      </c>
      <c r="F1272">
        <v>2.3652484336510859</v>
      </c>
      <c r="G1272">
        <v>2.3652484336510708</v>
      </c>
      <c r="H1272">
        <v>2.365248433651058</v>
      </c>
      <c r="I1272">
        <v>2.3652484336510651</v>
      </c>
      <c r="J1272">
        <v>2.3652484336510589</v>
      </c>
      <c r="K1272">
        <v>2.365248433651058</v>
      </c>
      <c r="L1272">
        <v>2.3652484336510669</v>
      </c>
      <c r="M1272">
        <v>2.3652484336510589</v>
      </c>
      <c r="N1272">
        <v>2.365248433651054</v>
      </c>
      <c r="O1272">
        <v>2.3652484336510562</v>
      </c>
    </row>
    <row r="1273" spans="1:15" x14ac:dyDescent="0.2">
      <c r="A1273" s="1">
        <v>1271</v>
      </c>
      <c r="B1273">
        <v>2.278774640831875</v>
      </c>
      <c r="C1273">
        <v>2.278774640831875</v>
      </c>
      <c r="D1273">
        <v>2.2787746408318732</v>
      </c>
      <c r="E1273">
        <v>2.2787746408318741</v>
      </c>
      <c r="F1273">
        <v>2.2787746408318679</v>
      </c>
      <c r="G1273">
        <v>2.2787746408318559</v>
      </c>
      <c r="H1273">
        <v>2.278774640831843</v>
      </c>
      <c r="I1273">
        <v>2.2787746408318519</v>
      </c>
      <c r="J1273">
        <v>2.2787746408318461</v>
      </c>
      <c r="K1273">
        <v>2.2787746408318501</v>
      </c>
      <c r="L1273">
        <v>2.2787746408318519</v>
      </c>
      <c r="M1273">
        <v>2.2787746408318461</v>
      </c>
      <c r="N1273">
        <v>2.278774640831843</v>
      </c>
      <c r="O1273">
        <v>2.2787746408318439</v>
      </c>
    </row>
    <row r="1274" spans="1:15" x14ac:dyDescent="0.2">
      <c r="A1274" s="1">
        <v>1272</v>
      </c>
      <c r="B1274">
        <v>2.4691333192678968</v>
      </c>
      <c r="C1274">
        <v>2.4691333192678959</v>
      </c>
      <c r="D1274">
        <v>2.469133319267895</v>
      </c>
      <c r="E1274">
        <v>2.469133319267895</v>
      </c>
      <c r="F1274">
        <v>2.4691333192678879</v>
      </c>
      <c r="G1274">
        <v>2.469133319267875</v>
      </c>
      <c r="H1274">
        <v>2.4691333192678639</v>
      </c>
      <c r="I1274">
        <v>2.4691333192678702</v>
      </c>
      <c r="J1274">
        <v>2.4691333192678671</v>
      </c>
      <c r="K1274">
        <v>2.4691333192678711</v>
      </c>
      <c r="L1274">
        <v>2.4691333192678719</v>
      </c>
      <c r="M1274">
        <v>2.4691333192678648</v>
      </c>
      <c r="N1274">
        <v>2.4691333192678608</v>
      </c>
      <c r="O1274">
        <v>2.4691333192678631</v>
      </c>
    </row>
    <row r="1275" spans="1:15" x14ac:dyDescent="0.2">
      <c r="A1275" s="1">
        <v>1273</v>
      </c>
      <c r="B1275">
        <v>2.2684841695425559</v>
      </c>
      <c r="C1275">
        <v>2.2684841695425542</v>
      </c>
      <c r="D1275">
        <v>2.2684841695425511</v>
      </c>
      <c r="E1275">
        <v>2.2684841695425568</v>
      </c>
      <c r="F1275">
        <v>2.2684841695425479</v>
      </c>
      <c r="G1275">
        <v>2.268484169542536</v>
      </c>
      <c r="H1275">
        <v>2.2684841695425231</v>
      </c>
      <c r="I1275">
        <v>2.2684841695425311</v>
      </c>
      <c r="J1275">
        <v>2.2684841695425262</v>
      </c>
      <c r="K1275">
        <v>2.2684841695425302</v>
      </c>
      <c r="L1275">
        <v>2.2684841695425342</v>
      </c>
      <c r="M1275">
        <v>2.268484169542524</v>
      </c>
      <c r="N1275">
        <v>2.2684841695425209</v>
      </c>
      <c r="O1275">
        <v>2.2684841695425222</v>
      </c>
    </row>
    <row r="1276" spans="1:15" x14ac:dyDescent="0.2">
      <c r="A1276" s="1">
        <v>1274</v>
      </c>
      <c r="B1276">
        <v>2.351842378316249</v>
      </c>
      <c r="C1276">
        <v>2.351842378316249</v>
      </c>
      <c r="D1276">
        <v>2.3518423783162459</v>
      </c>
      <c r="E1276">
        <v>2.351842378316249</v>
      </c>
      <c r="F1276">
        <v>2.3518423783162441</v>
      </c>
      <c r="G1276">
        <v>2.351842378316233</v>
      </c>
      <c r="H1276">
        <v>2.3518423783162161</v>
      </c>
      <c r="I1276">
        <v>2.351842378316225</v>
      </c>
      <c r="J1276">
        <v>2.3518423783162219</v>
      </c>
      <c r="K1276">
        <v>2.3518423783162241</v>
      </c>
      <c r="L1276">
        <v>2.3518423783162268</v>
      </c>
      <c r="M1276">
        <v>2.351842378316221</v>
      </c>
      <c r="N1276">
        <v>2.3518423783162161</v>
      </c>
      <c r="O1276">
        <v>2.351842378316217</v>
      </c>
    </row>
    <row r="1277" spans="1:15" x14ac:dyDescent="0.2">
      <c r="A1277" s="1">
        <v>1275</v>
      </c>
      <c r="B1277">
        <v>2.2454443953130832</v>
      </c>
      <c r="C1277">
        <v>2.2454443953130792</v>
      </c>
      <c r="D1277">
        <v>2.2454443953130769</v>
      </c>
      <c r="E1277">
        <v>2.2454443953130792</v>
      </c>
      <c r="F1277">
        <v>2.2454443953130752</v>
      </c>
      <c r="G1277">
        <v>2.2454443953130618</v>
      </c>
      <c r="H1277">
        <v>2.2454443953130481</v>
      </c>
      <c r="I1277">
        <v>2.2454443953130538</v>
      </c>
      <c r="J1277">
        <v>2.2454443953130521</v>
      </c>
      <c r="K1277">
        <v>2.2454443953130552</v>
      </c>
      <c r="L1277">
        <v>2.245444395313057</v>
      </c>
      <c r="M1277">
        <v>2.245444395313053</v>
      </c>
      <c r="N1277">
        <v>2.2454443953130458</v>
      </c>
      <c r="O1277">
        <v>2.2454443953130481</v>
      </c>
    </row>
    <row r="1278" spans="1:15" x14ac:dyDescent="0.2">
      <c r="A1278" s="1">
        <v>1276</v>
      </c>
      <c r="B1278">
        <v>2.5011222623048068</v>
      </c>
      <c r="C1278">
        <v>2.5011222623048051</v>
      </c>
      <c r="D1278">
        <v>2.5011222623048011</v>
      </c>
      <c r="E1278">
        <v>2.5011222623048091</v>
      </c>
      <c r="F1278">
        <v>2.5011222623048011</v>
      </c>
      <c r="G1278">
        <v>2.5011222623047882</v>
      </c>
      <c r="H1278">
        <v>2.501122262304774</v>
      </c>
      <c r="I1278">
        <v>2.501122262304782</v>
      </c>
      <c r="J1278">
        <v>2.501122262304774</v>
      </c>
      <c r="K1278">
        <v>2.5011222623047811</v>
      </c>
      <c r="L1278">
        <v>2.501122262304778</v>
      </c>
      <c r="M1278">
        <v>2.501122262304774</v>
      </c>
      <c r="N1278">
        <v>2.50112226230477</v>
      </c>
      <c r="O1278">
        <v>2.5011222623047709</v>
      </c>
    </row>
    <row r="1279" spans="1:15" x14ac:dyDescent="0.2">
      <c r="A1279" s="1">
        <v>1277</v>
      </c>
      <c r="B1279">
        <v>2.3680555557455181</v>
      </c>
      <c r="C1279">
        <v>2.3680555557455141</v>
      </c>
      <c r="D1279">
        <v>2.3680555557455119</v>
      </c>
      <c r="E1279">
        <v>2.3680555557455158</v>
      </c>
      <c r="F1279">
        <v>2.3680555557455132</v>
      </c>
      <c r="G1279">
        <v>2.3680555557454999</v>
      </c>
      <c r="H1279">
        <v>2.368055555745483</v>
      </c>
      <c r="I1279">
        <v>2.368055555745491</v>
      </c>
      <c r="J1279">
        <v>2.368055555745487</v>
      </c>
      <c r="K1279">
        <v>2.3680555557454901</v>
      </c>
      <c r="L1279">
        <v>2.3680555557454901</v>
      </c>
      <c r="M1279">
        <v>2.3680555557454852</v>
      </c>
      <c r="N1279">
        <v>2.3680555557454812</v>
      </c>
      <c r="O1279">
        <v>2.368055555745483</v>
      </c>
    </row>
    <row r="1280" spans="1:15" x14ac:dyDescent="0.2">
      <c r="A1280" s="1">
        <v>1278</v>
      </c>
      <c r="B1280">
        <v>2.526006632102447</v>
      </c>
      <c r="C1280">
        <v>2.5260066321024439</v>
      </c>
      <c r="D1280">
        <v>2.5260066321024408</v>
      </c>
      <c r="E1280">
        <v>2.526006632102447</v>
      </c>
      <c r="F1280">
        <v>2.5260066321024399</v>
      </c>
      <c r="G1280">
        <v>2.526006632102423</v>
      </c>
      <c r="H1280">
        <v>2.5260066321024071</v>
      </c>
      <c r="I1280">
        <v>2.5260066321024159</v>
      </c>
      <c r="J1280">
        <v>2.5260066321024111</v>
      </c>
      <c r="K1280">
        <v>2.5260066321024182</v>
      </c>
      <c r="L1280">
        <v>2.5260066321024168</v>
      </c>
      <c r="M1280">
        <v>2.5260066321024111</v>
      </c>
      <c r="N1280">
        <v>2.5260066321024062</v>
      </c>
      <c r="O1280">
        <v>2.5260066321024062</v>
      </c>
    </row>
    <row r="1281" spans="1:15" x14ac:dyDescent="0.2">
      <c r="A1281" s="1">
        <v>1279</v>
      </c>
      <c r="B1281">
        <v>2.3498291982907742</v>
      </c>
      <c r="C1281">
        <v>2.3498291982907702</v>
      </c>
      <c r="D1281">
        <v>2.3498291982907671</v>
      </c>
      <c r="E1281">
        <v>2.3498291982907702</v>
      </c>
      <c r="F1281">
        <v>2.3498291982907662</v>
      </c>
      <c r="G1281">
        <v>2.349829198290752</v>
      </c>
      <c r="H1281">
        <v>2.349829198290736</v>
      </c>
      <c r="I1281">
        <v>2.3498291982907422</v>
      </c>
      <c r="J1281">
        <v>2.34982919829074</v>
      </c>
      <c r="K1281">
        <v>2.3498291982907422</v>
      </c>
      <c r="L1281">
        <v>2.349829198290744</v>
      </c>
      <c r="M1281">
        <v>2.3498291982907409</v>
      </c>
      <c r="N1281">
        <v>2.349829198290732</v>
      </c>
      <c r="O1281">
        <v>2.3498291982907369</v>
      </c>
    </row>
    <row r="1282" spans="1:15" x14ac:dyDescent="0.2">
      <c r="A1282" s="1">
        <v>1280</v>
      </c>
      <c r="B1282">
        <v>2.320197210469837</v>
      </c>
      <c r="C1282">
        <v>2.320197210469833</v>
      </c>
      <c r="D1282">
        <v>2.320197210469833</v>
      </c>
      <c r="E1282">
        <v>2.3201972104698392</v>
      </c>
      <c r="F1282">
        <v>2.3201972104698321</v>
      </c>
      <c r="G1282">
        <v>2.320197210469821</v>
      </c>
      <c r="H1282">
        <v>2.3201972104698032</v>
      </c>
      <c r="I1282">
        <v>2.320197210469813</v>
      </c>
      <c r="J1282">
        <v>2.320197210469809</v>
      </c>
      <c r="K1282">
        <v>2.3201972104698112</v>
      </c>
      <c r="L1282">
        <v>2.3201972104698121</v>
      </c>
      <c r="M1282">
        <v>2.3201972104698059</v>
      </c>
      <c r="N1282">
        <v>2.3201972104698019</v>
      </c>
      <c r="O1282">
        <v>2.3201972104698059</v>
      </c>
    </row>
    <row r="1283" spans="1:15" x14ac:dyDescent="0.2">
      <c r="A1283" s="1">
        <v>1281</v>
      </c>
      <c r="B1283">
        <v>2.2244587907527351</v>
      </c>
      <c r="C1283">
        <v>2.2244587907527351</v>
      </c>
      <c r="D1283">
        <v>2.2244587907527311</v>
      </c>
      <c r="E1283">
        <v>2.2244587907527351</v>
      </c>
      <c r="F1283">
        <v>2.2244587907527298</v>
      </c>
      <c r="G1283">
        <v>2.2244587907527169</v>
      </c>
      <c r="H1283">
        <v>2.224458790752704</v>
      </c>
      <c r="I1283">
        <v>2.2244587907527098</v>
      </c>
      <c r="J1283">
        <v>2.2244587907527058</v>
      </c>
      <c r="K1283">
        <v>2.2244587907527089</v>
      </c>
      <c r="L1283">
        <v>2.2244587907527129</v>
      </c>
      <c r="M1283">
        <v>2.2244587907527049</v>
      </c>
      <c r="N1283">
        <v>2.2244587907527009</v>
      </c>
      <c r="O1283">
        <v>2.2244587907527018</v>
      </c>
    </row>
    <row r="1284" spans="1:15" x14ac:dyDescent="0.2">
      <c r="A1284" s="1">
        <v>1282</v>
      </c>
      <c r="B1284">
        <v>2.3449671621421722</v>
      </c>
      <c r="C1284">
        <v>2.3449671621421699</v>
      </c>
      <c r="D1284">
        <v>2.3449671621421682</v>
      </c>
      <c r="E1284">
        <v>2.3449671621421699</v>
      </c>
      <c r="F1284">
        <v>2.3449671621421642</v>
      </c>
      <c r="G1284">
        <v>2.3449671621421522</v>
      </c>
      <c r="H1284">
        <v>2.3449671621421362</v>
      </c>
      <c r="I1284">
        <v>2.344967162142146</v>
      </c>
      <c r="J1284">
        <v>2.3449671621421402</v>
      </c>
      <c r="K1284">
        <v>2.3449671621421428</v>
      </c>
      <c r="L1284">
        <v>2.3449671621421482</v>
      </c>
      <c r="M1284">
        <v>2.3449671621421389</v>
      </c>
      <c r="N1284">
        <v>2.3449671621421349</v>
      </c>
      <c r="O1284">
        <v>2.3449671621421362</v>
      </c>
    </row>
    <row r="1285" spans="1:15" x14ac:dyDescent="0.2">
      <c r="A1285" s="1">
        <v>1283</v>
      </c>
      <c r="B1285">
        <v>2.4119085351968561</v>
      </c>
      <c r="C1285">
        <v>2.4119085351968539</v>
      </c>
      <c r="D1285">
        <v>2.4119085351968521</v>
      </c>
      <c r="E1285">
        <v>2.4119085351968579</v>
      </c>
      <c r="F1285">
        <v>2.4119085351968521</v>
      </c>
      <c r="G1285">
        <v>2.4119085351968361</v>
      </c>
      <c r="H1285">
        <v>2.411908535196821</v>
      </c>
      <c r="I1285">
        <v>2.4119085351968268</v>
      </c>
      <c r="J1285">
        <v>2.411908535196825</v>
      </c>
      <c r="K1285">
        <v>2.4119085351968268</v>
      </c>
      <c r="L1285">
        <v>2.4119085351968321</v>
      </c>
      <c r="M1285">
        <v>2.4119085351968241</v>
      </c>
      <c r="N1285">
        <v>2.4119085351968201</v>
      </c>
      <c r="O1285">
        <v>2.4119085351968219</v>
      </c>
    </row>
    <row r="1286" spans="1:15" x14ac:dyDescent="0.2">
      <c r="A1286" s="1">
        <v>1284</v>
      </c>
      <c r="B1286">
        <v>2.04674381256295</v>
      </c>
      <c r="C1286">
        <v>2.0467438125629509</v>
      </c>
      <c r="D1286">
        <v>2.046743812562946</v>
      </c>
      <c r="E1286">
        <v>2.0467438125629509</v>
      </c>
      <c r="F1286">
        <v>2.0467438125629438</v>
      </c>
      <c r="G1286">
        <v>2.0467438125629349</v>
      </c>
      <c r="H1286">
        <v>2.046743812562922</v>
      </c>
      <c r="I1286">
        <v>2.0467438125629269</v>
      </c>
      <c r="J1286">
        <v>2.0467438125629251</v>
      </c>
      <c r="K1286">
        <v>2.0467438125629291</v>
      </c>
      <c r="L1286">
        <v>2.04674381256293</v>
      </c>
      <c r="M1286">
        <v>2.0467438125629238</v>
      </c>
      <c r="N1286">
        <v>2.0467438125629211</v>
      </c>
      <c r="O1286">
        <v>2.0467438125629229</v>
      </c>
    </row>
    <row r="1287" spans="1:15" x14ac:dyDescent="0.2">
      <c r="A1287" s="1">
        <v>1285</v>
      </c>
      <c r="B1287">
        <v>2.4317998966625121</v>
      </c>
      <c r="C1287">
        <v>2.4317998966625081</v>
      </c>
      <c r="D1287">
        <v>2.4317998966625058</v>
      </c>
      <c r="E1287">
        <v>2.4317998966625112</v>
      </c>
      <c r="F1287">
        <v>2.431799896662505</v>
      </c>
      <c r="G1287">
        <v>2.431799896662493</v>
      </c>
      <c r="H1287">
        <v>2.431799896662477</v>
      </c>
      <c r="I1287">
        <v>2.4317998966624841</v>
      </c>
      <c r="J1287">
        <v>2.431799896662481</v>
      </c>
      <c r="K1287">
        <v>2.4317998966624832</v>
      </c>
      <c r="L1287">
        <v>2.431799896662485</v>
      </c>
      <c r="M1287">
        <v>2.431799896662481</v>
      </c>
      <c r="N1287">
        <v>2.4317998966624761</v>
      </c>
      <c r="O1287">
        <v>2.4317998966624779</v>
      </c>
    </row>
    <row r="1288" spans="1:15" x14ac:dyDescent="0.2">
      <c r="A1288" s="1">
        <v>1286</v>
      </c>
      <c r="B1288">
        <v>2.117739326963413</v>
      </c>
      <c r="C1288">
        <v>2.1177393269634091</v>
      </c>
      <c r="D1288">
        <v>2.1177393269634059</v>
      </c>
      <c r="E1288">
        <v>2.117739326963413</v>
      </c>
      <c r="F1288">
        <v>2.1177393269634082</v>
      </c>
      <c r="G1288">
        <v>2.117739326963398</v>
      </c>
      <c r="H1288">
        <v>2.1177393269633851</v>
      </c>
      <c r="I1288">
        <v>2.1177393269633908</v>
      </c>
      <c r="J1288">
        <v>2.117739326963386</v>
      </c>
      <c r="K1288">
        <v>2.1177393269633891</v>
      </c>
      <c r="L1288">
        <v>2.1177393269633931</v>
      </c>
      <c r="M1288">
        <v>2.1177393269633851</v>
      </c>
      <c r="N1288">
        <v>2.1177393269633811</v>
      </c>
      <c r="O1288">
        <v>2.117739326963386</v>
      </c>
    </row>
    <row r="1289" spans="1:15" x14ac:dyDescent="0.2">
      <c r="A1289" s="1">
        <v>1287</v>
      </c>
      <c r="B1289">
        <v>2.3035101871799331</v>
      </c>
      <c r="C1289">
        <v>2.3035101871799308</v>
      </c>
      <c r="D1289">
        <v>2.3035101871799299</v>
      </c>
      <c r="E1289">
        <v>2.3035101871799348</v>
      </c>
      <c r="F1289">
        <v>2.3035101871799299</v>
      </c>
      <c r="G1289">
        <v>2.3035101871799171</v>
      </c>
      <c r="H1289">
        <v>2.3035101871799029</v>
      </c>
      <c r="I1289">
        <v>2.3035101871799091</v>
      </c>
      <c r="J1289">
        <v>2.303510187179906</v>
      </c>
      <c r="K1289">
        <v>2.303510187179906</v>
      </c>
      <c r="L1289">
        <v>2.30351018717991</v>
      </c>
      <c r="M1289">
        <v>2.3035101871799042</v>
      </c>
      <c r="N1289">
        <v>2.3035101871799002</v>
      </c>
      <c r="O1289">
        <v>2.303510187179902</v>
      </c>
    </row>
    <row r="1290" spans="1:15" x14ac:dyDescent="0.2">
      <c r="A1290" s="1">
        <v>1288</v>
      </c>
      <c r="B1290">
        <v>2.237442671011729</v>
      </c>
      <c r="C1290">
        <v>2.2374426710117299</v>
      </c>
      <c r="D1290">
        <v>2.2374426710117259</v>
      </c>
      <c r="E1290">
        <v>2.2374426710117299</v>
      </c>
      <c r="F1290">
        <v>2.237442671011725</v>
      </c>
      <c r="G1290">
        <v>2.237442671011713</v>
      </c>
      <c r="H1290">
        <v>2.2374426710116961</v>
      </c>
      <c r="I1290">
        <v>2.237442671011705</v>
      </c>
      <c r="J1290">
        <v>2.2374426710117028</v>
      </c>
      <c r="K1290">
        <v>2.2374426710117041</v>
      </c>
      <c r="L1290">
        <v>2.2374426710117081</v>
      </c>
      <c r="M1290">
        <v>2.2374426710116988</v>
      </c>
      <c r="N1290">
        <v>2.2374426710116979</v>
      </c>
      <c r="O1290">
        <v>2.2374426710116988</v>
      </c>
    </row>
    <row r="1291" spans="1:15" x14ac:dyDescent="0.2">
      <c r="A1291" s="1">
        <v>1289</v>
      </c>
      <c r="B1291">
        <v>2.3085502844266892</v>
      </c>
      <c r="C1291">
        <v>2.3085502844266879</v>
      </c>
      <c r="D1291">
        <v>2.3085502844266861</v>
      </c>
      <c r="E1291">
        <v>2.3085502844266919</v>
      </c>
      <c r="F1291">
        <v>2.3085502844266839</v>
      </c>
      <c r="G1291">
        <v>2.3085502844266719</v>
      </c>
      <c r="H1291">
        <v>2.3085502844266572</v>
      </c>
      <c r="I1291">
        <v>2.3085502844266661</v>
      </c>
      <c r="J1291">
        <v>2.3085502844266599</v>
      </c>
      <c r="K1291">
        <v>2.308550284426663</v>
      </c>
      <c r="L1291">
        <v>2.3085502844266661</v>
      </c>
      <c r="M1291">
        <v>2.308550284426659</v>
      </c>
      <c r="N1291">
        <v>2.308550284426655</v>
      </c>
      <c r="O1291">
        <v>2.3085502844266572</v>
      </c>
    </row>
    <row r="1292" spans="1:15" x14ac:dyDescent="0.2">
      <c r="A1292" s="1">
        <v>1290</v>
      </c>
      <c r="B1292">
        <v>2.3757294743842579</v>
      </c>
      <c r="C1292">
        <v>2.3757294743842552</v>
      </c>
      <c r="D1292">
        <v>2.375729474384249</v>
      </c>
      <c r="E1292">
        <v>2.3757294743842552</v>
      </c>
      <c r="F1292">
        <v>2.375729474384249</v>
      </c>
      <c r="G1292">
        <v>2.3757294743842379</v>
      </c>
      <c r="H1292">
        <v>2.3757294743842219</v>
      </c>
      <c r="I1292">
        <v>2.3757294743842299</v>
      </c>
      <c r="J1292">
        <v>2.3757294743842241</v>
      </c>
      <c r="K1292">
        <v>2.3757294743842272</v>
      </c>
      <c r="L1292">
        <v>2.3757294743842281</v>
      </c>
      <c r="M1292">
        <v>2.375729474384225</v>
      </c>
      <c r="N1292">
        <v>2.3757294743842179</v>
      </c>
      <c r="O1292">
        <v>2.375729474384221</v>
      </c>
    </row>
    <row r="1293" spans="1:15" x14ac:dyDescent="0.2">
      <c r="A1293" s="1">
        <v>1291</v>
      </c>
      <c r="B1293">
        <v>2.2307881711861182</v>
      </c>
      <c r="C1293">
        <v>2.2307881711861191</v>
      </c>
      <c r="D1293">
        <v>2.2307881711861151</v>
      </c>
      <c r="E1293">
        <v>2.2307881711861191</v>
      </c>
      <c r="F1293">
        <v>2.2307881711861142</v>
      </c>
      <c r="G1293">
        <v>2.2307881711861022</v>
      </c>
      <c r="H1293">
        <v>2.2307881711860902</v>
      </c>
      <c r="I1293">
        <v>2.2307881711860951</v>
      </c>
      <c r="J1293">
        <v>2.2307881711860928</v>
      </c>
      <c r="K1293">
        <v>2.2307881711860951</v>
      </c>
      <c r="L1293">
        <v>2.2307881711860942</v>
      </c>
      <c r="M1293">
        <v>2.2307881711860928</v>
      </c>
      <c r="N1293">
        <v>2.230788171186088</v>
      </c>
      <c r="O1293">
        <v>2.2307881711860889</v>
      </c>
    </row>
    <row r="1294" spans="1:15" x14ac:dyDescent="0.2">
      <c r="A1294" s="1">
        <v>1292</v>
      </c>
      <c r="B1294">
        <v>2.4539339476030921</v>
      </c>
      <c r="C1294">
        <v>2.4539339476030908</v>
      </c>
      <c r="D1294">
        <v>2.453933947603089</v>
      </c>
      <c r="E1294">
        <v>2.4539339476030961</v>
      </c>
      <c r="F1294">
        <v>2.453933947603089</v>
      </c>
      <c r="G1294">
        <v>2.4539339476030761</v>
      </c>
      <c r="H1294">
        <v>2.4539339476030579</v>
      </c>
      <c r="I1294">
        <v>2.4539339476030659</v>
      </c>
      <c r="J1294">
        <v>2.453933947603065</v>
      </c>
      <c r="K1294">
        <v>2.4539339476030668</v>
      </c>
      <c r="L1294">
        <v>2.453933947603069</v>
      </c>
      <c r="M1294">
        <v>2.4539339476030619</v>
      </c>
      <c r="N1294">
        <v>2.4539339476030562</v>
      </c>
      <c r="O1294">
        <v>2.4539339476030571</v>
      </c>
    </row>
    <row r="1295" spans="1:15" x14ac:dyDescent="0.2">
      <c r="A1295" s="1">
        <v>1293</v>
      </c>
      <c r="B1295">
        <v>2.2051769699625479</v>
      </c>
      <c r="C1295">
        <v>2.205176969962547</v>
      </c>
      <c r="D1295">
        <v>2.205176969962543</v>
      </c>
      <c r="E1295">
        <v>2.205176969962547</v>
      </c>
      <c r="F1295">
        <v>2.2051769699625412</v>
      </c>
      <c r="G1295">
        <v>2.205176969962531</v>
      </c>
      <c r="H1295">
        <v>2.2051769699625159</v>
      </c>
      <c r="I1295">
        <v>2.2051769699625252</v>
      </c>
      <c r="J1295">
        <v>2.2051769699625212</v>
      </c>
      <c r="K1295">
        <v>2.205176969962523</v>
      </c>
      <c r="L1295">
        <v>2.2051769699625239</v>
      </c>
      <c r="M1295">
        <v>2.205176969962519</v>
      </c>
      <c r="N1295">
        <v>2.205176969962515</v>
      </c>
      <c r="O1295">
        <v>2.2051769699625159</v>
      </c>
    </row>
    <row r="1296" spans="1:15" x14ac:dyDescent="0.2">
      <c r="A1296" s="1">
        <v>1294</v>
      </c>
      <c r="B1296">
        <v>2.391023595895561</v>
      </c>
      <c r="C1296">
        <v>2.3910235958955588</v>
      </c>
      <c r="D1296">
        <v>2.391023595895557</v>
      </c>
      <c r="E1296">
        <v>2.3910235958955619</v>
      </c>
      <c r="F1296">
        <v>2.3910235958955561</v>
      </c>
      <c r="G1296">
        <v>2.3910235958955419</v>
      </c>
      <c r="H1296">
        <v>2.3910235958955268</v>
      </c>
      <c r="I1296">
        <v>2.3910235958955361</v>
      </c>
      <c r="J1296">
        <v>2.3910235958955299</v>
      </c>
      <c r="K1296">
        <v>2.3910235958955348</v>
      </c>
      <c r="L1296">
        <v>2.391023595895537</v>
      </c>
      <c r="M1296">
        <v>2.391023595895529</v>
      </c>
      <c r="N1296">
        <v>2.391023595895525</v>
      </c>
      <c r="O1296">
        <v>2.3910235958955259</v>
      </c>
    </row>
    <row r="1297" spans="1:15" x14ac:dyDescent="0.2">
      <c r="A1297" s="1">
        <v>1295</v>
      </c>
      <c r="B1297">
        <v>2.0957830830046169</v>
      </c>
      <c r="C1297">
        <v>2.0957830830046169</v>
      </c>
      <c r="D1297">
        <v>2.095783083004612</v>
      </c>
      <c r="E1297">
        <v>2.095783083004616</v>
      </c>
      <c r="F1297">
        <v>2.0957830830046098</v>
      </c>
      <c r="G1297">
        <v>2.0957830830045991</v>
      </c>
      <c r="H1297">
        <v>2.0957830830045849</v>
      </c>
      <c r="I1297">
        <v>2.0957830830045938</v>
      </c>
      <c r="J1297">
        <v>2.0957830830045898</v>
      </c>
      <c r="K1297">
        <v>2.0957830830045929</v>
      </c>
      <c r="L1297">
        <v>2.095783083004596</v>
      </c>
      <c r="M1297">
        <v>2.0957830830045872</v>
      </c>
      <c r="N1297">
        <v>2.0957830830045858</v>
      </c>
      <c r="O1297">
        <v>2.0957830830045872</v>
      </c>
    </row>
    <row r="1298" spans="1:15" x14ac:dyDescent="0.2">
      <c r="A1298" s="1">
        <v>1296</v>
      </c>
      <c r="B1298">
        <v>2.1365325987914749</v>
      </c>
      <c r="C1298">
        <v>2.1365325987914718</v>
      </c>
      <c r="D1298">
        <v>2.1365325987914709</v>
      </c>
      <c r="E1298">
        <v>2.1365325987914741</v>
      </c>
      <c r="F1298">
        <v>2.1365325987914678</v>
      </c>
      <c r="G1298">
        <v>2.1365325987914598</v>
      </c>
      <c r="H1298">
        <v>2.136532598791447</v>
      </c>
      <c r="I1298">
        <v>2.136532598791451</v>
      </c>
      <c r="J1298">
        <v>2.136532598791447</v>
      </c>
      <c r="K1298">
        <v>2.1365325987914532</v>
      </c>
      <c r="L1298">
        <v>2.1365325987914532</v>
      </c>
      <c r="M1298">
        <v>2.1365325987914479</v>
      </c>
      <c r="N1298">
        <v>2.1365325987914439</v>
      </c>
      <c r="O1298">
        <v>2.1365325987914461</v>
      </c>
    </row>
    <row r="1299" spans="1:15" x14ac:dyDescent="0.2">
      <c r="A1299" s="1">
        <v>1297</v>
      </c>
      <c r="B1299">
        <v>2.1545784087126321</v>
      </c>
      <c r="C1299">
        <v>2.1545784087126272</v>
      </c>
      <c r="D1299">
        <v>2.1545784087126258</v>
      </c>
      <c r="E1299">
        <v>2.1545784087126338</v>
      </c>
      <c r="F1299">
        <v>2.1545784087126258</v>
      </c>
      <c r="G1299">
        <v>2.1545784087126152</v>
      </c>
      <c r="H1299">
        <v>2.1545784087126032</v>
      </c>
      <c r="I1299">
        <v>2.154578408712609</v>
      </c>
      <c r="J1299">
        <v>2.154578408712605</v>
      </c>
      <c r="K1299">
        <v>2.1545784087126081</v>
      </c>
      <c r="L1299">
        <v>2.1545784087126081</v>
      </c>
      <c r="M1299">
        <v>2.1545784087126032</v>
      </c>
      <c r="N1299">
        <v>2.154578408712601</v>
      </c>
      <c r="O1299">
        <v>2.1545784087126032</v>
      </c>
    </row>
    <row r="1300" spans="1:15" x14ac:dyDescent="0.2">
      <c r="A1300" s="1">
        <v>1298</v>
      </c>
      <c r="B1300">
        <v>2.2274740171107328</v>
      </c>
      <c r="C1300">
        <v>2.2274740171107288</v>
      </c>
      <c r="D1300">
        <v>2.2274740171107279</v>
      </c>
      <c r="E1300">
        <v>2.2274740171107341</v>
      </c>
      <c r="F1300">
        <v>2.2274740171107288</v>
      </c>
      <c r="G1300">
        <v>2.227474017110715</v>
      </c>
      <c r="H1300">
        <v>2.2274740171107008</v>
      </c>
      <c r="I1300">
        <v>2.227474017110707</v>
      </c>
      <c r="J1300">
        <v>2.227474017110703</v>
      </c>
      <c r="K1300">
        <v>2.2274740171107079</v>
      </c>
      <c r="L1300">
        <v>2.227474017110711</v>
      </c>
      <c r="M1300">
        <v>2.2274740171107048</v>
      </c>
      <c r="N1300">
        <v>2.227474017110699</v>
      </c>
      <c r="O1300">
        <v>2.2274740171107008</v>
      </c>
    </row>
    <row r="1301" spans="1:15" x14ac:dyDescent="0.2">
      <c r="A1301" s="1">
        <v>1299</v>
      </c>
      <c r="B1301">
        <v>2.4995622965229178</v>
      </c>
      <c r="C1301">
        <v>2.4995622965229192</v>
      </c>
      <c r="D1301">
        <v>2.4995622965229138</v>
      </c>
      <c r="E1301">
        <v>2.4995622965229209</v>
      </c>
      <c r="F1301">
        <v>2.499562296522913</v>
      </c>
      <c r="G1301">
        <v>2.4995622965228992</v>
      </c>
      <c r="H1301">
        <v>2.499562296522885</v>
      </c>
      <c r="I1301">
        <v>2.4995622965228912</v>
      </c>
      <c r="J1301">
        <v>2.4995622965228881</v>
      </c>
      <c r="K1301">
        <v>2.4995622965228899</v>
      </c>
      <c r="L1301">
        <v>2.4995622965228899</v>
      </c>
      <c r="M1301">
        <v>2.4995622965228859</v>
      </c>
      <c r="N1301">
        <v>2.4995622965228832</v>
      </c>
      <c r="O1301">
        <v>2.4995622965228841</v>
      </c>
    </row>
    <row r="1302" spans="1:15" x14ac:dyDescent="0.2">
      <c r="A1302" s="1">
        <v>1300</v>
      </c>
      <c r="B1302">
        <v>2.2743795327571452</v>
      </c>
      <c r="C1302">
        <v>2.2743795327571421</v>
      </c>
      <c r="D1302">
        <v>2.2743795327571399</v>
      </c>
      <c r="E1302">
        <v>2.2743795327571461</v>
      </c>
      <c r="F1302">
        <v>2.274379532757139</v>
      </c>
      <c r="G1302">
        <v>2.274379532757127</v>
      </c>
      <c r="H1302">
        <v>2.2743795327571119</v>
      </c>
      <c r="I1302">
        <v>2.274379532757119</v>
      </c>
      <c r="J1302">
        <v>2.2743795327571168</v>
      </c>
      <c r="K1302">
        <v>2.2743795327571208</v>
      </c>
      <c r="L1302">
        <v>2.2743795327571221</v>
      </c>
      <c r="M1302">
        <v>2.274379532757115</v>
      </c>
      <c r="N1302">
        <v>2.2743795327571128</v>
      </c>
      <c r="O1302">
        <v>2.2743795327571128</v>
      </c>
    </row>
    <row r="1303" spans="1:15" x14ac:dyDescent="0.2">
      <c r="A1303" s="1">
        <v>1301</v>
      </c>
      <c r="B1303">
        <v>2.4053890104685509</v>
      </c>
      <c r="C1303">
        <v>2.4053890104685531</v>
      </c>
      <c r="D1303">
        <v>2.4053890104685478</v>
      </c>
      <c r="E1303">
        <v>2.405389010468554</v>
      </c>
      <c r="F1303">
        <v>2.405389010468546</v>
      </c>
      <c r="G1303">
        <v>2.4053890104685358</v>
      </c>
      <c r="H1303">
        <v>2.4053890104685198</v>
      </c>
      <c r="I1303">
        <v>2.405389010468526</v>
      </c>
      <c r="J1303">
        <v>2.4053890104685212</v>
      </c>
      <c r="K1303">
        <v>2.405389010468526</v>
      </c>
      <c r="L1303">
        <v>2.4053890104685278</v>
      </c>
      <c r="M1303">
        <v>2.405389010468522</v>
      </c>
      <c r="N1303">
        <v>2.4053890104685158</v>
      </c>
      <c r="O1303">
        <v>2.4053890104685181</v>
      </c>
    </row>
    <row r="1304" spans="1:15" x14ac:dyDescent="0.2">
      <c r="A1304" s="1">
        <v>1302</v>
      </c>
      <c r="B1304">
        <v>2.3404610543241851</v>
      </c>
      <c r="C1304">
        <v>2.3404610543241868</v>
      </c>
      <c r="D1304">
        <v>2.3404610543241851</v>
      </c>
      <c r="E1304">
        <v>2.340461054324189</v>
      </c>
      <c r="F1304">
        <v>2.3404610543241842</v>
      </c>
      <c r="G1304">
        <v>2.3404610543241708</v>
      </c>
      <c r="H1304">
        <v>2.3404610543241549</v>
      </c>
      <c r="I1304">
        <v>2.3404610543241602</v>
      </c>
      <c r="J1304">
        <v>2.3404610543241589</v>
      </c>
      <c r="K1304">
        <v>2.3404610543241628</v>
      </c>
      <c r="L1304">
        <v>2.340461054324162</v>
      </c>
      <c r="M1304">
        <v>2.340461054324158</v>
      </c>
      <c r="N1304">
        <v>2.3404610543241549</v>
      </c>
      <c r="O1304">
        <v>2.3404610543241571</v>
      </c>
    </row>
    <row r="1305" spans="1:15" x14ac:dyDescent="0.2">
      <c r="A1305" s="1">
        <v>1303</v>
      </c>
      <c r="B1305">
        <v>2.0464254356423019</v>
      </c>
      <c r="C1305">
        <v>2.0464254356423002</v>
      </c>
      <c r="D1305">
        <v>2.046425435642298</v>
      </c>
      <c r="E1305">
        <v>2.0464254356423028</v>
      </c>
      <c r="F1305">
        <v>2.046425435642298</v>
      </c>
      <c r="G1305">
        <v>2.046425435642286</v>
      </c>
      <c r="H1305">
        <v>2.0464254356422709</v>
      </c>
      <c r="I1305">
        <v>2.0464254356422789</v>
      </c>
      <c r="J1305">
        <v>2.0464254356422762</v>
      </c>
      <c r="K1305">
        <v>2.0464254356422802</v>
      </c>
      <c r="L1305">
        <v>2.0464254356422802</v>
      </c>
      <c r="M1305">
        <v>2.0464254356422771</v>
      </c>
      <c r="N1305">
        <v>2.0464254356422731</v>
      </c>
      <c r="O1305">
        <v>2.0464254356422731</v>
      </c>
    </row>
    <row r="1306" spans="1:15" x14ac:dyDescent="0.2">
      <c r="A1306" s="1">
        <v>1304</v>
      </c>
      <c r="B1306">
        <v>2.337038097551654</v>
      </c>
      <c r="C1306">
        <v>2.337038097551654</v>
      </c>
      <c r="D1306">
        <v>2.33703809755165</v>
      </c>
      <c r="E1306">
        <v>2.3370380975516571</v>
      </c>
      <c r="F1306">
        <v>2.33703809755165</v>
      </c>
      <c r="G1306">
        <v>2.3370380975516389</v>
      </c>
      <c r="H1306">
        <v>2.3370380975516221</v>
      </c>
      <c r="I1306">
        <v>2.3370380975516292</v>
      </c>
      <c r="J1306">
        <v>2.3370380975516252</v>
      </c>
      <c r="K1306">
        <v>2.3370380975516292</v>
      </c>
      <c r="L1306">
        <v>2.3370380975516309</v>
      </c>
      <c r="M1306">
        <v>2.3370380975516261</v>
      </c>
      <c r="N1306">
        <v>2.3370380975516221</v>
      </c>
      <c r="O1306">
        <v>2.3370380975516212</v>
      </c>
    </row>
    <row r="1307" spans="1:15" x14ac:dyDescent="0.2">
      <c r="A1307" s="1">
        <v>1305</v>
      </c>
      <c r="B1307">
        <v>2.2779074140367128</v>
      </c>
      <c r="C1307">
        <v>2.2779074140367119</v>
      </c>
      <c r="D1307">
        <v>2.2779074140367079</v>
      </c>
      <c r="E1307">
        <v>2.2779074140367119</v>
      </c>
      <c r="F1307">
        <v>2.277907414036707</v>
      </c>
      <c r="G1307">
        <v>2.2779074140366959</v>
      </c>
      <c r="H1307">
        <v>2.2779074140366822</v>
      </c>
      <c r="I1307">
        <v>2.2779074140366879</v>
      </c>
      <c r="J1307">
        <v>2.277907414036684</v>
      </c>
      <c r="K1307">
        <v>2.2779074140366888</v>
      </c>
      <c r="L1307">
        <v>2.2779074140366911</v>
      </c>
      <c r="M1307">
        <v>2.277907414036684</v>
      </c>
      <c r="N1307">
        <v>2.27790741403668</v>
      </c>
      <c r="O1307">
        <v>2.2779074140366808</v>
      </c>
    </row>
    <row r="1308" spans="1:15" x14ac:dyDescent="0.2">
      <c r="A1308" s="1">
        <v>1306</v>
      </c>
      <c r="B1308">
        <v>2.5547788130520011</v>
      </c>
      <c r="C1308">
        <v>2.5547788130519979</v>
      </c>
      <c r="D1308">
        <v>2.5547788130519971</v>
      </c>
      <c r="E1308">
        <v>2.5547788130520019</v>
      </c>
      <c r="F1308">
        <v>2.5547788130519939</v>
      </c>
      <c r="G1308">
        <v>2.554778813051982</v>
      </c>
      <c r="H1308">
        <v>2.5547788130519629</v>
      </c>
      <c r="I1308">
        <v>2.55477881305197</v>
      </c>
      <c r="J1308">
        <v>2.5547788130519682</v>
      </c>
      <c r="K1308">
        <v>2.55477881305197</v>
      </c>
      <c r="L1308">
        <v>2.554778813051974</v>
      </c>
      <c r="M1308">
        <v>2.5547788130519669</v>
      </c>
      <c r="N1308">
        <v>2.5547788130519589</v>
      </c>
      <c r="O1308">
        <v>2.5547788130519611</v>
      </c>
    </row>
    <row r="1309" spans="1:15" x14ac:dyDescent="0.2">
      <c r="A1309" s="1">
        <v>1307</v>
      </c>
      <c r="B1309">
        <v>2.3677731516558218</v>
      </c>
      <c r="C1309">
        <v>2.3677731516558178</v>
      </c>
      <c r="D1309">
        <v>2.367773151655816</v>
      </c>
      <c r="E1309">
        <v>2.3677731516558191</v>
      </c>
      <c r="F1309">
        <v>2.3677731516558129</v>
      </c>
      <c r="G1309">
        <v>2.3677731516558</v>
      </c>
      <c r="H1309">
        <v>2.3677731516557849</v>
      </c>
      <c r="I1309">
        <v>2.3677731516557921</v>
      </c>
      <c r="J1309">
        <v>2.3677731516557912</v>
      </c>
      <c r="K1309">
        <v>2.3677731516557938</v>
      </c>
      <c r="L1309">
        <v>2.367773151655796</v>
      </c>
      <c r="M1309">
        <v>2.3677731516557889</v>
      </c>
      <c r="N1309">
        <v>2.3677731516557872</v>
      </c>
      <c r="O1309">
        <v>2.3677731516557858</v>
      </c>
    </row>
    <row r="1310" spans="1:15" x14ac:dyDescent="0.2">
      <c r="A1310" s="1">
        <v>1308</v>
      </c>
      <c r="B1310">
        <v>2.4716783052125928</v>
      </c>
      <c r="C1310">
        <v>2.4716783052125901</v>
      </c>
      <c r="D1310">
        <v>2.471678305212587</v>
      </c>
      <c r="E1310">
        <v>2.4716783052125928</v>
      </c>
      <c r="F1310">
        <v>2.4716783052125839</v>
      </c>
      <c r="G1310">
        <v>2.471678305212571</v>
      </c>
      <c r="H1310">
        <v>2.4716783052125582</v>
      </c>
      <c r="I1310">
        <v>2.4716783052125648</v>
      </c>
      <c r="J1310">
        <v>2.471678305212563</v>
      </c>
      <c r="K1310">
        <v>2.4716783052125662</v>
      </c>
      <c r="L1310">
        <v>2.4716783052125639</v>
      </c>
      <c r="M1310">
        <v>2.471678305212559</v>
      </c>
      <c r="N1310">
        <v>2.4716783052125582</v>
      </c>
      <c r="O1310">
        <v>2.4716783052125559</v>
      </c>
    </row>
    <row r="1311" spans="1:15" x14ac:dyDescent="0.2">
      <c r="A1311" s="1">
        <v>1309</v>
      </c>
      <c r="B1311">
        <v>2.247504946934443</v>
      </c>
      <c r="C1311">
        <v>2.247504946934443</v>
      </c>
      <c r="D1311">
        <v>2.247504946934439</v>
      </c>
      <c r="E1311">
        <v>2.247504946934443</v>
      </c>
      <c r="F1311">
        <v>2.2475049469344381</v>
      </c>
      <c r="G1311">
        <v>2.2475049469344239</v>
      </c>
      <c r="H1311">
        <v>2.2475049469344119</v>
      </c>
      <c r="I1311">
        <v>2.247504946934419</v>
      </c>
      <c r="J1311">
        <v>2.247504946934415</v>
      </c>
      <c r="K1311">
        <v>2.2475049469344199</v>
      </c>
      <c r="L1311">
        <v>2.2475049469344199</v>
      </c>
      <c r="M1311">
        <v>2.247504946934415</v>
      </c>
      <c r="N1311">
        <v>2.2475049469344111</v>
      </c>
      <c r="O1311">
        <v>2.247504946934415</v>
      </c>
    </row>
    <row r="1312" spans="1:15" x14ac:dyDescent="0.2">
      <c r="A1312" s="1">
        <v>1310</v>
      </c>
      <c r="B1312">
        <v>2.2453685486585742</v>
      </c>
      <c r="C1312">
        <v>2.2453685486585742</v>
      </c>
      <c r="D1312">
        <v>2.2453685486585688</v>
      </c>
      <c r="E1312">
        <v>2.2453685486585759</v>
      </c>
      <c r="F1312">
        <v>2.2453685486585711</v>
      </c>
      <c r="G1312">
        <v>2.2453685486585568</v>
      </c>
      <c r="H1312">
        <v>2.245368548658544</v>
      </c>
      <c r="I1312">
        <v>2.2453685486585528</v>
      </c>
      <c r="J1312">
        <v>2.2453685486585488</v>
      </c>
      <c r="K1312">
        <v>2.2453685486585502</v>
      </c>
      <c r="L1312">
        <v>2.245368548658552</v>
      </c>
      <c r="M1312">
        <v>2.2453685486585462</v>
      </c>
      <c r="N1312">
        <v>2.2453685486585431</v>
      </c>
      <c r="O1312">
        <v>2.245368548658544</v>
      </c>
    </row>
    <row r="1313" spans="1:15" x14ac:dyDescent="0.2">
      <c r="A1313" s="1">
        <v>1311</v>
      </c>
      <c r="B1313">
        <v>2.4790616879927012</v>
      </c>
      <c r="C1313">
        <v>2.4790616879926972</v>
      </c>
      <c r="D1313">
        <v>2.4790616879926972</v>
      </c>
      <c r="E1313">
        <v>2.479061687992699</v>
      </c>
      <c r="F1313">
        <v>2.4790616879926941</v>
      </c>
      <c r="G1313">
        <v>2.4790616879926808</v>
      </c>
      <c r="H1313">
        <v>2.4790616879926648</v>
      </c>
      <c r="I1313">
        <v>2.4790616879926728</v>
      </c>
      <c r="J1313">
        <v>2.4790616879926679</v>
      </c>
      <c r="K1313">
        <v>2.4790616879926719</v>
      </c>
      <c r="L1313">
        <v>2.479061687992675</v>
      </c>
      <c r="M1313">
        <v>2.479061687992667</v>
      </c>
      <c r="N1313">
        <v>2.4790616879926621</v>
      </c>
      <c r="O1313">
        <v>2.479061687992663</v>
      </c>
    </row>
    <row r="1314" spans="1:15" x14ac:dyDescent="0.2">
      <c r="A1314" s="1">
        <v>1312</v>
      </c>
      <c r="B1314">
        <v>2.2660738972804162</v>
      </c>
      <c r="C1314">
        <v>2.2660738972804131</v>
      </c>
      <c r="D1314">
        <v>2.2660738972804109</v>
      </c>
      <c r="E1314">
        <v>2.2660738972804149</v>
      </c>
      <c r="F1314">
        <v>2.26607389728041</v>
      </c>
      <c r="G1314">
        <v>2.2660738972803962</v>
      </c>
      <c r="H1314">
        <v>2.266073897280386</v>
      </c>
      <c r="I1314">
        <v>2.26607389728039</v>
      </c>
      <c r="J1314">
        <v>2.2660738972803869</v>
      </c>
      <c r="K1314">
        <v>2.26607389728039</v>
      </c>
      <c r="L1314">
        <v>2.2660738972803909</v>
      </c>
      <c r="M1314">
        <v>2.2660738972803851</v>
      </c>
      <c r="N1314">
        <v>2.2660738972803798</v>
      </c>
      <c r="O1314">
        <v>2.266073897280382</v>
      </c>
    </row>
    <row r="1315" spans="1:15" x14ac:dyDescent="0.2">
      <c r="A1315" s="1">
        <v>1313</v>
      </c>
      <c r="B1315">
        <v>2.3552805871671381</v>
      </c>
      <c r="C1315">
        <v>2.3552805871671381</v>
      </c>
      <c r="D1315">
        <v>2.3552805871671341</v>
      </c>
      <c r="E1315">
        <v>2.3552805871671358</v>
      </c>
      <c r="F1315">
        <v>2.3552805871671341</v>
      </c>
      <c r="G1315">
        <v>2.3552805871671181</v>
      </c>
      <c r="H1315">
        <v>2.3552805871671052</v>
      </c>
      <c r="I1315">
        <v>2.355280587167111</v>
      </c>
      <c r="J1315">
        <v>2.355280587167107</v>
      </c>
      <c r="K1315">
        <v>2.3552805871671101</v>
      </c>
      <c r="L1315">
        <v>2.3552805871671141</v>
      </c>
      <c r="M1315">
        <v>2.3552805871671052</v>
      </c>
      <c r="N1315">
        <v>2.355280587167103</v>
      </c>
      <c r="O1315">
        <v>2.3552805871671052</v>
      </c>
    </row>
    <row r="1316" spans="1:15" x14ac:dyDescent="0.2">
      <c r="A1316" s="1">
        <v>1314</v>
      </c>
      <c r="B1316">
        <v>2.0940651518349038</v>
      </c>
      <c r="C1316">
        <v>2.094065151834906</v>
      </c>
      <c r="D1316">
        <v>2.0940651518349012</v>
      </c>
      <c r="E1316">
        <v>2.0940651518349038</v>
      </c>
      <c r="F1316">
        <v>2.0940651518348998</v>
      </c>
      <c r="G1316">
        <v>2.0940651518348878</v>
      </c>
      <c r="H1316">
        <v>2.0940651518348798</v>
      </c>
      <c r="I1316">
        <v>2.0940651518348838</v>
      </c>
      <c r="J1316">
        <v>2.0940651518348798</v>
      </c>
      <c r="K1316">
        <v>2.0940651518348838</v>
      </c>
      <c r="L1316">
        <v>2.0940651518348861</v>
      </c>
      <c r="M1316">
        <v>2.094065151834879</v>
      </c>
      <c r="N1316">
        <v>2.0940651518348758</v>
      </c>
      <c r="O1316">
        <v>2.0940651518348781</v>
      </c>
    </row>
    <row r="1317" spans="1:15" x14ac:dyDescent="0.2">
      <c r="A1317" s="1">
        <v>1315</v>
      </c>
      <c r="B1317">
        <v>2.482330697900835</v>
      </c>
      <c r="C1317">
        <v>2.4823306979008342</v>
      </c>
      <c r="D1317">
        <v>2.4823306979008311</v>
      </c>
      <c r="E1317">
        <v>2.482330697900835</v>
      </c>
      <c r="F1317">
        <v>2.4823306979008288</v>
      </c>
      <c r="G1317">
        <v>2.4823306979008142</v>
      </c>
      <c r="H1317">
        <v>2.482330697900796</v>
      </c>
      <c r="I1317">
        <v>2.4823306979008071</v>
      </c>
      <c r="J1317">
        <v>2.4823306979008031</v>
      </c>
      <c r="K1317">
        <v>2.482330697900804</v>
      </c>
      <c r="L1317">
        <v>2.482330697900808</v>
      </c>
      <c r="M1317">
        <v>2.4823306979008</v>
      </c>
      <c r="N1317">
        <v>2.4823306979007951</v>
      </c>
      <c r="O1317">
        <v>2.482330697900796</v>
      </c>
    </row>
    <row r="1318" spans="1:15" x14ac:dyDescent="0.2">
      <c r="A1318" s="1">
        <v>1316</v>
      </c>
      <c r="B1318">
        <v>2.2099722975673588</v>
      </c>
      <c r="C1318">
        <v>2.2099722975673588</v>
      </c>
      <c r="D1318">
        <v>2.2099722975673539</v>
      </c>
      <c r="E1318">
        <v>2.2099722975673588</v>
      </c>
      <c r="F1318">
        <v>2.2099722975673548</v>
      </c>
      <c r="G1318">
        <v>2.209972297567345</v>
      </c>
      <c r="H1318">
        <v>2.209972297567329</v>
      </c>
      <c r="I1318">
        <v>2.2099722975673348</v>
      </c>
      <c r="J1318">
        <v>2.2099722975673339</v>
      </c>
      <c r="K1318">
        <v>2.2099722975673379</v>
      </c>
      <c r="L1318">
        <v>2.2099722975673379</v>
      </c>
      <c r="M1318">
        <v>2.209972297567333</v>
      </c>
      <c r="N1318">
        <v>2.209972297567329</v>
      </c>
      <c r="O1318">
        <v>2.2099722975673322</v>
      </c>
    </row>
    <row r="1319" spans="1:15" x14ac:dyDescent="0.2">
      <c r="A1319" s="1">
        <v>1317</v>
      </c>
      <c r="B1319">
        <v>2.393262584692216</v>
      </c>
      <c r="C1319">
        <v>2.393262584692216</v>
      </c>
      <c r="D1319">
        <v>2.3932625846922111</v>
      </c>
      <c r="E1319">
        <v>2.393262584692216</v>
      </c>
      <c r="F1319">
        <v>2.3932625846922102</v>
      </c>
      <c r="G1319">
        <v>2.3932625846921982</v>
      </c>
      <c r="H1319">
        <v>2.3932625846921831</v>
      </c>
      <c r="I1319">
        <v>2.393262584692192</v>
      </c>
      <c r="J1319">
        <v>2.3932625846921871</v>
      </c>
      <c r="K1319">
        <v>2.393262584692192</v>
      </c>
      <c r="L1319">
        <v>2.3932625846921902</v>
      </c>
      <c r="M1319">
        <v>2.3932625846921858</v>
      </c>
      <c r="N1319">
        <v>2.39326258469218</v>
      </c>
      <c r="O1319">
        <v>2.3932625846921831</v>
      </c>
    </row>
    <row r="1320" spans="1:15" x14ac:dyDescent="0.2">
      <c r="A1320" s="1">
        <v>1318</v>
      </c>
      <c r="B1320">
        <v>2.2569259751598332</v>
      </c>
      <c r="C1320">
        <v>2.256925975159831</v>
      </c>
      <c r="D1320">
        <v>2.2569259751598301</v>
      </c>
      <c r="E1320">
        <v>2.2569259751598332</v>
      </c>
      <c r="F1320">
        <v>2.256925975159827</v>
      </c>
      <c r="G1320">
        <v>2.256925975159815</v>
      </c>
      <c r="H1320">
        <v>2.2569259751598021</v>
      </c>
      <c r="I1320">
        <v>2.2569259751598092</v>
      </c>
      <c r="J1320">
        <v>2.2569259751598061</v>
      </c>
      <c r="K1320">
        <v>2.256925975159807</v>
      </c>
      <c r="L1320">
        <v>2.2569259751598101</v>
      </c>
      <c r="M1320">
        <v>2.256925975159803</v>
      </c>
      <c r="N1320">
        <v>2.2569259751597959</v>
      </c>
      <c r="O1320">
        <v>2.256925975159799</v>
      </c>
    </row>
    <row r="1321" spans="1:15" x14ac:dyDescent="0.2">
      <c r="A1321" s="1">
        <v>1319</v>
      </c>
      <c r="B1321">
        <v>2.474678116893732</v>
      </c>
      <c r="C1321">
        <v>2.474678116893732</v>
      </c>
      <c r="D1321">
        <v>2.4746781168937311</v>
      </c>
      <c r="E1321">
        <v>2.4746781168937328</v>
      </c>
      <c r="F1321">
        <v>2.4746781168937289</v>
      </c>
      <c r="G1321">
        <v>2.4746781168937151</v>
      </c>
      <c r="H1321">
        <v>2.4746781168937</v>
      </c>
      <c r="I1321">
        <v>2.4746781168937071</v>
      </c>
      <c r="J1321">
        <v>2.4746781168937022</v>
      </c>
      <c r="K1321">
        <v>2.4746781168937062</v>
      </c>
      <c r="L1321">
        <v>2.474678116893708</v>
      </c>
      <c r="M1321">
        <v>2.4746781168937009</v>
      </c>
      <c r="N1321">
        <v>2.474678116893696</v>
      </c>
      <c r="O1321">
        <v>2.4746781168937</v>
      </c>
    </row>
    <row r="1322" spans="1:15" x14ac:dyDescent="0.2">
      <c r="A1322" s="1">
        <v>1320</v>
      </c>
      <c r="B1322">
        <v>2.5934330940378798</v>
      </c>
      <c r="C1322">
        <v>2.5934330940378758</v>
      </c>
      <c r="D1322">
        <v>2.5934330940378749</v>
      </c>
      <c r="E1322">
        <v>2.5934330940378811</v>
      </c>
      <c r="F1322">
        <v>2.593433094037874</v>
      </c>
      <c r="G1322">
        <v>2.5934330940378598</v>
      </c>
      <c r="H1322">
        <v>2.5934330940378438</v>
      </c>
      <c r="I1322">
        <v>2.5934330940378501</v>
      </c>
      <c r="J1322">
        <v>2.5934330940378452</v>
      </c>
      <c r="K1322">
        <v>2.5934330940378501</v>
      </c>
      <c r="L1322">
        <v>2.5934330940378549</v>
      </c>
      <c r="M1322">
        <v>2.5934330940378452</v>
      </c>
      <c r="N1322">
        <v>2.5934330940378398</v>
      </c>
      <c r="O1322">
        <v>2.5934330940378429</v>
      </c>
    </row>
    <row r="1323" spans="1:15" x14ac:dyDescent="0.2">
      <c r="A1323" s="1">
        <v>1321</v>
      </c>
      <c r="B1323">
        <v>2.393210119624722</v>
      </c>
      <c r="C1323">
        <v>2.3932101196247202</v>
      </c>
      <c r="D1323">
        <v>2.3932101196247162</v>
      </c>
      <c r="E1323">
        <v>2.3932101196247211</v>
      </c>
      <c r="F1323">
        <v>2.3932101196247171</v>
      </c>
      <c r="G1323">
        <v>2.393210119624702</v>
      </c>
      <c r="H1323">
        <v>2.39321011962469</v>
      </c>
      <c r="I1323">
        <v>2.393210119624694</v>
      </c>
      <c r="J1323">
        <v>2.3932101196246931</v>
      </c>
      <c r="K1323">
        <v>2.3932101196246962</v>
      </c>
      <c r="L1323">
        <v>2.393210119624698</v>
      </c>
      <c r="M1323">
        <v>2.3932101196246909</v>
      </c>
      <c r="N1323">
        <v>2.393210119624686</v>
      </c>
      <c r="O1323">
        <v>2.3932101196246882</v>
      </c>
    </row>
    <row r="1324" spans="1:15" x14ac:dyDescent="0.2">
      <c r="A1324" s="1">
        <v>1322</v>
      </c>
      <c r="B1324">
        <v>2.3128972179020981</v>
      </c>
      <c r="C1324">
        <v>2.3128972179020968</v>
      </c>
      <c r="D1324">
        <v>2.3128972179020941</v>
      </c>
      <c r="E1324">
        <v>2.312897217902099</v>
      </c>
      <c r="F1324">
        <v>2.3128972179020919</v>
      </c>
      <c r="G1324">
        <v>2.312897217902079</v>
      </c>
      <c r="H1324">
        <v>2.3128972179020661</v>
      </c>
      <c r="I1324">
        <v>2.3128972179020728</v>
      </c>
      <c r="J1324">
        <v>2.312897217902071</v>
      </c>
      <c r="K1324">
        <v>2.3128972179020741</v>
      </c>
      <c r="L1324">
        <v>2.312897217902075</v>
      </c>
      <c r="M1324">
        <v>2.3128972179020679</v>
      </c>
      <c r="N1324">
        <v>2.312897217902063</v>
      </c>
      <c r="O1324">
        <v>2.312897217902067</v>
      </c>
    </row>
    <row r="1325" spans="1:15" x14ac:dyDescent="0.2">
      <c r="A1325" s="1">
        <v>1323</v>
      </c>
      <c r="B1325">
        <v>2.4911345095209598</v>
      </c>
      <c r="C1325">
        <v>2.4911345095209572</v>
      </c>
      <c r="D1325">
        <v>2.4911345095209549</v>
      </c>
      <c r="E1325">
        <v>2.4911345095209589</v>
      </c>
      <c r="F1325">
        <v>2.4911345095209532</v>
      </c>
      <c r="G1325">
        <v>2.4911345095209412</v>
      </c>
      <c r="H1325">
        <v>2.4911345095209252</v>
      </c>
      <c r="I1325">
        <v>2.4911345095209341</v>
      </c>
      <c r="J1325">
        <v>2.4911345095209292</v>
      </c>
      <c r="K1325">
        <v>2.4911345095209341</v>
      </c>
      <c r="L1325">
        <v>2.4911345095209319</v>
      </c>
      <c r="M1325">
        <v>2.4911345095209261</v>
      </c>
      <c r="N1325">
        <v>2.491134509520923</v>
      </c>
      <c r="O1325">
        <v>2.4911345095209239</v>
      </c>
    </row>
    <row r="1326" spans="1:15" x14ac:dyDescent="0.2">
      <c r="A1326" s="1">
        <v>1324</v>
      </c>
      <c r="B1326">
        <v>2.3866644244664972</v>
      </c>
      <c r="C1326">
        <v>2.3866644244664932</v>
      </c>
      <c r="D1326">
        <v>2.3866644244664919</v>
      </c>
      <c r="E1326">
        <v>2.3866644244664972</v>
      </c>
      <c r="F1326">
        <v>2.3866644244664919</v>
      </c>
      <c r="G1326">
        <v>2.386664424466479</v>
      </c>
      <c r="H1326">
        <v>2.3866644244664612</v>
      </c>
      <c r="I1326">
        <v>2.3866644244664701</v>
      </c>
      <c r="J1326">
        <v>2.3866644244664661</v>
      </c>
      <c r="K1326">
        <v>2.386664424466471</v>
      </c>
      <c r="L1326">
        <v>2.386664424466471</v>
      </c>
      <c r="M1326">
        <v>2.386664424466463</v>
      </c>
      <c r="N1326">
        <v>2.386664424466459</v>
      </c>
      <c r="O1326">
        <v>2.3866644244664612</v>
      </c>
    </row>
    <row r="1327" spans="1:15" x14ac:dyDescent="0.2">
      <c r="A1327" s="1">
        <v>1325</v>
      </c>
      <c r="B1327">
        <v>2.184588005151967</v>
      </c>
      <c r="C1327">
        <v>2.1845880051519631</v>
      </c>
      <c r="D1327">
        <v>2.1845880051519599</v>
      </c>
      <c r="E1327">
        <v>2.1845880051519648</v>
      </c>
      <c r="F1327">
        <v>2.1845880051519608</v>
      </c>
      <c r="G1327">
        <v>2.184588005151948</v>
      </c>
      <c r="H1327">
        <v>2.1845880051519342</v>
      </c>
      <c r="I1327">
        <v>2.1845880051519408</v>
      </c>
      <c r="J1327">
        <v>2.184588005151936</v>
      </c>
      <c r="K1327">
        <v>2.1845880051519431</v>
      </c>
      <c r="L1327">
        <v>2.1845880051519431</v>
      </c>
      <c r="M1327">
        <v>2.184588005151936</v>
      </c>
      <c r="N1327">
        <v>2.1845880051519329</v>
      </c>
      <c r="O1327">
        <v>2.1845880051519351</v>
      </c>
    </row>
    <row r="1328" spans="1:15" x14ac:dyDescent="0.2">
      <c r="A1328" s="1">
        <v>1326</v>
      </c>
      <c r="B1328">
        <v>2.3689960248777431</v>
      </c>
      <c r="C1328">
        <v>2.3689960248777409</v>
      </c>
      <c r="D1328">
        <v>2.3689960248777391</v>
      </c>
      <c r="E1328">
        <v>2.368996024877744</v>
      </c>
      <c r="F1328">
        <v>2.3689960248777382</v>
      </c>
      <c r="G1328">
        <v>2.3689960248777249</v>
      </c>
      <c r="H1328">
        <v>2.3689960248777111</v>
      </c>
      <c r="I1328">
        <v>2.368996024877716</v>
      </c>
      <c r="J1328">
        <v>2.368996024877716</v>
      </c>
      <c r="K1328">
        <v>2.36899602487772</v>
      </c>
      <c r="L1328">
        <v>2.36899602487772</v>
      </c>
      <c r="M1328">
        <v>2.368996024877712</v>
      </c>
      <c r="N1328">
        <v>2.3689960248777102</v>
      </c>
      <c r="O1328">
        <v>2.368996024877708</v>
      </c>
    </row>
    <row r="1329" spans="1:15" x14ac:dyDescent="0.2">
      <c r="A1329" s="1">
        <v>1327</v>
      </c>
      <c r="B1329">
        <v>2.088128739095434</v>
      </c>
      <c r="C1329">
        <v>2.0881287390954308</v>
      </c>
      <c r="D1329">
        <v>2.08812873909543</v>
      </c>
      <c r="E1329">
        <v>2.0881287390954331</v>
      </c>
      <c r="F1329">
        <v>2.0881287390954291</v>
      </c>
      <c r="G1329">
        <v>2.0881287390954149</v>
      </c>
      <c r="H1329">
        <v>2.088128739095406</v>
      </c>
      <c r="I1329">
        <v>2.0881287390954109</v>
      </c>
      <c r="J1329">
        <v>2.0881287390954091</v>
      </c>
      <c r="K1329">
        <v>2.0881287390954109</v>
      </c>
      <c r="L1329">
        <v>2.0881287390954109</v>
      </c>
      <c r="M1329">
        <v>2.0881287390954069</v>
      </c>
      <c r="N1329">
        <v>2.0881287390954029</v>
      </c>
      <c r="O1329">
        <v>2.0881287390954051</v>
      </c>
    </row>
    <row r="1330" spans="1:15" x14ac:dyDescent="0.2">
      <c r="A1330" s="1">
        <v>1328</v>
      </c>
      <c r="B1330">
        <v>2.284090245084383</v>
      </c>
      <c r="C1330">
        <v>2.2840902450843799</v>
      </c>
      <c r="D1330">
        <v>2.2840902450843781</v>
      </c>
      <c r="E1330">
        <v>2.284090245084383</v>
      </c>
      <c r="F1330">
        <v>2.284090245084379</v>
      </c>
      <c r="G1330">
        <v>2.284090245084367</v>
      </c>
      <c r="H1330">
        <v>2.2840902450843532</v>
      </c>
      <c r="I1330">
        <v>2.2840902450843581</v>
      </c>
      <c r="J1330">
        <v>2.284090245084355</v>
      </c>
      <c r="K1330">
        <v>2.2840902450843572</v>
      </c>
      <c r="L1330">
        <v>2.284090245084359</v>
      </c>
      <c r="M1330">
        <v>2.284090245084355</v>
      </c>
      <c r="N1330">
        <v>2.2840902450843492</v>
      </c>
      <c r="O1330">
        <v>2.284090245084351</v>
      </c>
    </row>
    <row r="1331" spans="1:15" x14ac:dyDescent="0.2">
      <c r="A1331" s="1">
        <v>1329</v>
      </c>
      <c r="B1331">
        <v>2.2448227422849039</v>
      </c>
      <c r="C1331">
        <v>2.2448227422849021</v>
      </c>
      <c r="D1331">
        <v>2.2448227422849012</v>
      </c>
      <c r="E1331">
        <v>2.2448227422849052</v>
      </c>
      <c r="F1331">
        <v>2.244822742284899</v>
      </c>
      <c r="G1331">
        <v>2.2448227422848879</v>
      </c>
      <c r="H1331">
        <v>2.2448227422848719</v>
      </c>
      <c r="I1331">
        <v>2.244822742284879</v>
      </c>
      <c r="J1331">
        <v>2.2448227422848759</v>
      </c>
      <c r="K1331">
        <v>2.2448227422848781</v>
      </c>
      <c r="L1331">
        <v>2.244822742284879</v>
      </c>
      <c r="M1331">
        <v>2.244822742284875</v>
      </c>
      <c r="N1331">
        <v>2.2448227422848701</v>
      </c>
      <c r="O1331">
        <v>2.2448227422848732</v>
      </c>
    </row>
    <row r="1332" spans="1:15" x14ac:dyDescent="0.2">
      <c r="A1332" s="1">
        <v>1330</v>
      </c>
      <c r="B1332">
        <v>2.2753008334189611</v>
      </c>
      <c r="C1332">
        <v>2.2753008334189588</v>
      </c>
      <c r="D1332">
        <v>2.2753008334189562</v>
      </c>
      <c r="E1332">
        <v>2.2753008334189611</v>
      </c>
      <c r="F1332">
        <v>2.2753008334189548</v>
      </c>
      <c r="G1332">
        <v>2.2753008334189402</v>
      </c>
      <c r="H1332">
        <v>2.2753008334189291</v>
      </c>
      <c r="I1332">
        <v>2.2753008334189371</v>
      </c>
      <c r="J1332">
        <v>2.2753008334189322</v>
      </c>
      <c r="K1332">
        <v>2.2753008334189349</v>
      </c>
      <c r="L1332">
        <v>2.2753008334189362</v>
      </c>
      <c r="M1332">
        <v>2.27530083341893</v>
      </c>
      <c r="N1332">
        <v>2.275300833418926</v>
      </c>
      <c r="O1332">
        <v>2.2753008334189282</v>
      </c>
    </row>
    <row r="1333" spans="1:15" x14ac:dyDescent="0.2">
      <c r="A1333" s="1">
        <v>1331</v>
      </c>
      <c r="B1333">
        <v>2.2762669259815929</v>
      </c>
      <c r="C1333">
        <v>2.276266925981592</v>
      </c>
      <c r="D1333">
        <v>2.2762669259815889</v>
      </c>
      <c r="E1333">
        <v>2.276266925981592</v>
      </c>
      <c r="F1333">
        <v>2.276266925981588</v>
      </c>
      <c r="G1333">
        <v>2.276266925981572</v>
      </c>
      <c r="H1333">
        <v>2.2762669259815609</v>
      </c>
      <c r="I1333">
        <v>2.2762669259815662</v>
      </c>
      <c r="J1333">
        <v>2.2762669259815631</v>
      </c>
      <c r="K1333">
        <v>2.2762669259815689</v>
      </c>
      <c r="L1333">
        <v>2.2762669259815711</v>
      </c>
      <c r="M1333">
        <v>2.2762669259815631</v>
      </c>
      <c r="N1333">
        <v>2.27626692598156</v>
      </c>
      <c r="O1333">
        <v>2.2762669259815622</v>
      </c>
    </row>
    <row r="1334" spans="1:15" x14ac:dyDescent="0.2">
      <c r="A1334" s="1">
        <v>1332</v>
      </c>
      <c r="B1334">
        <v>2.1945321580964858</v>
      </c>
      <c r="C1334">
        <v>2.1945321580964841</v>
      </c>
      <c r="D1334">
        <v>2.1945321580964801</v>
      </c>
      <c r="E1334">
        <v>2.1945321580964872</v>
      </c>
      <c r="F1334">
        <v>2.1945321580964778</v>
      </c>
      <c r="G1334">
        <v>2.194532158096465</v>
      </c>
      <c r="H1334">
        <v>2.194532158096453</v>
      </c>
      <c r="I1334">
        <v>2.1945321580964592</v>
      </c>
      <c r="J1334">
        <v>2.194532158096461</v>
      </c>
      <c r="K1334">
        <v>2.1945321580964632</v>
      </c>
      <c r="L1334">
        <v>2.1945321580964618</v>
      </c>
      <c r="M1334">
        <v>2.1945321580964561</v>
      </c>
      <c r="N1334">
        <v>2.1945321580964539</v>
      </c>
      <c r="O1334">
        <v>2.194532158096457</v>
      </c>
    </row>
    <row r="1335" spans="1:15" x14ac:dyDescent="0.2">
      <c r="A1335" s="1">
        <v>1333</v>
      </c>
      <c r="B1335">
        <v>2.071368736773159</v>
      </c>
      <c r="C1335">
        <v>2.0713687367731541</v>
      </c>
      <c r="D1335">
        <v>2.071368736773155</v>
      </c>
      <c r="E1335">
        <v>2.0713687367731568</v>
      </c>
      <c r="F1335">
        <v>2.071368736773155</v>
      </c>
      <c r="G1335">
        <v>2.0713687367731399</v>
      </c>
      <c r="H1335">
        <v>2.071368736773131</v>
      </c>
      <c r="I1335">
        <v>2.0713687367731382</v>
      </c>
      <c r="J1335">
        <v>2.071368736773135</v>
      </c>
      <c r="K1335">
        <v>2.0713687367731368</v>
      </c>
      <c r="L1335">
        <v>2.0713687367731382</v>
      </c>
      <c r="M1335">
        <v>2.0713687367731319</v>
      </c>
      <c r="N1335">
        <v>2.0713687367731302</v>
      </c>
      <c r="O1335">
        <v>2.0713687367731319</v>
      </c>
    </row>
    <row r="1336" spans="1:15" x14ac:dyDescent="0.2">
      <c r="A1336" s="1">
        <v>1334</v>
      </c>
      <c r="B1336">
        <v>2.3539421004410581</v>
      </c>
      <c r="C1336">
        <v>2.3539421004410541</v>
      </c>
      <c r="D1336">
        <v>2.353942100441055</v>
      </c>
      <c r="E1336">
        <v>2.3539421004410568</v>
      </c>
      <c r="F1336">
        <v>2.3539421004410519</v>
      </c>
      <c r="G1336">
        <v>2.3539421004410399</v>
      </c>
      <c r="H1336">
        <v>2.3539421004410261</v>
      </c>
      <c r="I1336">
        <v>2.353942100441035</v>
      </c>
      <c r="J1336">
        <v>2.353942100441031</v>
      </c>
      <c r="K1336">
        <v>2.353942100441035</v>
      </c>
      <c r="L1336">
        <v>2.353942100441035</v>
      </c>
      <c r="M1336">
        <v>2.3539421004410288</v>
      </c>
      <c r="N1336">
        <v>2.353942100441027</v>
      </c>
      <c r="O1336">
        <v>2.353942100441027</v>
      </c>
    </row>
    <row r="1337" spans="1:15" x14ac:dyDescent="0.2">
      <c r="A1337" s="1">
        <v>1335</v>
      </c>
      <c r="B1337">
        <v>2.118522114567261</v>
      </c>
      <c r="C1337">
        <v>2.1185221145672579</v>
      </c>
      <c r="D1337">
        <v>2.118522114567257</v>
      </c>
      <c r="E1337">
        <v>2.118522114567261</v>
      </c>
      <c r="F1337">
        <v>2.1185221145672539</v>
      </c>
      <c r="G1337">
        <v>2.1185221145672468</v>
      </c>
      <c r="H1337">
        <v>2.1185221145672322</v>
      </c>
      <c r="I1337">
        <v>2.1185221145672379</v>
      </c>
      <c r="J1337">
        <v>2.118522114567237</v>
      </c>
      <c r="K1337">
        <v>2.118522114567241</v>
      </c>
      <c r="L1337">
        <v>2.1185221145672388</v>
      </c>
      <c r="M1337">
        <v>2.1185221145672339</v>
      </c>
      <c r="N1337">
        <v>2.1185221145672299</v>
      </c>
      <c r="O1337">
        <v>2.118522114567237</v>
      </c>
    </row>
    <row r="1338" spans="1:15" x14ac:dyDescent="0.2">
      <c r="A1338" s="1">
        <v>1336</v>
      </c>
      <c r="B1338">
        <v>2.3068544303875829</v>
      </c>
      <c r="C1338">
        <v>2.3068544303875789</v>
      </c>
      <c r="D1338">
        <v>2.3068544303875789</v>
      </c>
      <c r="E1338">
        <v>2.3068544303875842</v>
      </c>
      <c r="F1338">
        <v>2.3068544303875771</v>
      </c>
      <c r="G1338">
        <v>2.306854430387566</v>
      </c>
      <c r="H1338">
        <v>2.3068544303875509</v>
      </c>
      <c r="I1338">
        <v>2.3068544303875589</v>
      </c>
      <c r="J1338">
        <v>2.3068544303875549</v>
      </c>
      <c r="K1338">
        <v>2.3068544303875571</v>
      </c>
      <c r="L1338">
        <v>2.3068544303875589</v>
      </c>
      <c r="M1338">
        <v>2.306854430387554</v>
      </c>
      <c r="N1338">
        <v>2.3068544303875469</v>
      </c>
      <c r="O1338">
        <v>2.3068544303875509</v>
      </c>
    </row>
    <row r="1339" spans="1:15" x14ac:dyDescent="0.2">
      <c r="A1339" s="1">
        <v>1337</v>
      </c>
      <c r="B1339">
        <v>2.462425053015278</v>
      </c>
      <c r="C1339">
        <v>2.462425053015278</v>
      </c>
      <c r="D1339">
        <v>2.4624250530152718</v>
      </c>
      <c r="E1339">
        <v>2.462425053015278</v>
      </c>
      <c r="F1339">
        <v>2.4624250530152718</v>
      </c>
      <c r="G1339">
        <v>2.4624250530152589</v>
      </c>
      <c r="H1339">
        <v>2.4624250530152412</v>
      </c>
      <c r="I1339">
        <v>2.4624250530152501</v>
      </c>
      <c r="J1339">
        <v>2.4624250530152469</v>
      </c>
      <c r="K1339">
        <v>2.4624250530152501</v>
      </c>
      <c r="L1339">
        <v>2.4624250530152501</v>
      </c>
      <c r="M1339">
        <v>2.4624250530152438</v>
      </c>
      <c r="N1339">
        <v>2.4624250530152398</v>
      </c>
      <c r="O1339">
        <v>2.4624250530152429</v>
      </c>
    </row>
    <row r="1340" spans="1:15" x14ac:dyDescent="0.2">
      <c r="A1340" s="1">
        <v>1338</v>
      </c>
      <c r="B1340">
        <v>2.349473749516521</v>
      </c>
      <c r="C1340">
        <v>2.3494737495165219</v>
      </c>
      <c r="D1340">
        <v>2.349473749516517</v>
      </c>
      <c r="E1340">
        <v>2.349473749516521</v>
      </c>
      <c r="F1340">
        <v>2.3494737495165152</v>
      </c>
      <c r="G1340">
        <v>2.3494737495165028</v>
      </c>
      <c r="H1340">
        <v>2.3494737495164868</v>
      </c>
      <c r="I1340">
        <v>2.349473749516497</v>
      </c>
      <c r="J1340">
        <v>2.3494737495164921</v>
      </c>
      <c r="K1340">
        <v>2.3494737495164948</v>
      </c>
      <c r="L1340">
        <v>2.3494737495164979</v>
      </c>
      <c r="M1340">
        <v>2.3494737495164908</v>
      </c>
      <c r="N1340">
        <v>2.3494737495164859</v>
      </c>
      <c r="O1340">
        <v>2.349473749516489</v>
      </c>
    </row>
    <row r="1341" spans="1:15" x14ac:dyDescent="0.2">
      <c r="A1341" s="1">
        <v>1339</v>
      </c>
      <c r="B1341">
        <v>2.3255090351574981</v>
      </c>
      <c r="C1341">
        <v>2.325509035157495</v>
      </c>
      <c r="D1341">
        <v>2.3255090351574932</v>
      </c>
      <c r="E1341">
        <v>2.3255090351574972</v>
      </c>
      <c r="F1341">
        <v>2.3255090351574892</v>
      </c>
      <c r="G1341">
        <v>2.3255090351574781</v>
      </c>
      <c r="H1341">
        <v>2.3255090351574639</v>
      </c>
      <c r="I1341">
        <v>2.3255090351574732</v>
      </c>
      <c r="J1341">
        <v>2.3255090351574701</v>
      </c>
      <c r="K1341">
        <v>2.325509035157471</v>
      </c>
      <c r="L1341">
        <v>2.3255090351574719</v>
      </c>
      <c r="M1341">
        <v>2.325509035157467</v>
      </c>
      <c r="N1341">
        <v>2.325509035157463</v>
      </c>
      <c r="O1341">
        <v>2.325509035157467</v>
      </c>
    </row>
    <row r="1342" spans="1:15" x14ac:dyDescent="0.2">
      <c r="A1342" s="1">
        <v>1340</v>
      </c>
      <c r="B1342">
        <v>2.133800118317279</v>
      </c>
      <c r="C1342">
        <v>2.1338001183172759</v>
      </c>
      <c r="D1342">
        <v>2.133800118317275</v>
      </c>
      <c r="E1342">
        <v>2.1338001183172768</v>
      </c>
      <c r="F1342">
        <v>2.133800118317271</v>
      </c>
      <c r="G1342">
        <v>2.133800118317259</v>
      </c>
      <c r="H1342">
        <v>2.1338001183172488</v>
      </c>
      <c r="I1342">
        <v>2.133800118317255</v>
      </c>
      <c r="J1342">
        <v>2.1338001183172528</v>
      </c>
      <c r="K1342">
        <v>2.1338001183172528</v>
      </c>
      <c r="L1342">
        <v>2.1338001183172559</v>
      </c>
      <c r="M1342">
        <v>2.1338001183172501</v>
      </c>
      <c r="N1342">
        <v>2.1338001183172461</v>
      </c>
      <c r="O1342">
        <v>2.133800118317247</v>
      </c>
    </row>
    <row r="1343" spans="1:15" x14ac:dyDescent="0.2">
      <c r="A1343" s="1">
        <v>1341</v>
      </c>
      <c r="B1343">
        <v>2.23359911737401</v>
      </c>
      <c r="C1343">
        <v>2.233599117374006</v>
      </c>
      <c r="D1343">
        <v>2.233599117374006</v>
      </c>
      <c r="E1343">
        <v>2.2335991173740091</v>
      </c>
      <c r="F1343">
        <v>2.2335991173740042</v>
      </c>
      <c r="G1343">
        <v>2.2335991173739931</v>
      </c>
      <c r="H1343">
        <v>2.233599117373978</v>
      </c>
      <c r="I1343">
        <v>2.233599117373986</v>
      </c>
      <c r="J1343">
        <v>2.2335991173739842</v>
      </c>
      <c r="K1343">
        <v>2.2335991173739869</v>
      </c>
      <c r="L1343">
        <v>2.23359911737399</v>
      </c>
      <c r="M1343">
        <v>2.2335991173739789</v>
      </c>
      <c r="N1343">
        <v>2.2335991173739802</v>
      </c>
      <c r="O1343">
        <v>2.2335991173739811</v>
      </c>
    </row>
    <row r="1344" spans="1:15" x14ac:dyDescent="0.2">
      <c r="A1344" s="1">
        <v>1342</v>
      </c>
      <c r="B1344">
        <v>2.300836829006673</v>
      </c>
      <c r="C1344">
        <v>2.3008368290066712</v>
      </c>
      <c r="D1344">
        <v>2.3008368290066699</v>
      </c>
      <c r="E1344">
        <v>2.3008368290066739</v>
      </c>
      <c r="F1344">
        <v>2.3008368290066672</v>
      </c>
      <c r="G1344">
        <v>2.3008368290066561</v>
      </c>
      <c r="H1344">
        <v>2.3008368290066401</v>
      </c>
      <c r="I1344">
        <v>2.3008368290066481</v>
      </c>
      <c r="J1344">
        <v>2.3008368290066459</v>
      </c>
      <c r="K1344">
        <v>2.3008368290066459</v>
      </c>
      <c r="L1344">
        <v>2.300836829006649</v>
      </c>
      <c r="M1344">
        <v>2.300836829006641</v>
      </c>
      <c r="N1344">
        <v>2.3008368290066401</v>
      </c>
      <c r="O1344">
        <v>2.3008368290066419</v>
      </c>
    </row>
    <row r="1345" spans="1:15" x14ac:dyDescent="0.2">
      <c r="A1345" s="1">
        <v>1343</v>
      </c>
      <c r="B1345">
        <v>2.593149084324013</v>
      </c>
      <c r="C1345">
        <v>2.593149084324013</v>
      </c>
      <c r="D1345">
        <v>2.5931490843240081</v>
      </c>
      <c r="E1345">
        <v>2.593149084324013</v>
      </c>
      <c r="F1345">
        <v>2.5931490843240068</v>
      </c>
      <c r="G1345">
        <v>2.5931490843239922</v>
      </c>
      <c r="H1345">
        <v>2.5931490843239779</v>
      </c>
      <c r="I1345">
        <v>2.5931490843239828</v>
      </c>
      <c r="J1345">
        <v>2.5931490843239819</v>
      </c>
      <c r="K1345">
        <v>2.5931490843239828</v>
      </c>
      <c r="L1345">
        <v>2.5931490843239851</v>
      </c>
      <c r="M1345">
        <v>2.5931490843239771</v>
      </c>
      <c r="N1345">
        <v>2.5931490843239731</v>
      </c>
      <c r="O1345">
        <v>2.593149084323974</v>
      </c>
    </row>
    <row r="1346" spans="1:15" x14ac:dyDescent="0.2">
      <c r="A1346" s="1">
        <v>1344</v>
      </c>
      <c r="B1346">
        <v>2.1911413417810879</v>
      </c>
      <c r="C1346">
        <v>2.191141341781087</v>
      </c>
      <c r="D1346">
        <v>2.1911413417810839</v>
      </c>
      <c r="E1346">
        <v>2.1911413417810901</v>
      </c>
      <c r="F1346">
        <v>2.191141341781083</v>
      </c>
      <c r="G1346">
        <v>2.191141341781075</v>
      </c>
      <c r="H1346">
        <v>2.1911413417810608</v>
      </c>
      <c r="I1346">
        <v>2.191141341781067</v>
      </c>
      <c r="J1346">
        <v>2.191141341781063</v>
      </c>
      <c r="K1346">
        <v>2.1911413417810661</v>
      </c>
      <c r="L1346">
        <v>2.191141341781067</v>
      </c>
      <c r="M1346">
        <v>2.1911413417810608</v>
      </c>
      <c r="N1346">
        <v>2.191141341781059</v>
      </c>
      <c r="O1346">
        <v>2.1911413417810608</v>
      </c>
    </row>
    <row r="1347" spans="1:15" x14ac:dyDescent="0.2">
      <c r="A1347" s="1">
        <v>1345</v>
      </c>
      <c r="B1347">
        <v>2.2404387269303219</v>
      </c>
      <c r="C1347">
        <v>2.2404387269303201</v>
      </c>
      <c r="D1347">
        <v>2.240438726930317</v>
      </c>
      <c r="E1347">
        <v>2.240438726930321</v>
      </c>
      <c r="F1347">
        <v>2.2404387269303161</v>
      </c>
      <c r="G1347">
        <v>2.2404387269303041</v>
      </c>
      <c r="H1347">
        <v>2.2404387269302899</v>
      </c>
      <c r="I1347">
        <v>2.240438726930293</v>
      </c>
      <c r="J1347">
        <v>2.2404387269302952</v>
      </c>
      <c r="K1347">
        <v>2.2404387269302961</v>
      </c>
      <c r="L1347">
        <v>2.2404387269302992</v>
      </c>
      <c r="M1347">
        <v>2.2404387269302921</v>
      </c>
      <c r="N1347">
        <v>2.2404387269302899</v>
      </c>
      <c r="O1347">
        <v>2.2404387269302899</v>
      </c>
    </row>
    <row r="1348" spans="1:15" x14ac:dyDescent="0.2">
      <c r="A1348" s="1">
        <v>1346</v>
      </c>
      <c r="B1348">
        <v>2.32236869963856</v>
      </c>
      <c r="C1348">
        <v>2.3223686996385582</v>
      </c>
      <c r="D1348">
        <v>2.3223686996385542</v>
      </c>
      <c r="E1348">
        <v>2.32236869963856</v>
      </c>
      <c r="F1348">
        <v>2.3223686996385542</v>
      </c>
      <c r="G1348">
        <v>2.3223686996385422</v>
      </c>
      <c r="H1348">
        <v>2.3223686996385271</v>
      </c>
      <c r="I1348">
        <v>2.3223686996385351</v>
      </c>
      <c r="J1348">
        <v>2.3223686996385311</v>
      </c>
      <c r="K1348">
        <v>2.3223686996385329</v>
      </c>
      <c r="L1348">
        <v>2.32236869963854</v>
      </c>
      <c r="M1348">
        <v>2.3223686996385302</v>
      </c>
      <c r="N1348">
        <v>2.3223686996385262</v>
      </c>
      <c r="O1348">
        <v>2.3223686996385271</v>
      </c>
    </row>
    <row r="1349" spans="1:15" x14ac:dyDescent="0.2">
      <c r="A1349" s="1">
        <v>1347</v>
      </c>
      <c r="B1349">
        <v>2.25909651198468</v>
      </c>
      <c r="C1349">
        <v>2.259096511984676</v>
      </c>
      <c r="D1349">
        <v>2.2590965119846742</v>
      </c>
      <c r="E1349">
        <v>2.25909651198468</v>
      </c>
      <c r="F1349">
        <v>2.259096511984672</v>
      </c>
      <c r="G1349">
        <v>2.25909651198466</v>
      </c>
      <c r="H1349">
        <v>2.2590965119846489</v>
      </c>
      <c r="I1349">
        <v>2.2590965119846529</v>
      </c>
      <c r="J1349">
        <v>2.2590965119846498</v>
      </c>
      <c r="K1349">
        <v>2.259096511984652</v>
      </c>
      <c r="L1349">
        <v>2.2590965119846551</v>
      </c>
      <c r="M1349">
        <v>2.259096511984648</v>
      </c>
      <c r="N1349">
        <v>2.259096511984644</v>
      </c>
      <c r="O1349">
        <v>2.2590965119846458</v>
      </c>
    </row>
    <row r="1350" spans="1:15" x14ac:dyDescent="0.2">
      <c r="A1350" s="1">
        <v>1348</v>
      </c>
      <c r="B1350">
        <v>2.4493789789615832</v>
      </c>
      <c r="C1350">
        <v>2.4493789789615832</v>
      </c>
      <c r="D1350">
        <v>2.4493789789615779</v>
      </c>
      <c r="E1350">
        <v>2.4493789789615841</v>
      </c>
      <c r="F1350">
        <v>2.449378978961577</v>
      </c>
      <c r="G1350">
        <v>2.4493789789615619</v>
      </c>
      <c r="H1350">
        <v>2.4493789789615472</v>
      </c>
      <c r="I1350">
        <v>2.449378978961557</v>
      </c>
      <c r="J1350">
        <v>2.4493789789615552</v>
      </c>
      <c r="K1350">
        <v>2.449378978961557</v>
      </c>
      <c r="L1350">
        <v>2.4493789789615592</v>
      </c>
      <c r="M1350">
        <v>2.449378978961553</v>
      </c>
      <c r="N1350">
        <v>2.4493789789615472</v>
      </c>
      <c r="O1350">
        <v>2.4493789789615499</v>
      </c>
    </row>
    <row r="1351" spans="1:15" x14ac:dyDescent="0.2">
      <c r="A1351" s="1">
        <v>1349</v>
      </c>
      <c r="B1351">
        <v>2.328183359055084</v>
      </c>
      <c r="C1351">
        <v>2.32818335905508</v>
      </c>
      <c r="D1351">
        <v>2.3281833590550778</v>
      </c>
      <c r="E1351">
        <v>2.328183359055084</v>
      </c>
      <c r="F1351">
        <v>2.3281833590550778</v>
      </c>
      <c r="G1351">
        <v>2.3281833590550649</v>
      </c>
      <c r="H1351">
        <v>2.3281833590550511</v>
      </c>
      <c r="I1351">
        <v>2.3281833590550591</v>
      </c>
      <c r="J1351">
        <v>2.3281833590550538</v>
      </c>
      <c r="K1351">
        <v>2.328183359055056</v>
      </c>
      <c r="L1351">
        <v>2.3281833590550609</v>
      </c>
      <c r="M1351">
        <v>2.3281833590550551</v>
      </c>
      <c r="N1351">
        <v>2.328183359055048</v>
      </c>
      <c r="O1351">
        <v>2.3281833590550511</v>
      </c>
    </row>
    <row r="1352" spans="1:15" x14ac:dyDescent="0.2">
      <c r="A1352" s="1">
        <v>1350</v>
      </c>
      <c r="B1352">
        <v>2.3255408762707992</v>
      </c>
      <c r="C1352">
        <v>2.325540876270793</v>
      </c>
      <c r="D1352">
        <v>2.3255408762707921</v>
      </c>
      <c r="E1352">
        <v>2.325540876270797</v>
      </c>
      <c r="F1352">
        <v>2.3255408762707899</v>
      </c>
      <c r="G1352">
        <v>2.325540876270777</v>
      </c>
      <c r="H1352">
        <v>2.3255408762707641</v>
      </c>
      <c r="I1352">
        <v>2.3255408762707721</v>
      </c>
      <c r="J1352">
        <v>2.3255408762707681</v>
      </c>
      <c r="K1352">
        <v>2.3255408762707699</v>
      </c>
      <c r="L1352">
        <v>2.325540876270773</v>
      </c>
      <c r="M1352">
        <v>2.3255408762707641</v>
      </c>
      <c r="N1352">
        <v>2.325540876270761</v>
      </c>
      <c r="O1352">
        <v>2.3255408762707641</v>
      </c>
    </row>
    <row r="1353" spans="1:15" x14ac:dyDescent="0.2">
      <c r="A1353" s="1">
        <v>1351</v>
      </c>
      <c r="B1353">
        <v>2.4667873921500041</v>
      </c>
      <c r="C1353">
        <v>2.4667873921500019</v>
      </c>
      <c r="D1353">
        <v>2.4667873921500001</v>
      </c>
      <c r="E1353">
        <v>2.4667873921500041</v>
      </c>
      <c r="F1353">
        <v>2.4667873921499979</v>
      </c>
      <c r="G1353">
        <v>2.4667873921499841</v>
      </c>
      <c r="H1353">
        <v>2.4667873921499708</v>
      </c>
      <c r="I1353">
        <v>2.466787392149977</v>
      </c>
      <c r="J1353">
        <v>2.4667873921499721</v>
      </c>
      <c r="K1353">
        <v>2.4667873921499748</v>
      </c>
      <c r="L1353">
        <v>2.466787392149981</v>
      </c>
      <c r="M1353">
        <v>2.4667873921499708</v>
      </c>
      <c r="N1353">
        <v>2.466787392149965</v>
      </c>
      <c r="O1353">
        <v>2.4667873921499668</v>
      </c>
    </row>
    <row r="1354" spans="1:15" x14ac:dyDescent="0.2">
      <c r="A1354" s="1">
        <v>1352</v>
      </c>
      <c r="B1354">
        <v>2.2523348179339049</v>
      </c>
      <c r="C1354">
        <v>2.2523348179339018</v>
      </c>
      <c r="D1354">
        <v>2.2523348179338991</v>
      </c>
      <c r="E1354">
        <v>2.2523348179339049</v>
      </c>
      <c r="F1354">
        <v>2.2523348179338969</v>
      </c>
      <c r="G1354">
        <v>2.252334817933888</v>
      </c>
      <c r="H1354">
        <v>2.2523348179338769</v>
      </c>
      <c r="I1354">
        <v>2.2523348179338831</v>
      </c>
      <c r="J1354">
        <v>2.252334817933876</v>
      </c>
      <c r="K1354">
        <v>2.25233481793388</v>
      </c>
      <c r="L1354">
        <v>2.2523348179338809</v>
      </c>
      <c r="M1354">
        <v>2.2523348179338791</v>
      </c>
      <c r="N1354">
        <v>2.2523348179338751</v>
      </c>
      <c r="O1354">
        <v>2.2523348179338751</v>
      </c>
    </row>
    <row r="1355" spans="1:15" x14ac:dyDescent="0.2">
      <c r="A1355" s="1">
        <v>1353</v>
      </c>
      <c r="B1355">
        <v>2.3816010117250541</v>
      </c>
      <c r="C1355">
        <v>2.3816010117250501</v>
      </c>
      <c r="D1355">
        <v>2.381601011725047</v>
      </c>
      <c r="E1355">
        <v>2.3816010117250541</v>
      </c>
      <c r="F1355">
        <v>2.3816010117250488</v>
      </c>
      <c r="G1355">
        <v>2.3816010117250328</v>
      </c>
      <c r="H1355">
        <v>2.381601011725019</v>
      </c>
      <c r="I1355">
        <v>2.381601011725027</v>
      </c>
      <c r="J1355">
        <v>2.381601011725023</v>
      </c>
      <c r="K1355">
        <v>2.381601011725027</v>
      </c>
      <c r="L1355">
        <v>2.3816010117250288</v>
      </c>
      <c r="M1355">
        <v>2.381601011725023</v>
      </c>
      <c r="N1355">
        <v>2.3816010117250181</v>
      </c>
      <c r="O1355">
        <v>2.3816010117250221</v>
      </c>
    </row>
    <row r="1356" spans="1:15" x14ac:dyDescent="0.2">
      <c r="A1356" s="1">
        <v>1354</v>
      </c>
      <c r="B1356">
        <v>2.3741889572275419</v>
      </c>
      <c r="C1356">
        <v>2.374188957227537</v>
      </c>
      <c r="D1356">
        <v>2.3741889572275361</v>
      </c>
      <c r="E1356">
        <v>2.3741889572275361</v>
      </c>
      <c r="F1356">
        <v>2.3741889572275321</v>
      </c>
      <c r="G1356">
        <v>2.3741889572275192</v>
      </c>
      <c r="H1356">
        <v>2.3741889572275068</v>
      </c>
      <c r="I1356">
        <v>2.374188957227513</v>
      </c>
      <c r="J1356">
        <v>2.374188957227509</v>
      </c>
      <c r="K1356">
        <v>2.374188957227513</v>
      </c>
      <c r="L1356">
        <v>2.3741889572275152</v>
      </c>
      <c r="M1356">
        <v>2.374188957227509</v>
      </c>
      <c r="N1356">
        <v>2.3741889572275028</v>
      </c>
      <c r="O1356">
        <v>2.374188957227505</v>
      </c>
    </row>
    <row r="1357" spans="1:15" x14ac:dyDescent="0.2">
      <c r="A1357" s="1">
        <v>1355</v>
      </c>
      <c r="B1357">
        <v>2.3413592968609649</v>
      </c>
      <c r="C1357">
        <v>2.341359296860964</v>
      </c>
      <c r="D1357">
        <v>2.3413592968609609</v>
      </c>
      <c r="E1357">
        <v>2.3413592968609649</v>
      </c>
      <c r="F1357">
        <v>2.34135929686096</v>
      </c>
      <c r="G1357">
        <v>2.3413592968609471</v>
      </c>
      <c r="H1357">
        <v>2.3413592968609338</v>
      </c>
      <c r="I1357">
        <v>2.3413592968609431</v>
      </c>
      <c r="J1357">
        <v>2.34135929686094</v>
      </c>
      <c r="K1357">
        <v>2.34135929686094</v>
      </c>
      <c r="L1357">
        <v>2.3413592968609418</v>
      </c>
      <c r="M1357">
        <v>2.3413592968609391</v>
      </c>
      <c r="N1357">
        <v>2.3413592968609329</v>
      </c>
      <c r="O1357">
        <v>2.3413592968609338</v>
      </c>
    </row>
    <row r="1358" spans="1:15" x14ac:dyDescent="0.2">
      <c r="A1358" s="1">
        <v>1356</v>
      </c>
      <c r="B1358">
        <v>2.5154107384328079</v>
      </c>
      <c r="C1358">
        <v>2.515410738432807</v>
      </c>
      <c r="D1358">
        <v>2.5154107384328031</v>
      </c>
      <c r="E1358">
        <v>2.5154107384328079</v>
      </c>
      <c r="F1358">
        <v>2.5154107384328022</v>
      </c>
      <c r="G1358">
        <v>2.515410738432788</v>
      </c>
      <c r="H1358">
        <v>2.5154107384327742</v>
      </c>
      <c r="I1358">
        <v>2.5154107384327808</v>
      </c>
      <c r="J1358">
        <v>2.515410738432776</v>
      </c>
      <c r="K1358">
        <v>2.5154107384327768</v>
      </c>
      <c r="L1358">
        <v>2.515410738432784</v>
      </c>
      <c r="M1358">
        <v>2.515410738432776</v>
      </c>
      <c r="N1358">
        <v>2.515410738432772</v>
      </c>
      <c r="O1358">
        <v>2.5154107384327711</v>
      </c>
    </row>
    <row r="1359" spans="1:15" x14ac:dyDescent="0.2">
      <c r="A1359" s="1">
        <v>1357</v>
      </c>
      <c r="B1359">
        <v>2.3866312586119189</v>
      </c>
      <c r="C1359">
        <v>2.386631258611918</v>
      </c>
      <c r="D1359">
        <v>2.3866312586119141</v>
      </c>
      <c r="E1359">
        <v>2.3866312586119189</v>
      </c>
      <c r="F1359">
        <v>2.3866312586119141</v>
      </c>
      <c r="G1359">
        <v>2.3866312586118998</v>
      </c>
      <c r="H1359">
        <v>2.3866312586118852</v>
      </c>
      <c r="I1359">
        <v>2.3866312586118918</v>
      </c>
      <c r="J1359">
        <v>2.3866312586118879</v>
      </c>
      <c r="K1359">
        <v>2.386631258611891</v>
      </c>
      <c r="L1359">
        <v>2.3866312586118958</v>
      </c>
      <c r="M1359">
        <v>2.3866312586118879</v>
      </c>
      <c r="N1359">
        <v>2.386631258611883</v>
      </c>
      <c r="O1359">
        <v>2.3866312586118852</v>
      </c>
    </row>
    <row r="1360" spans="1:15" x14ac:dyDescent="0.2">
      <c r="A1360" s="1">
        <v>1358</v>
      </c>
      <c r="B1360">
        <v>2.464569286165982</v>
      </c>
      <c r="C1360">
        <v>2.4645692861659811</v>
      </c>
      <c r="D1360">
        <v>2.4645692861659771</v>
      </c>
      <c r="E1360">
        <v>2.464569286165978</v>
      </c>
      <c r="F1360">
        <v>2.4645692861659718</v>
      </c>
      <c r="G1360">
        <v>2.4645692861659612</v>
      </c>
      <c r="H1360">
        <v>2.4645692861659461</v>
      </c>
      <c r="I1360">
        <v>2.4645692861659549</v>
      </c>
      <c r="J1360">
        <v>2.4645692861659509</v>
      </c>
      <c r="K1360">
        <v>2.4645692861659509</v>
      </c>
      <c r="L1360">
        <v>2.4645692861659558</v>
      </c>
      <c r="M1360">
        <v>2.4645692861659492</v>
      </c>
      <c r="N1360">
        <v>2.4645692861659438</v>
      </c>
      <c r="O1360">
        <v>2.4645692861659452</v>
      </c>
    </row>
    <row r="1361" spans="1:15" x14ac:dyDescent="0.2">
      <c r="A1361" s="1">
        <v>1359</v>
      </c>
      <c r="B1361">
        <v>2.1641476217927629</v>
      </c>
      <c r="C1361">
        <v>2.1641476217927611</v>
      </c>
      <c r="D1361">
        <v>2.164147621792758</v>
      </c>
      <c r="E1361">
        <v>2.1641476217927629</v>
      </c>
      <c r="F1361">
        <v>2.164147621792758</v>
      </c>
      <c r="G1361">
        <v>2.164147621792746</v>
      </c>
      <c r="H1361">
        <v>2.1641476217927318</v>
      </c>
      <c r="I1361">
        <v>2.1641476217927389</v>
      </c>
      <c r="J1361">
        <v>2.164147621792738</v>
      </c>
      <c r="K1361">
        <v>2.1641476217927398</v>
      </c>
      <c r="L1361">
        <v>2.164147621792742</v>
      </c>
      <c r="M1361">
        <v>2.1641476217927349</v>
      </c>
      <c r="N1361">
        <v>2.1641476217927331</v>
      </c>
      <c r="O1361">
        <v>2.1641476217927318</v>
      </c>
    </row>
    <row r="1362" spans="1:15" x14ac:dyDescent="0.2">
      <c r="A1362" s="1">
        <v>1360</v>
      </c>
      <c r="B1362">
        <v>2.2519044667341941</v>
      </c>
      <c r="C1362">
        <v>2.251904466734191</v>
      </c>
      <c r="D1362">
        <v>2.2519044667341901</v>
      </c>
      <c r="E1362">
        <v>2.2519044667341959</v>
      </c>
      <c r="F1362">
        <v>2.2519044667341901</v>
      </c>
      <c r="G1362">
        <v>2.2519044667341759</v>
      </c>
      <c r="H1362">
        <v>2.251904466734163</v>
      </c>
      <c r="I1362">
        <v>2.2519044667341701</v>
      </c>
      <c r="J1362">
        <v>2.2519044667341639</v>
      </c>
      <c r="K1362">
        <v>2.2519044667341701</v>
      </c>
      <c r="L1362">
        <v>2.2519044667341741</v>
      </c>
      <c r="M1362">
        <v>2.2519044667341639</v>
      </c>
      <c r="N1362">
        <v>2.2519044667341599</v>
      </c>
      <c r="O1362">
        <v>2.251904466734163</v>
      </c>
    </row>
    <row r="1363" spans="1:15" x14ac:dyDescent="0.2">
      <c r="A1363" s="1">
        <v>1361</v>
      </c>
      <c r="B1363">
        <v>2.5656712983084118</v>
      </c>
      <c r="C1363">
        <v>2.5656712983084109</v>
      </c>
      <c r="D1363">
        <v>2.5656712983084078</v>
      </c>
      <c r="E1363">
        <v>2.5656712983084109</v>
      </c>
      <c r="F1363">
        <v>2.565671298308406</v>
      </c>
      <c r="G1363">
        <v>2.5656712983083918</v>
      </c>
      <c r="H1363">
        <v>2.565671298308378</v>
      </c>
      <c r="I1363">
        <v>2.5656712983083851</v>
      </c>
      <c r="J1363">
        <v>2.5656712983083811</v>
      </c>
      <c r="K1363">
        <v>2.5656712983083838</v>
      </c>
      <c r="L1363">
        <v>2.5656712983083851</v>
      </c>
      <c r="M1363">
        <v>2.5656712983083758</v>
      </c>
      <c r="N1363">
        <v>2.5656712983083709</v>
      </c>
      <c r="O1363">
        <v>2.565671298308378</v>
      </c>
    </row>
    <row r="1364" spans="1:15" x14ac:dyDescent="0.2">
      <c r="A1364" s="1">
        <v>1362</v>
      </c>
      <c r="B1364">
        <v>2.233831107413232</v>
      </c>
      <c r="C1364">
        <v>2.2338311074132311</v>
      </c>
      <c r="D1364">
        <v>2.2338311074132289</v>
      </c>
      <c r="E1364">
        <v>2.2338311074132311</v>
      </c>
      <c r="F1364">
        <v>2.233831107413228</v>
      </c>
      <c r="G1364">
        <v>2.233831107413216</v>
      </c>
      <c r="H1364">
        <v>2.2338311074132031</v>
      </c>
      <c r="I1364">
        <v>2.233831107413208</v>
      </c>
      <c r="J1364">
        <v>2.2338311074132058</v>
      </c>
      <c r="K1364">
        <v>2.2338311074132071</v>
      </c>
      <c r="L1364">
        <v>2.2338311074132098</v>
      </c>
      <c r="M1364">
        <v>2.2338311074132049</v>
      </c>
      <c r="N1364">
        <v>2.2338311074132018</v>
      </c>
      <c r="O1364">
        <v>2.2338311074132009</v>
      </c>
    </row>
    <row r="1365" spans="1:15" x14ac:dyDescent="0.2">
      <c r="A1365" s="1">
        <v>1363</v>
      </c>
      <c r="B1365">
        <v>2.3455816025263609</v>
      </c>
      <c r="C1365">
        <v>2.3455816025263601</v>
      </c>
      <c r="D1365">
        <v>2.3455816025263569</v>
      </c>
      <c r="E1365">
        <v>2.3455816025263601</v>
      </c>
      <c r="F1365">
        <v>2.3455816025263552</v>
      </c>
      <c r="G1365">
        <v>2.3455816025263418</v>
      </c>
      <c r="H1365">
        <v>2.3455816025263281</v>
      </c>
      <c r="I1365">
        <v>2.345581602526337</v>
      </c>
      <c r="J1365">
        <v>2.3455816025263312</v>
      </c>
      <c r="K1365">
        <v>2.345581602526333</v>
      </c>
      <c r="L1365">
        <v>2.3455816025263401</v>
      </c>
      <c r="M1365">
        <v>2.3455816025263299</v>
      </c>
      <c r="N1365">
        <v>2.345581602526325</v>
      </c>
      <c r="O1365">
        <v>2.3455816025263281</v>
      </c>
    </row>
    <row r="1366" spans="1:15" x14ac:dyDescent="0.2">
      <c r="A1366" s="1">
        <v>1364</v>
      </c>
      <c r="B1366">
        <v>2.338938883348979</v>
      </c>
      <c r="C1366">
        <v>2.3389388833489768</v>
      </c>
      <c r="D1366">
        <v>2.338938883348975</v>
      </c>
      <c r="E1366">
        <v>2.3389388833489781</v>
      </c>
      <c r="F1366">
        <v>2.3389388833489728</v>
      </c>
      <c r="G1366">
        <v>2.3389388833489608</v>
      </c>
      <c r="H1366">
        <v>2.3389388833489462</v>
      </c>
      <c r="I1366">
        <v>2.3389388833489542</v>
      </c>
      <c r="J1366">
        <v>2.3389388833489502</v>
      </c>
      <c r="K1366">
        <v>2.3389388833489551</v>
      </c>
      <c r="L1366">
        <v>2.3389388833489551</v>
      </c>
      <c r="M1366">
        <v>2.3389388833489488</v>
      </c>
      <c r="N1366">
        <v>2.3389388833489448</v>
      </c>
      <c r="O1366">
        <v>2.3389388833489462</v>
      </c>
    </row>
    <row r="1367" spans="1:15" x14ac:dyDescent="0.2">
      <c r="A1367" s="1">
        <v>1365</v>
      </c>
      <c r="B1367">
        <v>2.2970182678501181</v>
      </c>
      <c r="C1367">
        <v>2.297018267850115</v>
      </c>
      <c r="D1367">
        <v>2.2970182678501141</v>
      </c>
      <c r="E1367">
        <v>2.2970182678501172</v>
      </c>
      <c r="F1367">
        <v>2.2970182678501141</v>
      </c>
      <c r="G1367">
        <v>2.2970182678501021</v>
      </c>
      <c r="H1367">
        <v>2.2970182678500839</v>
      </c>
      <c r="I1367">
        <v>2.2970182678500932</v>
      </c>
      <c r="J1367">
        <v>2.2970182678500888</v>
      </c>
      <c r="K1367">
        <v>2.297018267850091</v>
      </c>
      <c r="L1367">
        <v>2.2970182678500932</v>
      </c>
      <c r="M1367">
        <v>2.297018267850087</v>
      </c>
      <c r="N1367">
        <v>2.297018267850083</v>
      </c>
      <c r="O1367">
        <v>2.2970182678500861</v>
      </c>
    </row>
    <row r="1368" spans="1:15" x14ac:dyDescent="0.2">
      <c r="A1368" s="1">
        <v>1366</v>
      </c>
      <c r="B1368">
        <v>2.5132717645967091</v>
      </c>
      <c r="C1368">
        <v>2.513271764596706</v>
      </c>
      <c r="D1368">
        <v>2.513271764596702</v>
      </c>
      <c r="E1368">
        <v>2.5132717645967082</v>
      </c>
      <c r="F1368">
        <v>2.513271764596702</v>
      </c>
      <c r="G1368">
        <v>2.5132717645966891</v>
      </c>
      <c r="H1368">
        <v>2.513271764596674</v>
      </c>
      <c r="I1368">
        <v>2.513271764596682</v>
      </c>
      <c r="J1368">
        <v>2.5132717645966758</v>
      </c>
      <c r="K1368">
        <v>2.5132717645966798</v>
      </c>
      <c r="L1368">
        <v>2.5132717645966829</v>
      </c>
      <c r="M1368">
        <v>2.5132717645966749</v>
      </c>
      <c r="N1368">
        <v>2.5132717645966709</v>
      </c>
      <c r="O1368">
        <v>2.5132717645966731</v>
      </c>
    </row>
    <row r="1369" spans="1:15" x14ac:dyDescent="0.2">
      <c r="A1369" s="1">
        <v>1367</v>
      </c>
      <c r="B1369">
        <v>2.2940327691658089</v>
      </c>
      <c r="C1369">
        <v>2.2940327691658058</v>
      </c>
      <c r="D1369">
        <v>2.2940327691658018</v>
      </c>
      <c r="E1369">
        <v>2.2940327691658071</v>
      </c>
      <c r="F1369">
        <v>2.2940327691658018</v>
      </c>
      <c r="G1369">
        <v>2.2940327691657911</v>
      </c>
      <c r="H1369">
        <v>2.294032769165776</v>
      </c>
      <c r="I1369">
        <v>2.2940327691657831</v>
      </c>
      <c r="J1369">
        <v>2.2940327691657818</v>
      </c>
      <c r="K1369">
        <v>2.294032769165784</v>
      </c>
      <c r="L1369">
        <v>2.294032769165784</v>
      </c>
      <c r="M1369">
        <v>2.2940327691657778</v>
      </c>
      <c r="N1369">
        <v>2.2940327691657738</v>
      </c>
      <c r="O1369">
        <v>2.294032769165776</v>
      </c>
    </row>
    <row r="1370" spans="1:15" x14ac:dyDescent="0.2">
      <c r="A1370" s="1">
        <v>1368</v>
      </c>
      <c r="B1370">
        <v>2.482429187113862</v>
      </c>
      <c r="C1370">
        <v>2.4824291871138602</v>
      </c>
      <c r="D1370">
        <v>2.4824291871138562</v>
      </c>
      <c r="E1370">
        <v>2.4824291871138602</v>
      </c>
      <c r="F1370">
        <v>2.482429187113858</v>
      </c>
      <c r="G1370">
        <v>2.4824291871138442</v>
      </c>
      <c r="H1370">
        <v>2.4824291871138291</v>
      </c>
      <c r="I1370">
        <v>2.482429187113834</v>
      </c>
      <c r="J1370">
        <v>2.4824291871138309</v>
      </c>
      <c r="K1370">
        <v>2.4824291871138331</v>
      </c>
      <c r="L1370">
        <v>2.4824291871138389</v>
      </c>
      <c r="M1370">
        <v>2.48242918711383</v>
      </c>
      <c r="N1370">
        <v>2.4824291871138242</v>
      </c>
      <c r="O1370">
        <v>2.4824291871138282</v>
      </c>
    </row>
    <row r="1371" spans="1:15" x14ac:dyDescent="0.2">
      <c r="A1371" s="1">
        <v>1369</v>
      </c>
      <c r="B1371">
        <v>2.4935811498665652</v>
      </c>
      <c r="C1371">
        <v>2.4935811498665652</v>
      </c>
      <c r="D1371">
        <v>2.4935811498665621</v>
      </c>
      <c r="E1371">
        <v>2.4935811498665639</v>
      </c>
      <c r="F1371">
        <v>2.4935811498665599</v>
      </c>
      <c r="G1371">
        <v>2.493581149866547</v>
      </c>
      <c r="H1371">
        <v>2.493581149866531</v>
      </c>
      <c r="I1371">
        <v>2.4935811498665399</v>
      </c>
      <c r="J1371">
        <v>2.4935811498665341</v>
      </c>
      <c r="K1371">
        <v>2.4935811498665368</v>
      </c>
      <c r="L1371">
        <v>2.4935811498665421</v>
      </c>
      <c r="M1371">
        <v>2.493581149866535</v>
      </c>
      <c r="N1371">
        <v>2.4935811498665301</v>
      </c>
      <c r="O1371">
        <v>2.4935811498665301</v>
      </c>
    </row>
    <row r="1372" spans="1:15" x14ac:dyDescent="0.2">
      <c r="A1372" s="1">
        <v>1370</v>
      </c>
      <c r="B1372">
        <v>2.356392041596973</v>
      </c>
      <c r="C1372">
        <v>2.3563920415969699</v>
      </c>
      <c r="D1372">
        <v>2.3563920415969668</v>
      </c>
      <c r="E1372">
        <v>2.3563920415969721</v>
      </c>
      <c r="F1372">
        <v>2.356392041596965</v>
      </c>
      <c r="G1372">
        <v>2.356392041596953</v>
      </c>
      <c r="H1372">
        <v>2.3563920415969402</v>
      </c>
      <c r="I1372">
        <v>2.3563920415969468</v>
      </c>
      <c r="J1372">
        <v>2.3563920415969442</v>
      </c>
      <c r="K1372">
        <v>2.3563920415969482</v>
      </c>
      <c r="L1372">
        <v>2.356392041596949</v>
      </c>
      <c r="M1372">
        <v>2.3563920415969419</v>
      </c>
      <c r="N1372">
        <v>2.3563920415969379</v>
      </c>
      <c r="O1372">
        <v>2.356392041596941</v>
      </c>
    </row>
    <row r="1373" spans="1:15" x14ac:dyDescent="0.2">
      <c r="A1373" s="1">
        <v>1371</v>
      </c>
      <c r="B1373">
        <v>2.2789247011310239</v>
      </c>
      <c r="C1373">
        <v>2.278924701131023</v>
      </c>
      <c r="D1373">
        <v>2.2789247011310199</v>
      </c>
      <c r="E1373">
        <v>2.2789247011310252</v>
      </c>
      <c r="F1373">
        <v>2.2789247011310181</v>
      </c>
      <c r="G1373">
        <v>2.2789247011310061</v>
      </c>
      <c r="H1373">
        <v>2.278924701130991</v>
      </c>
      <c r="I1373">
        <v>2.278924701130999</v>
      </c>
      <c r="J1373">
        <v>2.2789247011309959</v>
      </c>
      <c r="K1373">
        <v>2.2789247011309981</v>
      </c>
      <c r="L1373">
        <v>2.2789247011309999</v>
      </c>
      <c r="M1373">
        <v>2.2789247011309959</v>
      </c>
      <c r="N1373">
        <v>2.2789247011309892</v>
      </c>
      <c r="O1373">
        <v>2.278924701130991</v>
      </c>
    </row>
    <row r="1374" spans="1:15" x14ac:dyDescent="0.2">
      <c r="A1374" s="1">
        <v>1372</v>
      </c>
      <c r="B1374">
        <v>2.4849179864093731</v>
      </c>
      <c r="C1374">
        <v>2.4849179864093718</v>
      </c>
      <c r="D1374">
        <v>2.4849179864093691</v>
      </c>
      <c r="E1374">
        <v>2.4849179864093731</v>
      </c>
      <c r="F1374">
        <v>2.4849179864093669</v>
      </c>
      <c r="G1374">
        <v>2.484917986409354</v>
      </c>
      <c r="H1374">
        <v>2.484917986409338</v>
      </c>
      <c r="I1374">
        <v>2.4849179864093469</v>
      </c>
      <c r="J1374">
        <v>2.4849179864093438</v>
      </c>
      <c r="K1374">
        <v>2.484917986409346</v>
      </c>
      <c r="L1374">
        <v>2.48491798640935</v>
      </c>
      <c r="M1374">
        <v>2.4849179864093438</v>
      </c>
      <c r="N1374">
        <v>2.4849179864093371</v>
      </c>
      <c r="O1374">
        <v>2.484917986409342</v>
      </c>
    </row>
    <row r="1375" spans="1:15" x14ac:dyDescent="0.2">
      <c r="A1375" s="1">
        <v>1373</v>
      </c>
      <c r="B1375">
        <v>2.253234874888002</v>
      </c>
      <c r="C1375">
        <v>2.2532348748880029</v>
      </c>
      <c r="D1375">
        <v>2.253234874887998</v>
      </c>
      <c r="E1375">
        <v>2.2532348748880011</v>
      </c>
      <c r="F1375">
        <v>2.2532348748879989</v>
      </c>
      <c r="G1375">
        <v>2.253234874887986</v>
      </c>
      <c r="H1375">
        <v>2.2532348748879691</v>
      </c>
      <c r="I1375">
        <v>2.2532348748879749</v>
      </c>
      <c r="J1375">
        <v>2.253234874887974</v>
      </c>
      <c r="K1375">
        <v>2.2532348748879771</v>
      </c>
      <c r="L1375">
        <v>2.2532348748879811</v>
      </c>
      <c r="M1375">
        <v>2.2532348748879709</v>
      </c>
      <c r="N1375">
        <v>2.25323487488797</v>
      </c>
      <c r="O1375">
        <v>2.25323487488797</v>
      </c>
    </row>
    <row r="1376" spans="1:15" x14ac:dyDescent="0.2">
      <c r="A1376" s="1">
        <v>1374</v>
      </c>
      <c r="B1376">
        <v>2.4744001570694638</v>
      </c>
      <c r="C1376">
        <v>2.4744001570694611</v>
      </c>
      <c r="D1376">
        <v>2.4744001570694589</v>
      </c>
      <c r="E1376">
        <v>2.4744001570694611</v>
      </c>
      <c r="F1376">
        <v>2.4744001570694572</v>
      </c>
      <c r="G1376">
        <v>2.4744001570694438</v>
      </c>
      <c r="H1376">
        <v>2.4744001570694292</v>
      </c>
      <c r="I1376">
        <v>2.4744001570694372</v>
      </c>
      <c r="J1376">
        <v>2.4744001570694341</v>
      </c>
      <c r="K1376">
        <v>2.4744001570694349</v>
      </c>
      <c r="L1376">
        <v>2.4744001570694398</v>
      </c>
      <c r="M1376">
        <v>2.4744001570694318</v>
      </c>
      <c r="N1376">
        <v>2.4744001570694238</v>
      </c>
      <c r="O1376">
        <v>2.4744001570694292</v>
      </c>
    </row>
    <row r="1377" spans="1:15" x14ac:dyDescent="0.2">
      <c r="A1377" s="1">
        <v>1375</v>
      </c>
      <c r="B1377">
        <v>2.3541945152575181</v>
      </c>
      <c r="C1377">
        <v>2.3541945152575159</v>
      </c>
      <c r="D1377">
        <v>2.3541945152575132</v>
      </c>
      <c r="E1377">
        <v>2.3541945152575172</v>
      </c>
      <c r="F1377">
        <v>2.354194515257511</v>
      </c>
      <c r="G1377">
        <v>2.3541945152574981</v>
      </c>
      <c r="H1377">
        <v>2.3541945152574839</v>
      </c>
      <c r="I1377">
        <v>2.354194515257491</v>
      </c>
      <c r="J1377">
        <v>2.354194515257487</v>
      </c>
      <c r="K1377">
        <v>2.3541945152574888</v>
      </c>
      <c r="L1377">
        <v>2.3541945152574941</v>
      </c>
      <c r="M1377">
        <v>2.354194515257487</v>
      </c>
      <c r="N1377">
        <v>2.3541945152574808</v>
      </c>
      <c r="O1377">
        <v>2.354194515257483</v>
      </c>
    </row>
    <row r="1378" spans="1:15" x14ac:dyDescent="0.2">
      <c r="A1378" s="1">
        <v>1376</v>
      </c>
      <c r="B1378">
        <v>2.2503718708443681</v>
      </c>
      <c r="C1378">
        <v>2.250371870844365</v>
      </c>
      <c r="D1378">
        <v>2.2503718708443619</v>
      </c>
      <c r="E1378">
        <v>2.2503718708443672</v>
      </c>
      <c r="F1378">
        <v>2.2503718708443641</v>
      </c>
      <c r="G1378">
        <v>2.2503718708443499</v>
      </c>
      <c r="H1378">
        <v>2.2503718708443339</v>
      </c>
      <c r="I1378">
        <v>2.250371870844341</v>
      </c>
      <c r="J1378">
        <v>2.250371870844337</v>
      </c>
      <c r="K1378">
        <v>2.250371870844341</v>
      </c>
      <c r="L1378">
        <v>2.250371870844345</v>
      </c>
      <c r="M1378">
        <v>2.2503718708443379</v>
      </c>
      <c r="N1378">
        <v>2.250371870844333</v>
      </c>
      <c r="O1378">
        <v>2.2503718708443339</v>
      </c>
    </row>
    <row r="1379" spans="1:15" x14ac:dyDescent="0.2">
      <c r="A1379" s="1">
        <v>1377</v>
      </c>
      <c r="B1379">
        <v>2.164758442060847</v>
      </c>
      <c r="C1379">
        <v>2.1647584420608461</v>
      </c>
      <c r="D1379">
        <v>2.1647584420608408</v>
      </c>
      <c r="E1379">
        <v>2.1647584420608461</v>
      </c>
      <c r="F1379">
        <v>2.164758442060839</v>
      </c>
      <c r="G1379">
        <v>2.164758442060831</v>
      </c>
      <c r="H1379">
        <v>2.1647584420608168</v>
      </c>
      <c r="I1379">
        <v>2.164758442060823</v>
      </c>
      <c r="J1379">
        <v>2.1647584420608199</v>
      </c>
      <c r="K1379">
        <v>2.1647584420608199</v>
      </c>
      <c r="L1379">
        <v>2.1647584420608248</v>
      </c>
      <c r="M1379">
        <v>2.1647584420608181</v>
      </c>
      <c r="N1379">
        <v>2.164758442060815</v>
      </c>
      <c r="O1379">
        <v>2.1647584420608159</v>
      </c>
    </row>
    <row r="1380" spans="1:15" x14ac:dyDescent="0.2">
      <c r="A1380" s="1">
        <v>1378</v>
      </c>
      <c r="B1380">
        <v>2.4752589111607861</v>
      </c>
      <c r="C1380">
        <v>2.4752589111607839</v>
      </c>
      <c r="D1380">
        <v>2.4752589111607808</v>
      </c>
      <c r="E1380">
        <v>2.4752589111607848</v>
      </c>
      <c r="F1380">
        <v>2.4752589111607799</v>
      </c>
      <c r="G1380">
        <v>2.475258911160767</v>
      </c>
      <c r="H1380">
        <v>2.4752589111607501</v>
      </c>
      <c r="I1380">
        <v>2.4752589111607581</v>
      </c>
      <c r="J1380">
        <v>2.4752589111607519</v>
      </c>
      <c r="K1380">
        <v>2.475258911160759</v>
      </c>
      <c r="L1380">
        <v>2.4752589111607621</v>
      </c>
      <c r="M1380">
        <v>2.4752589111607519</v>
      </c>
      <c r="N1380">
        <v>2.4752589111607461</v>
      </c>
      <c r="O1380">
        <v>2.4752589111607479</v>
      </c>
    </row>
    <row r="1381" spans="1:15" x14ac:dyDescent="0.2">
      <c r="A1381" s="1">
        <v>1379</v>
      </c>
      <c r="B1381">
        <v>2.4649689256243188</v>
      </c>
      <c r="C1381">
        <v>2.4649689256243139</v>
      </c>
      <c r="D1381">
        <v>2.4649689256243108</v>
      </c>
      <c r="E1381">
        <v>2.4649689256243161</v>
      </c>
      <c r="F1381">
        <v>2.4649689256243099</v>
      </c>
      <c r="G1381">
        <v>2.4649689256242979</v>
      </c>
      <c r="H1381">
        <v>2.464968925624281</v>
      </c>
      <c r="I1381">
        <v>2.464968925624289</v>
      </c>
      <c r="J1381">
        <v>2.464968925624285</v>
      </c>
      <c r="K1381">
        <v>2.4649689256242882</v>
      </c>
      <c r="L1381">
        <v>2.4649689256242922</v>
      </c>
      <c r="M1381">
        <v>2.4649689256242842</v>
      </c>
      <c r="N1381">
        <v>2.4649689256242788</v>
      </c>
      <c r="O1381">
        <v>2.464968925624281</v>
      </c>
    </row>
    <row r="1382" spans="1:15" x14ac:dyDescent="0.2">
      <c r="A1382" s="1">
        <v>1380</v>
      </c>
      <c r="B1382">
        <v>2.3792952476866551</v>
      </c>
      <c r="C1382">
        <v>2.379295247686652</v>
      </c>
      <c r="D1382">
        <v>2.379295247686648</v>
      </c>
      <c r="E1382">
        <v>2.3792952476866511</v>
      </c>
      <c r="F1382">
        <v>2.3792952476866471</v>
      </c>
      <c r="G1382">
        <v>2.379295247686636</v>
      </c>
      <c r="H1382">
        <v>2.37929524768662</v>
      </c>
      <c r="I1382">
        <v>2.3792952476866258</v>
      </c>
      <c r="J1382">
        <v>2.3792952476866218</v>
      </c>
      <c r="K1382">
        <v>2.379295247686624</v>
      </c>
      <c r="L1382">
        <v>2.3792952476866289</v>
      </c>
      <c r="M1382">
        <v>2.3792952476866209</v>
      </c>
      <c r="N1382">
        <v>2.379295247686616</v>
      </c>
      <c r="O1382">
        <v>2.3792952476866178</v>
      </c>
    </row>
    <row r="1383" spans="1:15" x14ac:dyDescent="0.2">
      <c r="A1383" s="1">
        <v>1381</v>
      </c>
      <c r="B1383">
        <v>2.2654070073945909</v>
      </c>
      <c r="C1383">
        <v>2.2654070073945891</v>
      </c>
      <c r="D1383">
        <v>2.2654070073945891</v>
      </c>
      <c r="E1383">
        <v>2.2654070073945909</v>
      </c>
      <c r="F1383">
        <v>2.2654070073945869</v>
      </c>
      <c r="G1383">
        <v>2.2654070073945749</v>
      </c>
      <c r="H1383">
        <v>2.265407007394562</v>
      </c>
      <c r="I1383">
        <v>2.265407007394566</v>
      </c>
      <c r="J1383">
        <v>2.2654070073945651</v>
      </c>
      <c r="K1383">
        <v>2.2654070073945669</v>
      </c>
      <c r="L1383">
        <v>2.26540700739457</v>
      </c>
      <c r="M1383">
        <v>2.2654070073945638</v>
      </c>
      <c r="N1383">
        <v>2.2654070073945589</v>
      </c>
      <c r="O1383">
        <v>2.2654070073945598</v>
      </c>
    </row>
    <row r="1384" spans="1:15" x14ac:dyDescent="0.2">
      <c r="A1384" s="1">
        <v>1382</v>
      </c>
      <c r="B1384">
        <v>2.3638648344901032</v>
      </c>
      <c r="C1384">
        <v>2.3638648344900992</v>
      </c>
      <c r="D1384">
        <v>2.3638648344900952</v>
      </c>
      <c r="E1384">
        <v>2.3638648344901032</v>
      </c>
      <c r="F1384">
        <v>2.363864834490093</v>
      </c>
      <c r="G1384">
        <v>2.363864834490085</v>
      </c>
      <c r="H1384">
        <v>2.363864834490069</v>
      </c>
      <c r="I1384">
        <v>2.3638648344900748</v>
      </c>
      <c r="J1384">
        <v>2.3638648344900721</v>
      </c>
      <c r="K1384">
        <v>2.3638648344900761</v>
      </c>
      <c r="L1384">
        <v>2.3638648344900788</v>
      </c>
      <c r="M1384">
        <v>2.3638648344900721</v>
      </c>
      <c r="N1384">
        <v>2.363864834490065</v>
      </c>
      <c r="O1384">
        <v>2.3638648344900681</v>
      </c>
    </row>
    <row r="1385" spans="1:15" x14ac:dyDescent="0.2">
      <c r="A1385" s="1">
        <v>1383</v>
      </c>
      <c r="B1385">
        <v>2.036742226964849</v>
      </c>
      <c r="C1385">
        <v>2.0367422269648481</v>
      </c>
      <c r="D1385">
        <v>2.0367422269648441</v>
      </c>
      <c r="E1385">
        <v>2.036742226964849</v>
      </c>
      <c r="F1385">
        <v>2.0367422269648432</v>
      </c>
      <c r="G1385">
        <v>2.0367422269648321</v>
      </c>
      <c r="H1385">
        <v>2.0367422269648232</v>
      </c>
      <c r="I1385">
        <v>2.0367422269648272</v>
      </c>
      <c r="J1385">
        <v>2.0367422269648259</v>
      </c>
      <c r="K1385">
        <v>2.036742226964825</v>
      </c>
      <c r="L1385">
        <v>2.0367422269648272</v>
      </c>
      <c r="M1385">
        <v>2.0367422269648219</v>
      </c>
      <c r="N1385">
        <v>2.036742226964821</v>
      </c>
      <c r="O1385">
        <v>2.0367422269648219</v>
      </c>
    </row>
    <row r="1386" spans="1:15" x14ac:dyDescent="0.2">
      <c r="A1386" s="1">
        <v>1384</v>
      </c>
      <c r="B1386">
        <v>2.4872026603980988</v>
      </c>
      <c r="C1386">
        <v>2.487202660398097</v>
      </c>
      <c r="D1386">
        <v>2.487202660398093</v>
      </c>
      <c r="E1386">
        <v>2.487202660398097</v>
      </c>
      <c r="F1386">
        <v>2.4872026603980921</v>
      </c>
      <c r="G1386">
        <v>2.4872026603980788</v>
      </c>
      <c r="H1386">
        <v>2.4872026603980668</v>
      </c>
      <c r="I1386">
        <v>2.4872026603980721</v>
      </c>
      <c r="J1386">
        <v>2.4872026603980681</v>
      </c>
      <c r="K1386">
        <v>2.4872026603980721</v>
      </c>
      <c r="L1386">
        <v>2.487202660398073</v>
      </c>
      <c r="M1386">
        <v>2.4872026603980681</v>
      </c>
      <c r="N1386">
        <v>2.4872026603980641</v>
      </c>
      <c r="O1386">
        <v>2.4872026603980668</v>
      </c>
    </row>
    <row r="1387" spans="1:15" x14ac:dyDescent="0.2">
      <c r="A1387" s="1">
        <v>1385</v>
      </c>
      <c r="B1387">
        <v>2.2506561298564658</v>
      </c>
      <c r="C1387">
        <v>2.250656129856464</v>
      </c>
      <c r="D1387">
        <v>2.25065612985646</v>
      </c>
      <c r="E1387">
        <v>2.250656129856464</v>
      </c>
      <c r="F1387">
        <v>2.2506561298564578</v>
      </c>
      <c r="G1387">
        <v>2.2506561298564489</v>
      </c>
      <c r="H1387">
        <v>2.2506561298564352</v>
      </c>
      <c r="I1387">
        <v>2.2506561298564409</v>
      </c>
      <c r="J1387">
        <v>2.2506561298564391</v>
      </c>
      <c r="K1387">
        <v>2.2506561298564409</v>
      </c>
      <c r="L1387">
        <v>2.2506561298564409</v>
      </c>
      <c r="M1387">
        <v>2.2506561298564352</v>
      </c>
      <c r="N1387">
        <v>2.250656129856432</v>
      </c>
      <c r="O1387">
        <v>2.250656129856436</v>
      </c>
    </row>
    <row r="1388" spans="1:15" x14ac:dyDescent="0.2">
      <c r="A1388" s="1">
        <v>1386</v>
      </c>
      <c r="B1388">
        <v>2.287457889297702</v>
      </c>
      <c r="C1388">
        <v>2.287457889297702</v>
      </c>
      <c r="D1388">
        <v>2.2874578892976989</v>
      </c>
      <c r="E1388">
        <v>2.287457889297702</v>
      </c>
      <c r="F1388">
        <v>2.2874578892976989</v>
      </c>
      <c r="G1388">
        <v>2.2874578892976851</v>
      </c>
      <c r="H1388">
        <v>2.2874578892976731</v>
      </c>
      <c r="I1388">
        <v>2.2874578892976789</v>
      </c>
      <c r="J1388">
        <v>2.2874578892976749</v>
      </c>
      <c r="K1388">
        <v>2.2874578892976771</v>
      </c>
      <c r="L1388">
        <v>2.2874578892976798</v>
      </c>
      <c r="M1388">
        <v>2.2874578892976731</v>
      </c>
      <c r="N1388">
        <v>2.2874578892976669</v>
      </c>
      <c r="O1388">
        <v>2.2874578892976709</v>
      </c>
    </row>
    <row r="1389" spans="1:15" x14ac:dyDescent="0.2">
      <c r="A1389" s="1">
        <v>1387</v>
      </c>
      <c r="B1389">
        <v>2.1207267792507229</v>
      </c>
      <c r="C1389">
        <v>2.1207267792507221</v>
      </c>
      <c r="D1389">
        <v>2.120726779250719</v>
      </c>
      <c r="E1389">
        <v>2.1207267792507229</v>
      </c>
      <c r="F1389">
        <v>2.1207267792507158</v>
      </c>
      <c r="G1389">
        <v>2.120726779250707</v>
      </c>
      <c r="H1389">
        <v>2.120726779250695</v>
      </c>
      <c r="I1389">
        <v>2.120726779250699</v>
      </c>
      <c r="J1389">
        <v>2.1207267792506972</v>
      </c>
      <c r="K1389">
        <v>2.120726779250699</v>
      </c>
      <c r="L1389">
        <v>2.1207267792507012</v>
      </c>
      <c r="M1389">
        <v>2.1207267792506932</v>
      </c>
      <c r="N1389">
        <v>2.120726779250691</v>
      </c>
      <c r="O1389">
        <v>2.120726779250695</v>
      </c>
    </row>
    <row r="1390" spans="1:15" x14ac:dyDescent="0.2">
      <c r="A1390" s="1">
        <v>1388</v>
      </c>
      <c r="B1390">
        <v>2.4113786593566742</v>
      </c>
      <c r="C1390">
        <v>2.4113786593566711</v>
      </c>
      <c r="D1390">
        <v>2.4113786593566671</v>
      </c>
      <c r="E1390">
        <v>2.4113786593566719</v>
      </c>
      <c r="F1390">
        <v>2.4113786593566662</v>
      </c>
      <c r="G1390">
        <v>2.411378659356652</v>
      </c>
      <c r="H1390">
        <v>2.41137865935664</v>
      </c>
      <c r="I1390">
        <v>2.4113786593566462</v>
      </c>
      <c r="J1390">
        <v>2.411378659356644</v>
      </c>
      <c r="K1390">
        <v>2.4113786593566449</v>
      </c>
      <c r="L1390">
        <v>2.411378659356648</v>
      </c>
      <c r="M1390">
        <v>2.4113786593566422</v>
      </c>
      <c r="N1390">
        <v>2.4113786593566369</v>
      </c>
      <c r="O1390">
        <v>2.4113786593566409</v>
      </c>
    </row>
    <row r="1391" spans="1:15" x14ac:dyDescent="0.2">
      <c r="A1391" s="1">
        <v>1389</v>
      </c>
      <c r="B1391">
        <v>2.288202698702007</v>
      </c>
      <c r="C1391">
        <v>2.288202698702003</v>
      </c>
      <c r="D1391">
        <v>2.2882026987019999</v>
      </c>
      <c r="E1391">
        <v>2.2882026987020061</v>
      </c>
      <c r="F1391">
        <v>2.2882026987019999</v>
      </c>
      <c r="G1391">
        <v>2.288202698701987</v>
      </c>
      <c r="H1391">
        <v>2.2882026987019759</v>
      </c>
      <c r="I1391">
        <v>2.288202698701983</v>
      </c>
      <c r="J1391">
        <v>2.288202698701979</v>
      </c>
      <c r="K1391">
        <v>2.2882026987019781</v>
      </c>
      <c r="L1391">
        <v>2.288202698701983</v>
      </c>
      <c r="M1391">
        <v>2.2882026987019759</v>
      </c>
      <c r="N1391">
        <v>2.2882026987019741</v>
      </c>
      <c r="O1391">
        <v>2.288202698701975</v>
      </c>
    </row>
    <row r="1392" spans="1:15" x14ac:dyDescent="0.2">
      <c r="A1392" s="1">
        <v>1390</v>
      </c>
      <c r="B1392">
        <v>2.4915290789099309</v>
      </c>
      <c r="C1392">
        <v>2.4915290789099278</v>
      </c>
      <c r="D1392">
        <v>2.4915290789099238</v>
      </c>
      <c r="E1392">
        <v>2.4915290789099291</v>
      </c>
      <c r="F1392">
        <v>2.4915290789099238</v>
      </c>
      <c r="G1392">
        <v>2.4915290789099109</v>
      </c>
      <c r="H1392">
        <v>2.4915290789098981</v>
      </c>
      <c r="I1392">
        <v>2.4915290789099038</v>
      </c>
      <c r="J1392">
        <v>2.4915290789098998</v>
      </c>
      <c r="K1392">
        <v>2.4915290789099012</v>
      </c>
      <c r="L1392">
        <v>2.4915290789099038</v>
      </c>
      <c r="M1392">
        <v>2.4915290789098989</v>
      </c>
      <c r="N1392">
        <v>2.4915290789098941</v>
      </c>
      <c r="O1392">
        <v>2.4915290789098949</v>
      </c>
    </row>
    <row r="1393" spans="1:15" x14ac:dyDescent="0.2">
      <c r="A1393" s="1">
        <v>1391</v>
      </c>
      <c r="B1393">
        <v>2.6482946132203442</v>
      </c>
      <c r="C1393">
        <v>2.6482946132203411</v>
      </c>
      <c r="D1393">
        <v>2.6482946132203389</v>
      </c>
      <c r="E1393">
        <v>2.648294613220342</v>
      </c>
      <c r="F1393">
        <v>2.6482946132203349</v>
      </c>
      <c r="G1393">
        <v>2.6482946132203251</v>
      </c>
      <c r="H1393">
        <v>2.6482946132203078</v>
      </c>
      <c r="I1393">
        <v>2.6482946132203158</v>
      </c>
      <c r="J1393">
        <v>2.6482946132203109</v>
      </c>
      <c r="K1393">
        <v>2.6482946132203118</v>
      </c>
      <c r="L1393">
        <v>2.6482946132203171</v>
      </c>
      <c r="M1393">
        <v>2.6482946132203109</v>
      </c>
      <c r="N1393">
        <v>2.6482946132203038</v>
      </c>
      <c r="O1393">
        <v>2.648294613220306</v>
      </c>
    </row>
    <row r="1394" spans="1:15" x14ac:dyDescent="0.2">
      <c r="A1394" s="1">
        <v>1392</v>
      </c>
      <c r="B1394">
        <v>2.2764358335428141</v>
      </c>
      <c r="C1394">
        <v>2.276435833542811</v>
      </c>
      <c r="D1394">
        <v>2.276435833542807</v>
      </c>
      <c r="E1394">
        <v>2.2764358335428119</v>
      </c>
      <c r="F1394">
        <v>2.2764358335428079</v>
      </c>
      <c r="G1394">
        <v>2.2764358335427959</v>
      </c>
      <c r="H1394">
        <v>2.2764358335427821</v>
      </c>
      <c r="I1394">
        <v>2.276435833542787</v>
      </c>
      <c r="J1394">
        <v>2.2764358335427839</v>
      </c>
      <c r="K1394">
        <v>2.2764358335427861</v>
      </c>
      <c r="L1394">
        <v>2.2764358335427879</v>
      </c>
      <c r="M1394">
        <v>2.276435833542783</v>
      </c>
      <c r="N1394">
        <v>2.276435833542779</v>
      </c>
      <c r="O1394">
        <v>2.2764358335427808</v>
      </c>
    </row>
    <row r="1395" spans="1:15" x14ac:dyDescent="0.2">
      <c r="A1395" s="1">
        <v>1393</v>
      </c>
      <c r="B1395">
        <v>2.238271332911189</v>
      </c>
      <c r="C1395">
        <v>2.2382713329111921</v>
      </c>
      <c r="D1395">
        <v>2.238271332911185</v>
      </c>
      <c r="E1395">
        <v>2.2382713329111881</v>
      </c>
      <c r="F1395">
        <v>2.2382713329111832</v>
      </c>
      <c r="G1395">
        <v>2.2382713329111699</v>
      </c>
      <c r="H1395">
        <v>2.238271332911161</v>
      </c>
      <c r="I1395">
        <v>2.2382713329111681</v>
      </c>
      <c r="J1395">
        <v>2.2382713329111632</v>
      </c>
      <c r="K1395">
        <v>2.2382713329111641</v>
      </c>
      <c r="L1395">
        <v>2.2382713329111659</v>
      </c>
      <c r="M1395">
        <v>2.238271332911161</v>
      </c>
      <c r="N1395">
        <v>2.2382713329111579</v>
      </c>
      <c r="O1395">
        <v>2.2382713329111579</v>
      </c>
    </row>
    <row r="1396" spans="1:15" x14ac:dyDescent="0.2">
      <c r="A1396" s="1">
        <v>1394</v>
      </c>
      <c r="B1396">
        <v>2.524556662367611</v>
      </c>
      <c r="C1396">
        <v>2.524556662367607</v>
      </c>
      <c r="D1396">
        <v>2.524556662367603</v>
      </c>
      <c r="E1396">
        <v>2.5245566623676079</v>
      </c>
      <c r="F1396">
        <v>2.5245566623676021</v>
      </c>
      <c r="G1396">
        <v>2.5245566623675901</v>
      </c>
      <c r="H1396">
        <v>2.5245566623675719</v>
      </c>
      <c r="I1396">
        <v>2.5245566623675821</v>
      </c>
      <c r="J1396">
        <v>2.5245566623675781</v>
      </c>
      <c r="K1396">
        <v>2.524556662367579</v>
      </c>
      <c r="L1396">
        <v>2.5245566623675839</v>
      </c>
      <c r="M1396">
        <v>2.524556662367575</v>
      </c>
      <c r="N1396">
        <v>2.524556662367571</v>
      </c>
      <c r="O1396">
        <v>2.5245566623675719</v>
      </c>
    </row>
    <row r="1397" spans="1:15" x14ac:dyDescent="0.2">
      <c r="A1397" s="1">
        <v>1395</v>
      </c>
      <c r="B1397">
        <v>2.2708559929783401</v>
      </c>
      <c r="C1397">
        <v>2.2708559929783361</v>
      </c>
      <c r="D1397">
        <v>2.2708559929783352</v>
      </c>
      <c r="E1397">
        <v>2.2708559929783401</v>
      </c>
      <c r="F1397">
        <v>2.270855992978333</v>
      </c>
      <c r="G1397">
        <v>2.2708559929783219</v>
      </c>
      <c r="H1397">
        <v>2.2708559929783081</v>
      </c>
      <c r="I1397">
        <v>2.2708559929783139</v>
      </c>
      <c r="J1397">
        <v>2.270855992978313</v>
      </c>
      <c r="K1397">
        <v>2.270855992978313</v>
      </c>
      <c r="L1397">
        <v>2.2708559929783152</v>
      </c>
      <c r="M1397">
        <v>2.270855992978309</v>
      </c>
      <c r="N1397">
        <v>2.270855992978305</v>
      </c>
      <c r="O1397">
        <v>2.2708559929783099</v>
      </c>
    </row>
    <row r="1398" spans="1:15" x14ac:dyDescent="0.2">
      <c r="A1398" s="1">
        <v>1396</v>
      </c>
      <c r="B1398">
        <v>2.1942637047083582</v>
      </c>
      <c r="C1398">
        <v>2.194263704708356</v>
      </c>
      <c r="D1398">
        <v>2.1942637047083529</v>
      </c>
      <c r="E1398">
        <v>2.194263704708356</v>
      </c>
      <c r="F1398">
        <v>2.1942637047083489</v>
      </c>
      <c r="G1398">
        <v>2.1942637047083369</v>
      </c>
      <c r="H1398">
        <v>2.194263704708324</v>
      </c>
      <c r="I1398">
        <v>2.1942637047083311</v>
      </c>
      <c r="J1398">
        <v>2.1942637047083302</v>
      </c>
      <c r="K1398">
        <v>2.1942637047083311</v>
      </c>
      <c r="L1398">
        <v>2.1942637047083342</v>
      </c>
      <c r="M1398">
        <v>2.194263704708328</v>
      </c>
      <c r="N1398">
        <v>2.1942637047083249</v>
      </c>
      <c r="O1398">
        <v>2.1942637047083262</v>
      </c>
    </row>
    <row r="1399" spans="1:15" x14ac:dyDescent="0.2">
      <c r="A1399" s="1">
        <v>1397</v>
      </c>
      <c r="B1399">
        <v>2.2221909832066942</v>
      </c>
      <c r="C1399">
        <v>2.2221909832066911</v>
      </c>
      <c r="D1399">
        <v>2.2221909832066871</v>
      </c>
      <c r="E1399">
        <v>2.2221909832066919</v>
      </c>
      <c r="F1399">
        <v>2.2221909832066831</v>
      </c>
      <c r="G1399">
        <v>2.2221909832066751</v>
      </c>
      <c r="H1399">
        <v>2.222190983206664</v>
      </c>
      <c r="I1399">
        <v>2.2221909832066689</v>
      </c>
      <c r="J1399">
        <v>2.222190983206664</v>
      </c>
      <c r="K1399">
        <v>2.2221909832066689</v>
      </c>
      <c r="L1399">
        <v>2.222190983206668</v>
      </c>
      <c r="M1399">
        <v>2.2221909832066649</v>
      </c>
      <c r="N1399">
        <v>2.2221909832066582</v>
      </c>
      <c r="O1399">
        <v>2.2221909832066631</v>
      </c>
    </row>
    <row r="1400" spans="1:15" x14ac:dyDescent="0.2">
      <c r="A1400" s="1">
        <v>1398</v>
      </c>
      <c r="B1400">
        <v>2.485256402660335</v>
      </c>
      <c r="C1400">
        <v>2.4852564026603279</v>
      </c>
      <c r="D1400">
        <v>2.4852564026603239</v>
      </c>
      <c r="E1400">
        <v>2.485256402660331</v>
      </c>
      <c r="F1400">
        <v>2.4852564026603252</v>
      </c>
      <c r="G1400">
        <v>2.4852564026603119</v>
      </c>
      <c r="H1400">
        <v>2.485256402660299</v>
      </c>
      <c r="I1400">
        <v>2.4852564026603048</v>
      </c>
      <c r="J1400">
        <v>2.485256402660303</v>
      </c>
      <c r="K1400">
        <v>2.485256402660303</v>
      </c>
      <c r="L1400">
        <v>2.4852564026603061</v>
      </c>
      <c r="M1400">
        <v>2.485256402660299</v>
      </c>
      <c r="N1400">
        <v>2.4852564026602959</v>
      </c>
      <c r="O1400">
        <v>2.485256402660299</v>
      </c>
    </row>
    <row r="1401" spans="1:15" x14ac:dyDescent="0.2">
      <c r="A1401" s="1">
        <v>1399</v>
      </c>
      <c r="B1401">
        <v>2.4531367936928552</v>
      </c>
      <c r="C1401">
        <v>2.4531367936928512</v>
      </c>
      <c r="D1401">
        <v>2.4531367936928472</v>
      </c>
      <c r="E1401">
        <v>2.453136793692853</v>
      </c>
      <c r="F1401">
        <v>2.4531367936928472</v>
      </c>
      <c r="G1401">
        <v>2.4531367936928352</v>
      </c>
      <c r="H1401">
        <v>2.4531367936928219</v>
      </c>
      <c r="I1401">
        <v>2.4531367936928259</v>
      </c>
      <c r="J1401">
        <v>2.453136793692821</v>
      </c>
      <c r="K1401">
        <v>2.4531367936928219</v>
      </c>
      <c r="L1401">
        <v>2.453136793692829</v>
      </c>
      <c r="M1401">
        <v>2.4531367936928188</v>
      </c>
      <c r="N1401">
        <v>2.4531367936928148</v>
      </c>
      <c r="O1401">
        <v>2.4531367936928188</v>
      </c>
    </row>
    <row r="1402" spans="1:15" x14ac:dyDescent="0.2">
      <c r="A1402" s="1">
        <v>1400</v>
      </c>
      <c r="B1402">
        <v>2.3443791603508819</v>
      </c>
      <c r="C1402">
        <v>2.3443791603508801</v>
      </c>
      <c r="D1402">
        <v>2.3443791603508761</v>
      </c>
      <c r="E1402">
        <v>2.344379160350881</v>
      </c>
      <c r="F1402">
        <v>2.3443791603508721</v>
      </c>
      <c r="G1402">
        <v>2.3443791603508628</v>
      </c>
      <c r="H1402">
        <v>2.3443791603508508</v>
      </c>
      <c r="I1402">
        <v>2.344379160350857</v>
      </c>
      <c r="J1402">
        <v>2.344379160350853</v>
      </c>
      <c r="K1402">
        <v>2.344379160350857</v>
      </c>
      <c r="L1402">
        <v>2.344379160350857</v>
      </c>
      <c r="M1402">
        <v>2.3443791603508508</v>
      </c>
      <c r="N1402">
        <v>2.344379160350849</v>
      </c>
      <c r="O1402">
        <v>2.344379160350849</v>
      </c>
    </row>
    <row r="1403" spans="1:15" x14ac:dyDescent="0.2">
      <c r="A1403" s="1">
        <v>1401</v>
      </c>
      <c r="B1403">
        <v>2.355226338054687</v>
      </c>
      <c r="C1403">
        <v>2.355226338054683</v>
      </c>
      <c r="D1403">
        <v>2.355226338054679</v>
      </c>
      <c r="E1403">
        <v>2.3552263380546852</v>
      </c>
      <c r="F1403">
        <v>2.3552263380546781</v>
      </c>
      <c r="G1403">
        <v>2.355226338054667</v>
      </c>
      <c r="H1403">
        <v>2.3552263380546532</v>
      </c>
      <c r="I1403">
        <v>2.3552263380546621</v>
      </c>
      <c r="J1403">
        <v>2.355226338054659</v>
      </c>
      <c r="K1403">
        <v>2.3552263380546572</v>
      </c>
      <c r="L1403">
        <v>2.3552263380546599</v>
      </c>
      <c r="M1403">
        <v>2.355226338054655</v>
      </c>
      <c r="N1403">
        <v>2.355226338054651</v>
      </c>
      <c r="O1403">
        <v>2.3552263380546519</v>
      </c>
    </row>
    <row r="1404" spans="1:15" x14ac:dyDescent="0.2">
      <c r="A1404" s="1">
        <v>1402</v>
      </c>
      <c r="B1404">
        <v>2.115119944775818</v>
      </c>
      <c r="C1404">
        <v>2.1151199447758162</v>
      </c>
      <c r="D1404">
        <v>2.1151199447758109</v>
      </c>
      <c r="E1404">
        <v>2.1151199447758189</v>
      </c>
      <c r="F1404">
        <v>2.1151199447758109</v>
      </c>
      <c r="G1404">
        <v>2.115119944775802</v>
      </c>
      <c r="H1404">
        <v>2.1151199447757891</v>
      </c>
      <c r="I1404">
        <v>2.115119944775794</v>
      </c>
      <c r="J1404">
        <v>2.1151199447757891</v>
      </c>
      <c r="K1404">
        <v>2.1151199447757909</v>
      </c>
      <c r="L1404">
        <v>2.1151199447757971</v>
      </c>
      <c r="M1404">
        <v>2.1151199447757891</v>
      </c>
      <c r="N1404">
        <v>2.1151199447757838</v>
      </c>
      <c r="O1404">
        <v>2.1151199447757891</v>
      </c>
    </row>
    <row r="1405" spans="1:15" x14ac:dyDescent="0.2">
      <c r="A1405" s="1">
        <v>1403</v>
      </c>
      <c r="B1405">
        <v>2.3113904869126589</v>
      </c>
      <c r="C1405">
        <v>2.3113904869126598</v>
      </c>
      <c r="D1405">
        <v>2.3113904869126531</v>
      </c>
      <c r="E1405">
        <v>2.3113904869126589</v>
      </c>
      <c r="F1405">
        <v>2.3113904869126518</v>
      </c>
      <c r="G1405">
        <v>2.3113904869126412</v>
      </c>
      <c r="H1405">
        <v>2.3113904869126278</v>
      </c>
      <c r="I1405">
        <v>2.3113904869126332</v>
      </c>
      <c r="J1405">
        <v>2.3113904869126309</v>
      </c>
      <c r="K1405">
        <v>2.3113904869126318</v>
      </c>
      <c r="L1405">
        <v>2.3113904869126349</v>
      </c>
      <c r="M1405">
        <v>2.3113904869126269</v>
      </c>
      <c r="N1405">
        <v>2.3113904869126261</v>
      </c>
      <c r="O1405">
        <v>2.3113904869126269</v>
      </c>
    </row>
    <row r="1406" spans="1:15" x14ac:dyDescent="0.2">
      <c r="A1406" s="1">
        <v>1404</v>
      </c>
      <c r="B1406">
        <v>2.3846876548782299</v>
      </c>
      <c r="C1406">
        <v>2.3846876548782281</v>
      </c>
      <c r="D1406">
        <v>2.3846876548782241</v>
      </c>
      <c r="E1406">
        <v>2.3846876548782281</v>
      </c>
      <c r="F1406">
        <v>2.384687654878221</v>
      </c>
      <c r="G1406">
        <v>2.384687654878209</v>
      </c>
      <c r="H1406">
        <v>2.3846876548781961</v>
      </c>
      <c r="I1406">
        <v>2.384687654878201</v>
      </c>
      <c r="J1406">
        <v>2.3846876548781988</v>
      </c>
      <c r="K1406">
        <v>2.3846876548781988</v>
      </c>
      <c r="L1406">
        <v>2.3846876548782019</v>
      </c>
      <c r="M1406">
        <v>2.3846876548781961</v>
      </c>
      <c r="N1406">
        <v>2.3846876548781921</v>
      </c>
      <c r="O1406">
        <v>2.384687654878193</v>
      </c>
    </row>
    <row r="1407" spans="1:15" x14ac:dyDescent="0.2">
      <c r="A1407" s="1">
        <v>1405</v>
      </c>
      <c r="B1407">
        <v>2.4251638682815519</v>
      </c>
      <c r="C1407">
        <v>2.425163868281548</v>
      </c>
      <c r="D1407">
        <v>2.4251638682815448</v>
      </c>
      <c r="E1407">
        <v>2.4251638682815511</v>
      </c>
      <c r="F1407">
        <v>2.425163868281544</v>
      </c>
      <c r="G1407">
        <v>2.4251638682815311</v>
      </c>
      <c r="H1407">
        <v>2.4251638682815182</v>
      </c>
      <c r="I1407">
        <v>2.425163868281524</v>
      </c>
      <c r="J1407">
        <v>2.4251638682815222</v>
      </c>
      <c r="K1407">
        <v>2.4251638682815231</v>
      </c>
      <c r="L1407">
        <v>2.4251638682815249</v>
      </c>
      <c r="M1407">
        <v>2.42516386828152</v>
      </c>
      <c r="N1407">
        <v>2.4251638682815151</v>
      </c>
      <c r="O1407">
        <v>2.425163868281516</v>
      </c>
    </row>
    <row r="1408" spans="1:15" x14ac:dyDescent="0.2">
      <c r="A1408" s="1">
        <v>1406</v>
      </c>
      <c r="B1408">
        <v>2.1752831842243681</v>
      </c>
      <c r="C1408">
        <v>2.1752831842243681</v>
      </c>
      <c r="D1408">
        <v>2.1752831842243641</v>
      </c>
      <c r="E1408">
        <v>2.1752831842243672</v>
      </c>
      <c r="F1408">
        <v>2.1752831842243618</v>
      </c>
      <c r="G1408">
        <v>2.1752831842243521</v>
      </c>
      <c r="H1408">
        <v>2.175283184224341</v>
      </c>
      <c r="I1408">
        <v>2.1752831842243472</v>
      </c>
      <c r="J1408">
        <v>2.175283184224341</v>
      </c>
      <c r="K1408">
        <v>2.1752831842243419</v>
      </c>
      <c r="L1408">
        <v>2.1752831842243459</v>
      </c>
      <c r="M1408">
        <v>2.1752831842243419</v>
      </c>
      <c r="N1408">
        <v>2.1752831842243361</v>
      </c>
      <c r="O1408">
        <v>2.175283184224341</v>
      </c>
    </row>
    <row r="1409" spans="1:15" x14ac:dyDescent="0.2">
      <c r="A1409" s="1">
        <v>1407</v>
      </c>
      <c r="B1409">
        <v>2.250593450031503</v>
      </c>
      <c r="C1409">
        <v>2.250593450031503</v>
      </c>
      <c r="D1409">
        <v>2.250593450031499</v>
      </c>
      <c r="E1409">
        <v>2.2505934500315048</v>
      </c>
      <c r="F1409">
        <v>2.2505934500314981</v>
      </c>
      <c r="G1409">
        <v>2.2505934500314861</v>
      </c>
      <c r="H1409">
        <v>2.2505934500314742</v>
      </c>
      <c r="I1409">
        <v>2.2505934500314799</v>
      </c>
      <c r="J1409">
        <v>2.2505934500314768</v>
      </c>
      <c r="K1409">
        <v>2.2505934500314781</v>
      </c>
      <c r="L1409">
        <v>2.2505934500314808</v>
      </c>
      <c r="M1409">
        <v>2.250593450031475</v>
      </c>
      <c r="N1409">
        <v>2.250593450031471</v>
      </c>
      <c r="O1409">
        <v>2.2505934500314719</v>
      </c>
    </row>
    <row r="1410" spans="1:15" x14ac:dyDescent="0.2">
      <c r="A1410" s="1">
        <v>1408</v>
      </c>
      <c r="B1410">
        <v>2.4389327262492682</v>
      </c>
      <c r="C1410">
        <v>2.4389327262492659</v>
      </c>
      <c r="D1410">
        <v>2.4389327262492642</v>
      </c>
      <c r="E1410">
        <v>2.4389327262492682</v>
      </c>
      <c r="F1410">
        <v>2.4389327262492628</v>
      </c>
      <c r="G1410">
        <v>2.4389327262492499</v>
      </c>
      <c r="H1410">
        <v>2.4389327262492349</v>
      </c>
      <c r="I1410">
        <v>2.4389327262492428</v>
      </c>
      <c r="J1410">
        <v>2.4389327262492388</v>
      </c>
      <c r="K1410">
        <v>2.4389327262492411</v>
      </c>
      <c r="L1410">
        <v>2.4389327262492442</v>
      </c>
      <c r="M1410">
        <v>2.4389327262492362</v>
      </c>
      <c r="N1410">
        <v>2.4389327262492322</v>
      </c>
      <c r="O1410">
        <v>2.4389327262492349</v>
      </c>
    </row>
    <row r="1411" spans="1:15" x14ac:dyDescent="0.2">
      <c r="A1411" s="1">
        <v>1409</v>
      </c>
      <c r="B1411">
        <v>2.2184882984486518</v>
      </c>
      <c r="C1411">
        <v>2.2184882984486491</v>
      </c>
      <c r="D1411">
        <v>2.2184882984486469</v>
      </c>
      <c r="E1411">
        <v>2.21848829844865</v>
      </c>
      <c r="F1411">
        <v>2.2184882984486451</v>
      </c>
      <c r="G1411">
        <v>2.2184882984486318</v>
      </c>
      <c r="H1411">
        <v>2.2184882984486198</v>
      </c>
      <c r="I1411">
        <v>2.2184882984486261</v>
      </c>
      <c r="J1411">
        <v>2.2184882984486252</v>
      </c>
      <c r="K1411">
        <v>2.2184882984486238</v>
      </c>
      <c r="L1411">
        <v>2.2184882984486292</v>
      </c>
      <c r="M1411">
        <v>2.2184882984486198</v>
      </c>
      <c r="N1411">
        <v>2.2184882984486189</v>
      </c>
      <c r="O1411">
        <v>2.2184882984486189</v>
      </c>
    </row>
    <row r="1412" spans="1:15" x14ac:dyDescent="0.2">
      <c r="A1412" s="1">
        <v>1410</v>
      </c>
      <c r="B1412">
        <v>2.223930765894774</v>
      </c>
      <c r="C1412">
        <v>2.2239307658947718</v>
      </c>
      <c r="D1412">
        <v>2.2239307658947691</v>
      </c>
      <c r="E1412">
        <v>2.223930765894774</v>
      </c>
      <c r="F1412">
        <v>2.223930765894766</v>
      </c>
      <c r="G1412">
        <v>2.223930765894754</v>
      </c>
      <c r="H1412">
        <v>2.2239307658947438</v>
      </c>
      <c r="I1412">
        <v>2.2239307658947491</v>
      </c>
      <c r="J1412">
        <v>2.22393076589475</v>
      </c>
      <c r="K1412">
        <v>2.22393076589475</v>
      </c>
      <c r="L1412">
        <v>2.22393076589475</v>
      </c>
      <c r="M1412">
        <v>2.223930765894746</v>
      </c>
      <c r="N1412">
        <v>2.2239307658947429</v>
      </c>
      <c r="O1412">
        <v>2.2239307658947438</v>
      </c>
    </row>
    <row r="1413" spans="1:15" x14ac:dyDescent="0.2">
      <c r="A1413" s="1">
        <v>1411</v>
      </c>
      <c r="B1413">
        <v>2.245304697145186</v>
      </c>
      <c r="C1413">
        <v>2.2453046971451842</v>
      </c>
      <c r="D1413">
        <v>2.245304697145182</v>
      </c>
      <c r="E1413">
        <v>2.2453046971451869</v>
      </c>
      <c r="F1413">
        <v>2.245304697145182</v>
      </c>
      <c r="G1413">
        <v>2.2453046971451709</v>
      </c>
      <c r="H1413">
        <v>2.2453046971451558</v>
      </c>
      <c r="I1413">
        <v>2.2453046971451638</v>
      </c>
      <c r="J1413">
        <v>2.2453046971451629</v>
      </c>
      <c r="K1413">
        <v>2.2453046971451611</v>
      </c>
      <c r="L1413">
        <v>2.245304697145166</v>
      </c>
      <c r="M1413">
        <v>2.2453046971451589</v>
      </c>
      <c r="N1413">
        <v>2.2453046971451571</v>
      </c>
      <c r="O1413">
        <v>2.245304697145158</v>
      </c>
    </row>
    <row r="1414" spans="1:15" x14ac:dyDescent="0.2">
      <c r="A1414" s="1">
        <v>1412</v>
      </c>
      <c r="B1414">
        <v>2.379760358020218</v>
      </c>
      <c r="C1414">
        <v>2.379760358020214</v>
      </c>
      <c r="D1414">
        <v>2.379760358020214</v>
      </c>
      <c r="E1414">
        <v>2.3797603580202171</v>
      </c>
      <c r="F1414">
        <v>2.37976035802021</v>
      </c>
      <c r="G1414">
        <v>2.379760358020198</v>
      </c>
      <c r="H1414">
        <v>2.3797603580201829</v>
      </c>
      <c r="I1414">
        <v>2.3797603580201909</v>
      </c>
      <c r="J1414">
        <v>2.3797603580201878</v>
      </c>
      <c r="K1414">
        <v>2.3797603580201891</v>
      </c>
      <c r="L1414">
        <v>2.3797603580201909</v>
      </c>
      <c r="M1414">
        <v>2.3797603580201838</v>
      </c>
      <c r="N1414">
        <v>2.3797603580201798</v>
      </c>
      <c r="O1414">
        <v>2.3797603580201829</v>
      </c>
    </row>
    <row r="1415" spans="1:15" x14ac:dyDescent="0.2">
      <c r="A1415" s="1">
        <v>1413</v>
      </c>
      <c r="B1415">
        <v>2.281998070307937</v>
      </c>
      <c r="C1415">
        <v>2.2819980703079361</v>
      </c>
      <c r="D1415">
        <v>2.281998070307933</v>
      </c>
      <c r="E1415">
        <v>2.281998070307937</v>
      </c>
      <c r="F1415">
        <v>2.281998070307933</v>
      </c>
      <c r="G1415">
        <v>2.2819980703079219</v>
      </c>
      <c r="H1415">
        <v>2.281998070307905</v>
      </c>
      <c r="I1415">
        <v>2.281998070307913</v>
      </c>
      <c r="J1415">
        <v>2.2819980703079108</v>
      </c>
      <c r="K1415">
        <v>2.2819980703079099</v>
      </c>
      <c r="L1415">
        <v>2.281998070307913</v>
      </c>
      <c r="M1415">
        <v>2.2819980703079068</v>
      </c>
      <c r="N1415">
        <v>2.2819980703079019</v>
      </c>
      <c r="O1415">
        <v>2.281998070307905</v>
      </c>
    </row>
    <row r="1416" spans="1:15" x14ac:dyDescent="0.2">
      <c r="A1416" s="1">
        <v>1414</v>
      </c>
      <c r="B1416">
        <v>2.2682792107445779</v>
      </c>
      <c r="C1416">
        <v>2.2682792107445779</v>
      </c>
      <c r="D1416">
        <v>2.2682792107445748</v>
      </c>
      <c r="E1416">
        <v>2.2682792107445802</v>
      </c>
      <c r="F1416">
        <v>2.2682792107445739</v>
      </c>
      <c r="G1416">
        <v>2.268279210744562</v>
      </c>
      <c r="H1416">
        <v>2.268279210744546</v>
      </c>
      <c r="I1416">
        <v>2.2682792107445531</v>
      </c>
      <c r="J1416">
        <v>2.26827921074455</v>
      </c>
      <c r="K1416">
        <v>2.26827921074455</v>
      </c>
      <c r="L1416">
        <v>2.268279210744554</v>
      </c>
      <c r="M1416">
        <v>2.2682792107445482</v>
      </c>
      <c r="N1416">
        <v>2.2682792107445442</v>
      </c>
      <c r="O1416">
        <v>2.2682792107445469</v>
      </c>
    </row>
    <row r="1417" spans="1:15" x14ac:dyDescent="0.2">
      <c r="A1417" s="1">
        <v>1415</v>
      </c>
      <c r="B1417">
        <v>2.3918943496972318</v>
      </c>
      <c r="C1417">
        <v>2.3918943496972309</v>
      </c>
      <c r="D1417">
        <v>2.39189434969723</v>
      </c>
      <c r="E1417">
        <v>2.391894349697234</v>
      </c>
      <c r="F1417">
        <v>2.3918943496972269</v>
      </c>
      <c r="G1417">
        <v>2.391894349697214</v>
      </c>
      <c r="H1417">
        <v>2.3918943496971972</v>
      </c>
      <c r="I1417">
        <v>2.3918943496972069</v>
      </c>
      <c r="J1417">
        <v>2.3918943496972038</v>
      </c>
      <c r="K1417">
        <v>2.391894349697206</v>
      </c>
      <c r="L1417">
        <v>2.3918943496972069</v>
      </c>
      <c r="M1417">
        <v>2.391894349697202</v>
      </c>
      <c r="N1417">
        <v>2.3918943496971958</v>
      </c>
      <c r="O1417">
        <v>2.3918943496971998</v>
      </c>
    </row>
    <row r="1418" spans="1:15" x14ac:dyDescent="0.2">
      <c r="A1418" s="1">
        <v>1416</v>
      </c>
      <c r="B1418">
        <v>2.4163810326540451</v>
      </c>
      <c r="C1418">
        <v>2.4163810326540429</v>
      </c>
      <c r="D1418">
        <v>2.4163810326540398</v>
      </c>
      <c r="E1418">
        <v>2.4163810326540438</v>
      </c>
      <c r="F1418">
        <v>2.416381032654038</v>
      </c>
      <c r="G1418">
        <v>2.4163810326540238</v>
      </c>
      <c r="H1418">
        <v>2.4163810326540101</v>
      </c>
      <c r="I1418">
        <v>2.4163810326540149</v>
      </c>
      <c r="J1418">
        <v>2.4163810326540158</v>
      </c>
      <c r="K1418">
        <v>2.416381032654014</v>
      </c>
      <c r="L1418">
        <v>2.4163810326540172</v>
      </c>
      <c r="M1418">
        <v>2.4163810326540118</v>
      </c>
      <c r="N1418">
        <v>2.4163810326540069</v>
      </c>
      <c r="O1418">
        <v>2.4163810326540109</v>
      </c>
    </row>
    <row r="1419" spans="1:15" x14ac:dyDescent="0.2">
      <c r="A1419" s="1">
        <v>1417</v>
      </c>
      <c r="B1419">
        <v>2.2766373608451831</v>
      </c>
      <c r="C1419">
        <v>2.2766373608451822</v>
      </c>
      <c r="D1419">
        <v>2.276637360845176</v>
      </c>
      <c r="E1419">
        <v>2.27663736084518</v>
      </c>
      <c r="F1419">
        <v>2.2766373608451751</v>
      </c>
      <c r="G1419">
        <v>2.2766373608451591</v>
      </c>
      <c r="H1419">
        <v>2.2766373608451498</v>
      </c>
      <c r="I1419">
        <v>2.2766373608451582</v>
      </c>
      <c r="J1419">
        <v>2.276637360845156</v>
      </c>
      <c r="K1419">
        <v>2.2766373608451551</v>
      </c>
      <c r="L1419">
        <v>2.2766373608451582</v>
      </c>
      <c r="M1419">
        <v>2.2766373608451538</v>
      </c>
      <c r="N1419">
        <v>2.2766373608451471</v>
      </c>
      <c r="O1419">
        <v>2.2766373608451498</v>
      </c>
    </row>
    <row r="1420" spans="1:15" x14ac:dyDescent="0.2">
      <c r="A1420" s="1">
        <v>1418</v>
      </c>
      <c r="B1420">
        <v>2.36142698911959</v>
      </c>
      <c r="C1420">
        <v>2.36142698911959</v>
      </c>
      <c r="D1420">
        <v>2.361426989119586</v>
      </c>
      <c r="E1420">
        <v>2.36142698911959</v>
      </c>
      <c r="F1420">
        <v>2.3614269891195852</v>
      </c>
      <c r="G1420">
        <v>2.3614269891195732</v>
      </c>
      <c r="H1420">
        <v>2.361426989119559</v>
      </c>
      <c r="I1420">
        <v>2.3614269891195669</v>
      </c>
      <c r="J1420">
        <v>2.3614269891195652</v>
      </c>
      <c r="K1420">
        <v>2.3614269891195652</v>
      </c>
      <c r="L1420">
        <v>2.3614269891195661</v>
      </c>
      <c r="M1420">
        <v>2.3614269891195629</v>
      </c>
      <c r="N1420">
        <v>2.3614269891195572</v>
      </c>
      <c r="O1420">
        <v>2.3614269891195581</v>
      </c>
    </row>
    <row r="1421" spans="1:15" x14ac:dyDescent="0.2">
      <c r="A1421" s="1">
        <v>1419</v>
      </c>
      <c r="B1421">
        <v>2.2526064950054461</v>
      </c>
      <c r="C1421">
        <v>2.252606495005443</v>
      </c>
      <c r="D1421">
        <v>2.2526064950054412</v>
      </c>
      <c r="E1421">
        <v>2.2526064950054461</v>
      </c>
      <c r="F1421">
        <v>2.2526064950054421</v>
      </c>
      <c r="G1421">
        <v>2.252606495005427</v>
      </c>
      <c r="H1421">
        <v>2.2526064950054141</v>
      </c>
      <c r="I1421">
        <v>2.2526064950054212</v>
      </c>
      <c r="J1421">
        <v>2.252606495005419</v>
      </c>
      <c r="K1421">
        <v>2.2526064950054212</v>
      </c>
      <c r="L1421">
        <v>2.2526064950054221</v>
      </c>
      <c r="M1421">
        <v>2.2526064950054181</v>
      </c>
      <c r="N1421">
        <v>2.2526064950054119</v>
      </c>
      <c r="O1421">
        <v>2.252606495005415</v>
      </c>
    </row>
    <row r="1422" spans="1:15" x14ac:dyDescent="0.2">
      <c r="A1422" s="1">
        <v>1420</v>
      </c>
      <c r="B1422">
        <v>2.2553325072985699</v>
      </c>
      <c r="C1422">
        <v>2.255332507298569</v>
      </c>
      <c r="D1422">
        <v>2.2553325072985682</v>
      </c>
      <c r="E1422">
        <v>2.255332507298573</v>
      </c>
      <c r="F1422">
        <v>2.255332507298569</v>
      </c>
      <c r="G1422">
        <v>2.2553325072985539</v>
      </c>
      <c r="H1422">
        <v>2.2553325072985411</v>
      </c>
      <c r="I1422">
        <v>2.2553325072985468</v>
      </c>
      <c r="J1422">
        <v>2.255332507298546</v>
      </c>
      <c r="K1422">
        <v>2.255332507298546</v>
      </c>
      <c r="L1422">
        <v>2.2553325072985491</v>
      </c>
      <c r="M1422">
        <v>2.2553325072985428</v>
      </c>
      <c r="N1422">
        <v>2.2553325072985371</v>
      </c>
      <c r="O1422">
        <v>2.255332507298542</v>
      </c>
    </row>
    <row r="1423" spans="1:15" x14ac:dyDescent="0.2">
      <c r="A1423" s="1">
        <v>1421</v>
      </c>
      <c r="B1423">
        <v>2.320824561510848</v>
      </c>
      <c r="C1423">
        <v>2.3208245615108489</v>
      </c>
      <c r="D1423">
        <v>2.320824561510844</v>
      </c>
      <c r="E1423">
        <v>2.320824561510848</v>
      </c>
      <c r="F1423">
        <v>2.320824561510844</v>
      </c>
      <c r="G1423">
        <v>2.3208245615108289</v>
      </c>
      <c r="H1423">
        <v>2.320824561510817</v>
      </c>
      <c r="I1423">
        <v>2.3208245615108241</v>
      </c>
      <c r="J1423">
        <v>2.3208245615108218</v>
      </c>
      <c r="K1423">
        <v>2.3208245615108218</v>
      </c>
      <c r="L1423">
        <v>2.3208245615108249</v>
      </c>
      <c r="M1423">
        <v>2.3208245615108201</v>
      </c>
      <c r="N1423">
        <v>2.320824561510813</v>
      </c>
      <c r="O1423">
        <v>2.3208245615108152</v>
      </c>
    </row>
    <row r="1424" spans="1:15" x14ac:dyDescent="0.2">
      <c r="A1424" s="1">
        <v>1422</v>
      </c>
      <c r="B1424">
        <v>2.3554776683738501</v>
      </c>
      <c r="C1424">
        <v>2.3554776683738501</v>
      </c>
      <c r="D1424">
        <v>2.3554776683738452</v>
      </c>
      <c r="E1424">
        <v>2.3554776683738492</v>
      </c>
      <c r="F1424">
        <v>2.3554776683738461</v>
      </c>
      <c r="G1424">
        <v>2.355477668373831</v>
      </c>
      <c r="H1424">
        <v>2.3554776683738181</v>
      </c>
      <c r="I1424">
        <v>2.3554776683738239</v>
      </c>
      <c r="J1424">
        <v>2.3554776683738212</v>
      </c>
      <c r="K1424">
        <v>2.3554776683738212</v>
      </c>
      <c r="L1424">
        <v>2.3554776683738239</v>
      </c>
      <c r="M1424">
        <v>2.3554776683738199</v>
      </c>
      <c r="N1424">
        <v>2.355477668373815</v>
      </c>
      <c r="O1424">
        <v>2.355477668373815</v>
      </c>
    </row>
    <row r="1425" spans="1:15" x14ac:dyDescent="0.2">
      <c r="A1425" s="1">
        <v>1423</v>
      </c>
      <c r="B1425">
        <v>2.389876255643574</v>
      </c>
      <c r="C1425">
        <v>2.38987625564357</v>
      </c>
      <c r="D1425">
        <v>2.389876255643566</v>
      </c>
      <c r="E1425">
        <v>2.3898762556435722</v>
      </c>
      <c r="F1425">
        <v>2.3898762556435651</v>
      </c>
      <c r="G1425">
        <v>2.3898762556435509</v>
      </c>
      <c r="H1425">
        <v>2.389876255643538</v>
      </c>
      <c r="I1425">
        <v>2.389876255643546</v>
      </c>
      <c r="J1425">
        <v>2.3898762556435411</v>
      </c>
      <c r="K1425">
        <v>2.3898762556435451</v>
      </c>
      <c r="L1425">
        <v>2.3898762556435469</v>
      </c>
      <c r="M1425">
        <v>2.3898762556435389</v>
      </c>
      <c r="N1425">
        <v>2.389876255643534</v>
      </c>
      <c r="O1425">
        <v>2.3898762556435349</v>
      </c>
    </row>
    <row r="1426" spans="1:15" x14ac:dyDescent="0.2">
      <c r="A1426" s="1">
        <v>1424</v>
      </c>
      <c r="B1426">
        <v>2.286452644978314</v>
      </c>
      <c r="C1426">
        <v>2.28645264497831</v>
      </c>
      <c r="D1426">
        <v>2.2864526449783091</v>
      </c>
      <c r="E1426">
        <v>2.286452644978314</v>
      </c>
      <c r="F1426">
        <v>2.286452644978306</v>
      </c>
      <c r="G1426">
        <v>2.2864526449782958</v>
      </c>
      <c r="H1426">
        <v>2.286452644978282</v>
      </c>
      <c r="I1426">
        <v>2.2864526449782892</v>
      </c>
      <c r="J1426">
        <v>2.286452644978286</v>
      </c>
      <c r="K1426">
        <v>2.2864526449782892</v>
      </c>
      <c r="L1426">
        <v>2.28645264497829</v>
      </c>
      <c r="M1426">
        <v>2.2864526449782852</v>
      </c>
      <c r="N1426">
        <v>2.2864526449782812</v>
      </c>
      <c r="O1426">
        <v>2.286452644978282</v>
      </c>
    </row>
    <row r="1427" spans="1:15" x14ac:dyDescent="0.2">
      <c r="A1427" s="1">
        <v>1425</v>
      </c>
      <c r="B1427">
        <v>2.1291427638695808</v>
      </c>
      <c r="C1427">
        <v>2.1291427638695781</v>
      </c>
      <c r="D1427">
        <v>2.1291427638695741</v>
      </c>
      <c r="E1427">
        <v>2.129142763869579</v>
      </c>
      <c r="F1427">
        <v>2.129142763869571</v>
      </c>
      <c r="G1427">
        <v>2.1291427638695639</v>
      </c>
      <c r="H1427">
        <v>2.129142763869551</v>
      </c>
      <c r="I1427">
        <v>2.1291427638695559</v>
      </c>
      <c r="J1427">
        <v>2.1291427638695541</v>
      </c>
      <c r="K1427">
        <v>2.1291427638695541</v>
      </c>
      <c r="L1427">
        <v>2.1291427638695568</v>
      </c>
      <c r="M1427">
        <v>2.129142763869551</v>
      </c>
      <c r="N1427">
        <v>2.129142763869547</v>
      </c>
      <c r="O1427">
        <v>2.1291427638695501</v>
      </c>
    </row>
    <row r="1428" spans="1:15" x14ac:dyDescent="0.2">
      <c r="A1428" s="1">
        <v>1426</v>
      </c>
      <c r="B1428">
        <v>2.3569579696285592</v>
      </c>
      <c r="C1428">
        <v>2.3569579696285579</v>
      </c>
      <c r="D1428">
        <v>2.3569579696285512</v>
      </c>
      <c r="E1428">
        <v>2.356957969628557</v>
      </c>
      <c r="F1428">
        <v>2.3569579696285499</v>
      </c>
      <c r="G1428">
        <v>2.356957969628541</v>
      </c>
      <c r="H1428">
        <v>2.3569579696285272</v>
      </c>
      <c r="I1428">
        <v>2.356957969628533</v>
      </c>
      <c r="J1428">
        <v>2.3569579696285272</v>
      </c>
      <c r="K1428">
        <v>2.356957969628533</v>
      </c>
      <c r="L1428">
        <v>2.3569579696285321</v>
      </c>
      <c r="M1428">
        <v>2.3569579696285281</v>
      </c>
      <c r="N1428">
        <v>2.356957969628521</v>
      </c>
      <c r="O1428">
        <v>2.3569579696285241</v>
      </c>
    </row>
    <row r="1429" spans="1:15" x14ac:dyDescent="0.2">
      <c r="A1429" s="1">
        <v>1427</v>
      </c>
      <c r="B1429">
        <v>2.3787598118820781</v>
      </c>
      <c r="C1429">
        <v>2.3787598118820759</v>
      </c>
      <c r="D1429">
        <v>2.378759811882075</v>
      </c>
      <c r="E1429">
        <v>2.3787598118820759</v>
      </c>
      <c r="F1429">
        <v>2.3787598118820732</v>
      </c>
      <c r="G1429">
        <v>2.378759811882059</v>
      </c>
      <c r="H1429">
        <v>2.3787598118820452</v>
      </c>
      <c r="I1429">
        <v>2.378759811882051</v>
      </c>
      <c r="J1429">
        <v>2.3787598118820479</v>
      </c>
      <c r="K1429">
        <v>2.378759811882051</v>
      </c>
      <c r="L1429">
        <v>2.3787598118820541</v>
      </c>
      <c r="M1429">
        <v>2.378759811882047</v>
      </c>
      <c r="N1429">
        <v>2.3787598118820412</v>
      </c>
      <c r="O1429">
        <v>2.378759811882043</v>
      </c>
    </row>
    <row r="1430" spans="1:15" x14ac:dyDescent="0.2">
      <c r="A1430" s="1">
        <v>1428</v>
      </c>
      <c r="B1430">
        <v>2.5396832697942919</v>
      </c>
      <c r="C1430">
        <v>2.539683269794291</v>
      </c>
      <c r="D1430">
        <v>2.5396832697942848</v>
      </c>
      <c r="E1430">
        <v>2.5396832697942942</v>
      </c>
      <c r="F1430">
        <v>2.539683269794287</v>
      </c>
      <c r="G1430">
        <v>2.5396832697942728</v>
      </c>
      <c r="H1430">
        <v>2.5396832697942582</v>
      </c>
      <c r="I1430">
        <v>2.539683269794264</v>
      </c>
      <c r="J1430">
        <v>2.5396832697942608</v>
      </c>
      <c r="K1430">
        <v>2.5396832697942662</v>
      </c>
      <c r="L1430">
        <v>2.5396832697942662</v>
      </c>
      <c r="M1430">
        <v>2.53968326979426</v>
      </c>
      <c r="N1430">
        <v>2.5396832697942542</v>
      </c>
      <c r="O1430">
        <v>2.5396832697942568</v>
      </c>
    </row>
    <row r="1431" spans="1:15" x14ac:dyDescent="0.2">
      <c r="A1431" s="1">
        <v>1429</v>
      </c>
      <c r="B1431">
        <v>2.3130128801625149</v>
      </c>
      <c r="C1431">
        <v>2.3130128801625141</v>
      </c>
      <c r="D1431">
        <v>2.3130128801625101</v>
      </c>
      <c r="E1431">
        <v>2.3130128801625158</v>
      </c>
      <c r="F1431">
        <v>2.3130128801625101</v>
      </c>
      <c r="G1431">
        <v>2.3130128801624981</v>
      </c>
      <c r="H1431">
        <v>2.313012880162483</v>
      </c>
      <c r="I1431">
        <v>2.3130128801624901</v>
      </c>
      <c r="J1431">
        <v>2.3130128801624839</v>
      </c>
      <c r="K1431">
        <v>2.3130128801624901</v>
      </c>
      <c r="L1431">
        <v>2.3130128801624918</v>
      </c>
      <c r="M1431">
        <v>2.3130128801624861</v>
      </c>
      <c r="N1431">
        <v>2.3130128801624799</v>
      </c>
      <c r="O1431">
        <v>2.3130128801624821</v>
      </c>
    </row>
    <row r="1432" spans="1:15" x14ac:dyDescent="0.2">
      <c r="A1432" s="1">
        <v>1430</v>
      </c>
      <c r="B1432">
        <v>2.3132129003804529</v>
      </c>
      <c r="C1432">
        <v>2.313212900380448</v>
      </c>
      <c r="D1432">
        <v>2.313212900380444</v>
      </c>
      <c r="E1432">
        <v>2.3132129003804489</v>
      </c>
      <c r="F1432">
        <v>2.3132129003804449</v>
      </c>
      <c r="G1432">
        <v>2.3132129003804329</v>
      </c>
      <c r="H1432">
        <v>2.3132129003804209</v>
      </c>
      <c r="I1432">
        <v>2.3132129003804258</v>
      </c>
      <c r="J1432">
        <v>2.3132129003804232</v>
      </c>
      <c r="K1432">
        <v>2.3132129003804258</v>
      </c>
      <c r="L1432">
        <v>2.3132129003804249</v>
      </c>
      <c r="M1432">
        <v>2.3132129003804209</v>
      </c>
      <c r="N1432">
        <v>2.3132129003804152</v>
      </c>
      <c r="O1432">
        <v>2.3132129003804192</v>
      </c>
    </row>
    <row r="1433" spans="1:15" x14ac:dyDescent="0.2">
      <c r="A1433" s="1">
        <v>1431</v>
      </c>
      <c r="B1433">
        <v>2.613151959512356</v>
      </c>
      <c r="C1433">
        <v>2.6131519595123538</v>
      </c>
      <c r="D1433">
        <v>2.613151959512352</v>
      </c>
      <c r="E1433">
        <v>2.6131519595123591</v>
      </c>
      <c r="F1433">
        <v>2.6131519595123489</v>
      </c>
      <c r="G1433">
        <v>2.613151959512336</v>
      </c>
      <c r="H1433">
        <v>2.6131519595123209</v>
      </c>
      <c r="I1433">
        <v>2.6131519595123298</v>
      </c>
      <c r="J1433">
        <v>2.6131519595123232</v>
      </c>
      <c r="K1433">
        <v>2.6131519595123249</v>
      </c>
      <c r="L1433">
        <v>2.6131519595123289</v>
      </c>
      <c r="M1433">
        <v>2.6131519595123218</v>
      </c>
      <c r="N1433">
        <v>2.613151959512316</v>
      </c>
      <c r="O1433">
        <v>2.61315195951232</v>
      </c>
    </row>
    <row r="1434" spans="1:15" x14ac:dyDescent="0.2">
      <c r="A1434" s="1">
        <v>1432</v>
      </c>
      <c r="B1434">
        <v>2.2803080580091968</v>
      </c>
      <c r="C1434">
        <v>2.2803080580091959</v>
      </c>
      <c r="D1434">
        <v>2.280308058009191</v>
      </c>
      <c r="E1434">
        <v>2.2803080580091981</v>
      </c>
      <c r="F1434">
        <v>2.2803080580091928</v>
      </c>
      <c r="G1434">
        <v>2.2803080580091808</v>
      </c>
      <c r="H1434">
        <v>2.2803080580091639</v>
      </c>
      <c r="I1434">
        <v>2.2803080580091728</v>
      </c>
      <c r="J1434">
        <v>2.280308058009171</v>
      </c>
      <c r="K1434">
        <v>2.2803080580091719</v>
      </c>
      <c r="L1434">
        <v>2.280308058009175</v>
      </c>
      <c r="M1434">
        <v>2.2803080580091701</v>
      </c>
      <c r="N1434">
        <v>2.2803080580091661</v>
      </c>
      <c r="O1434">
        <v>2.280308058009167</v>
      </c>
    </row>
    <row r="1435" spans="1:15" x14ac:dyDescent="0.2">
      <c r="A1435" s="1">
        <v>1433</v>
      </c>
      <c r="B1435">
        <v>2.3277389620052569</v>
      </c>
      <c r="C1435">
        <v>2.327738962005256</v>
      </c>
      <c r="D1435">
        <v>2.3277389620052511</v>
      </c>
      <c r="E1435">
        <v>2.3277389620052582</v>
      </c>
      <c r="F1435">
        <v>2.3277389620052502</v>
      </c>
      <c r="G1435">
        <v>2.3277389620052391</v>
      </c>
      <c r="H1435">
        <v>2.3277389620052249</v>
      </c>
      <c r="I1435">
        <v>2.327738962005232</v>
      </c>
      <c r="J1435">
        <v>2.327738962005228</v>
      </c>
      <c r="K1435">
        <v>2.327738962005232</v>
      </c>
      <c r="L1435">
        <v>2.3277389620052329</v>
      </c>
      <c r="M1435">
        <v>2.3277389620052271</v>
      </c>
      <c r="N1435">
        <v>2.3277389620052209</v>
      </c>
      <c r="O1435">
        <v>2.327738962005224</v>
      </c>
    </row>
    <row r="1436" spans="1:15" x14ac:dyDescent="0.2">
      <c r="A1436" s="1">
        <v>1434</v>
      </c>
      <c r="B1436">
        <v>2.382689992506311</v>
      </c>
      <c r="C1436">
        <v>2.3826899925063101</v>
      </c>
      <c r="D1436">
        <v>2.382689992506307</v>
      </c>
      <c r="E1436">
        <v>2.3826899925063119</v>
      </c>
      <c r="F1436">
        <v>2.3826899925063079</v>
      </c>
      <c r="G1436">
        <v>2.3826899925062941</v>
      </c>
      <c r="H1436">
        <v>2.382689992506279</v>
      </c>
      <c r="I1436">
        <v>2.3826899925062852</v>
      </c>
      <c r="J1436">
        <v>2.382689992506283</v>
      </c>
      <c r="K1436">
        <v>2.3826899925062861</v>
      </c>
      <c r="L1436">
        <v>2.3826899925062879</v>
      </c>
      <c r="M1436">
        <v>2.3826899925062821</v>
      </c>
      <c r="N1436">
        <v>2.3826899925062781</v>
      </c>
      <c r="O1436">
        <v>2.3826899925062799</v>
      </c>
    </row>
    <row r="1437" spans="1:15" x14ac:dyDescent="0.2">
      <c r="A1437" s="1">
        <v>1435</v>
      </c>
      <c r="B1437">
        <v>2.376753019082007</v>
      </c>
      <c r="C1437">
        <v>2.3767530190820039</v>
      </c>
      <c r="D1437">
        <v>2.3767530190819999</v>
      </c>
      <c r="E1437">
        <v>2.3767530190820052</v>
      </c>
      <c r="F1437">
        <v>2.376753019081999</v>
      </c>
      <c r="G1437">
        <v>2.3767530190819879</v>
      </c>
      <c r="H1437">
        <v>2.376753019081975</v>
      </c>
      <c r="I1437">
        <v>2.3767530190819799</v>
      </c>
      <c r="J1437">
        <v>2.376753019081975</v>
      </c>
      <c r="K1437">
        <v>2.3767530190819781</v>
      </c>
      <c r="L1437">
        <v>2.376753019081979</v>
      </c>
      <c r="M1437">
        <v>2.3767530190819759</v>
      </c>
      <c r="N1437">
        <v>2.376753019081971</v>
      </c>
      <c r="O1437">
        <v>2.376753019081975</v>
      </c>
    </row>
    <row r="1438" spans="1:15" x14ac:dyDescent="0.2">
      <c r="A1438" s="1">
        <v>1436</v>
      </c>
      <c r="B1438">
        <v>2.1833019833685978</v>
      </c>
      <c r="C1438">
        <v>2.1833019833685952</v>
      </c>
      <c r="D1438">
        <v>2.1833019833685912</v>
      </c>
      <c r="E1438">
        <v>2.1833019833685952</v>
      </c>
      <c r="F1438">
        <v>2.1833019833685898</v>
      </c>
      <c r="G1438">
        <v>2.1833019833685792</v>
      </c>
      <c r="H1438">
        <v>2.1833019833685681</v>
      </c>
      <c r="I1438">
        <v>2.1833019833685769</v>
      </c>
      <c r="J1438">
        <v>2.183301983368569</v>
      </c>
      <c r="K1438">
        <v>2.183301983368573</v>
      </c>
      <c r="L1438">
        <v>2.1833019833685761</v>
      </c>
      <c r="M1438">
        <v>2.1833019833685672</v>
      </c>
      <c r="N1438">
        <v>2.1833019833685672</v>
      </c>
      <c r="O1438">
        <v>2.1833019833685698</v>
      </c>
    </row>
    <row r="1439" spans="1:15" x14ac:dyDescent="0.2">
      <c r="A1439" s="1">
        <v>1437</v>
      </c>
      <c r="B1439">
        <v>2.4081263651442728</v>
      </c>
      <c r="C1439">
        <v>2.408126365144275</v>
      </c>
      <c r="D1439">
        <v>2.4081263651442701</v>
      </c>
      <c r="E1439">
        <v>2.408126365144275</v>
      </c>
      <c r="F1439">
        <v>2.4081263651442679</v>
      </c>
      <c r="G1439">
        <v>2.4081263651442582</v>
      </c>
      <c r="H1439">
        <v>2.4081263651442431</v>
      </c>
      <c r="I1439">
        <v>2.408126365144251</v>
      </c>
      <c r="J1439">
        <v>2.408126365144247</v>
      </c>
      <c r="K1439">
        <v>2.4081263651442502</v>
      </c>
      <c r="L1439">
        <v>2.4081263651442519</v>
      </c>
      <c r="M1439">
        <v>2.4081263651442462</v>
      </c>
      <c r="N1439">
        <v>2.4081263651442399</v>
      </c>
      <c r="O1439">
        <v>2.4081263651442439</v>
      </c>
    </row>
    <row r="1440" spans="1:15" x14ac:dyDescent="0.2">
      <c r="A1440" s="1">
        <v>1438</v>
      </c>
      <c r="B1440">
        <v>2.3711507282523181</v>
      </c>
      <c r="C1440">
        <v>2.3711507282523119</v>
      </c>
      <c r="D1440">
        <v>2.3711507282523101</v>
      </c>
      <c r="E1440">
        <v>2.3711507282523172</v>
      </c>
      <c r="F1440">
        <v>2.3711507282523101</v>
      </c>
      <c r="G1440">
        <v>2.3711507282522968</v>
      </c>
      <c r="H1440">
        <v>2.3711507282522861</v>
      </c>
      <c r="I1440">
        <v>2.3711507282522941</v>
      </c>
      <c r="J1440">
        <v>2.371150728252287</v>
      </c>
      <c r="K1440">
        <v>2.3711507282522901</v>
      </c>
      <c r="L1440">
        <v>2.3711507282522941</v>
      </c>
      <c r="M1440">
        <v>2.371150728252287</v>
      </c>
      <c r="N1440">
        <v>2.371150728252283</v>
      </c>
      <c r="O1440">
        <v>2.3711507282522839</v>
      </c>
    </row>
    <row r="1441" spans="1:15" x14ac:dyDescent="0.2">
      <c r="A1441" s="1">
        <v>1439</v>
      </c>
      <c r="B1441">
        <v>2.294719392163918</v>
      </c>
      <c r="C1441">
        <v>2.2947193921639171</v>
      </c>
      <c r="D1441">
        <v>2.2947193921639131</v>
      </c>
      <c r="E1441">
        <v>2.294719392163914</v>
      </c>
      <c r="F1441">
        <v>2.294719392163914</v>
      </c>
      <c r="G1441">
        <v>2.294719392163898</v>
      </c>
      <c r="H1441">
        <v>2.2947193921638851</v>
      </c>
      <c r="I1441">
        <v>2.2947193921638922</v>
      </c>
      <c r="J1441">
        <v>2.2947193921638882</v>
      </c>
      <c r="K1441">
        <v>2.2947193921638922</v>
      </c>
      <c r="L1441">
        <v>2.2947193921638931</v>
      </c>
      <c r="M1441">
        <v>2.294719392163886</v>
      </c>
      <c r="N1441">
        <v>2.294719392163882</v>
      </c>
      <c r="O1441">
        <v>2.2947193921638829</v>
      </c>
    </row>
    <row r="1442" spans="1:15" x14ac:dyDescent="0.2">
      <c r="A1442" s="1">
        <v>1440</v>
      </c>
      <c r="B1442">
        <v>2.6353306182564209</v>
      </c>
      <c r="C1442">
        <v>2.63533061825642</v>
      </c>
      <c r="D1442">
        <v>2.6353306182564129</v>
      </c>
      <c r="E1442">
        <v>2.63533061825642</v>
      </c>
      <c r="F1442">
        <v>2.6353306182564138</v>
      </c>
      <c r="G1442">
        <v>2.6353306182563991</v>
      </c>
      <c r="H1442">
        <v>2.6353306182563818</v>
      </c>
      <c r="I1442">
        <v>2.635330618256392</v>
      </c>
      <c r="J1442">
        <v>2.635330618256384</v>
      </c>
      <c r="K1442">
        <v>2.6353306182563911</v>
      </c>
      <c r="L1442">
        <v>2.6353306182563938</v>
      </c>
      <c r="M1442">
        <v>2.635330618256384</v>
      </c>
      <c r="N1442">
        <v>2.63533061825638</v>
      </c>
      <c r="O1442">
        <v>2.6353306182563832</v>
      </c>
    </row>
    <row r="1443" spans="1:15" x14ac:dyDescent="0.2">
      <c r="A1443" s="1">
        <v>1441</v>
      </c>
      <c r="B1443">
        <v>2.2077701803389549</v>
      </c>
      <c r="C1443">
        <v>2.207770180338954</v>
      </c>
      <c r="D1443">
        <v>2.20777018033895</v>
      </c>
      <c r="E1443">
        <v>2.2077701803389549</v>
      </c>
      <c r="F1443">
        <v>2.2077701803389518</v>
      </c>
      <c r="G1443">
        <v>2.2077701803389398</v>
      </c>
      <c r="H1443">
        <v>2.207770180338926</v>
      </c>
      <c r="I1443">
        <v>2.207770180338934</v>
      </c>
      <c r="J1443">
        <v>2.20777018033893</v>
      </c>
      <c r="K1443">
        <v>2.2077701803389318</v>
      </c>
      <c r="L1443">
        <v>2.2077701803389349</v>
      </c>
      <c r="M1443">
        <v>2.2077701803389291</v>
      </c>
      <c r="N1443">
        <v>2.2077701803389238</v>
      </c>
      <c r="O1443">
        <v>2.207770180338926</v>
      </c>
    </row>
    <row r="1444" spans="1:15" x14ac:dyDescent="0.2">
      <c r="A1444" s="1">
        <v>1442</v>
      </c>
      <c r="B1444">
        <v>2.2044462848961599</v>
      </c>
      <c r="C1444">
        <v>2.2044462848961568</v>
      </c>
      <c r="D1444">
        <v>2.2044462848961541</v>
      </c>
      <c r="E1444">
        <v>2.2044462848961568</v>
      </c>
      <c r="F1444">
        <v>2.2044462848961559</v>
      </c>
      <c r="G1444">
        <v>2.204446284896143</v>
      </c>
      <c r="H1444">
        <v>2.2044462848961301</v>
      </c>
      <c r="I1444">
        <v>2.2044462848961359</v>
      </c>
      <c r="J1444">
        <v>2.204446284896135</v>
      </c>
      <c r="K1444">
        <v>2.2044462848961359</v>
      </c>
      <c r="L1444">
        <v>2.204446284896139</v>
      </c>
      <c r="M1444">
        <v>2.204446284896131</v>
      </c>
      <c r="N1444">
        <v>2.204446284896127</v>
      </c>
      <c r="O1444">
        <v>2.204446284896131</v>
      </c>
    </row>
    <row r="1445" spans="1:15" x14ac:dyDescent="0.2">
      <c r="A1445" s="1">
        <v>1443</v>
      </c>
      <c r="B1445">
        <v>2.4188671858819091</v>
      </c>
      <c r="C1445">
        <v>2.4188671858819091</v>
      </c>
      <c r="D1445">
        <v>2.418867185881906</v>
      </c>
      <c r="E1445">
        <v>2.41886718588191</v>
      </c>
      <c r="F1445">
        <v>2.4188671858819042</v>
      </c>
      <c r="G1445">
        <v>2.4188671858818909</v>
      </c>
      <c r="H1445">
        <v>2.4188671858818762</v>
      </c>
      <c r="I1445">
        <v>2.4188671858818851</v>
      </c>
      <c r="J1445">
        <v>2.4188671858818802</v>
      </c>
      <c r="K1445">
        <v>2.418867185881882</v>
      </c>
      <c r="L1445">
        <v>2.418867185881886</v>
      </c>
      <c r="M1445">
        <v>2.418867185881878</v>
      </c>
      <c r="N1445">
        <v>2.418867185881874</v>
      </c>
      <c r="O1445">
        <v>2.4188671858818771</v>
      </c>
    </row>
    <row r="1446" spans="1:15" x14ac:dyDescent="0.2">
      <c r="A1446" s="1">
        <v>1444</v>
      </c>
      <c r="B1446">
        <v>2.3826142520223712</v>
      </c>
      <c r="C1446">
        <v>2.3826142520223712</v>
      </c>
      <c r="D1446">
        <v>2.3826142520223659</v>
      </c>
      <c r="E1446">
        <v>2.3826142520223712</v>
      </c>
      <c r="F1446">
        <v>2.382614252022369</v>
      </c>
      <c r="G1446">
        <v>2.382614252022353</v>
      </c>
      <c r="H1446">
        <v>2.382614252022337</v>
      </c>
      <c r="I1446">
        <v>2.382614252022345</v>
      </c>
      <c r="J1446">
        <v>2.382614252022341</v>
      </c>
      <c r="K1446">
        <v>2.3826142520223419</v>
      </c>
      <c r="L1446">
        <v>2.3826142520223468</v>
      </c>
      <c r="M1446">
        <v>2.3826142520223388</v>
      </c>
      <c r="N1446">
        <v>2.3826142520223361</v>
      </c>
      <c r="O1446">
        <v>2.3826142520223379</v>
      </c>
    </row>
    <row r="1447" spans="1:15" x14ac:dyDescent="0.2">
      <c r="A1447" s="1">
        <v>1445</v>
      </c>
      <c r="B1447">
        <v>2.1605156772801251</v>
      </c>
      <c r="C1447">
        <v>2.1605156772801228</v>
      </c>
      <c r="D1447">
        <v>2.1605156772801188</v>
      </c>
      <c r="E1447">
        <v>2.1605156772801242</v>
      </c>
      <c r="F1447">
        <v>2.1605156772801188</v>
      </c>
      <c r="G1447">
        <v>2.160515677280106</v>
      </c>
      <c r="H1447">
        <v>2.1605156772800949</v>
      </c>
      <c r="I1447">
        <v>2.1605156772801011</v>
      </c>
      <c r="J1447">
        <v>2.160515677280098</v>
      </c>
      <c r="K1447">
        <v>2.1605156772801011</v>
      </c>
      <c r="L1447">
        <v>2.1605156772801002</v>
      </c>
      <c r="M1447">
        <v>2.160515677280098</v>
      </c>
      <c r="N1447">
        <v>2.1605156772800931</v>
      </c>
      <c r="O1447">
        <v>2.160515677280094</v>
      </c>
    </row>
    <row r="1448" spans="1:15" x14ac:dyDescent="0.2">
      <c r="A1448" s="1">
        <v>1446</v>
      </c>
      <c r="B1448">
        <v>2.1283779806935219</v>
      </c>
      <c r="C1448">
        <v>2.1283779806935219</v>
      </c>
      <c r="D1448">
        <v>2.1283779806935201</v>
      </c>
      <c r="E1448">
        <v>2.1283779806935241</v>
      </c>
      <c r="F1448">
        <v>2.1283779806935188</v>
      </c>
      <c r="G1448">
        <v>2.1283779806935059</v>
      </c>
      <c r="H1448">
        <v>2.1283779806934948</v>
      </c>
      <c r="I1448">
        <v>2.1283779806935001</v>
      </c>
      <c r="J1448">
        <v>2.1283779806934979</v>
      </c>
      <c r="K1448">
        <v>2.1283779806934988</v>
      </c>
      <c r="L1448">
        <v>2.1283779806935019</v>
      </c>
      <c r="M1448">
        <v>2.128377980693497</v>
      </c>
      <c r="N1448">
        <v>2.128377980693493</v>
      </c>
      <c r="O1448">
        <v>2.128377980693493</v>
      </c>
    </row>
    <row r="1449" spans="1:15" x14ac:dyDescent="0.2">
      <c r="A1449" s="1">
        <v>1447</v>
      </c>
      <c r="B1449">
        <v>2.365886506291123</v>
      </c>
      <c r="C1449">
        <v>2.3658865062911221</v>
      </c>
      <c r="D1449">
        <v>2.3658865062911172</v>
      </c>
      <c r="E1449">
        <v>2.3658865062911221</v>
      </c>
      <c r="F1449">
        <v>2.3658865062911159</v>
      </c>
      <c r="G1449">
        <v>2.3658865062910999</v>
      </c>
      <c r="H1449">
        <v>2.365886506291087</v>
      </c>
      <c r="I1449">
        <v>2.365886506291095</v>
      </c>
      <c r="J1449">
        <v>2.365886506291091</v>
      </c>
      <c r="K1449">
        <v>2.365886506291095</v>
      </c>
      <c r="L1449">
        <v>2.3658865062910959</v>
      </c>
      <c r="M1449">
        <v>2.365886506291091</v>
      </c>
      <c r="N1449">
        <v>2.3658865062910852</v>
      </c>
      <c r="O1449">
        <v>2.3658865062910901</v>
      </c>
    </row>
    <row r="1450" spans="1:15" x14ac:dyDescent="0.2">
      <c r="A1450" s="1">
        <v>1448</v>
      </c>
      <c r="B1450">
        <v>2.431530501694267</v>
      </c>
      <c r="C1450">
        <v>2.4315305016942661</v>
      </c>
      <c r="D1450">
        <v>2.431530501694263</v>
      </c>
      <c r="E1450">
        <v>2.431530501694267</v>
      </c>
      <c r="F1450">
        <v>2.4315305016942612</v>
      </c>
      <c r="G1450">
        <v>2.431530501694247</v>
      </c>
      <c r="H1450">
        <v>2.4315305016942328</v>
      </c>
      <c r="I1450">
        <v>2.431530501694239</v>
      </c>
      <c r="J1450">
        <v>2.4315305016942368</v>
      </c>
      <c r="K1450">
        <v>2.4315305016942399</v>
      </c>
      <c r="L1450">
        <v>2.431530501694243</v>
      </c>
      <c r="M1450">
        <v>2.431530501694235</v>
      </c>
      <c r="N1450">
        <v>2.431530501694231</v>
      </c>
      <c r="O1450">
        <v>2.4315305016942328</v>
      </c>
    </row>
    <row r="1451" spans="1:15" x14ac:dyDescent="0.2">
      <c r="A1451" s="1">
        <v>1449</v>
      </c>
      <c r="B1451">
        <v>2.5481479613907778</v>
      </c>
      <c r="C1451">
        <v>2.5481479613907769</v>
      </c>
      <c r="D1451">
        <v>2.5481479613907729</v>
      </c>
      <c r="E1451">
        <v>2.5481479613907769</v>
      </c>
      <c r="F1451">
        <v>2.5481479613907738</v>
      </c>
      <c r="G1451">
        <v>2.5481479613907578</v>
      </c>
      <c r="H1451">
        <v>2.548147961390741</v>
      </c>
      <c r="I1451">
        <v>2.548147961390749</v>
      </c>
      <c r="J1451">
        <v>2.548147961390745</v>
      </c>
      <c r="K1451">
        <v>2.5481479613907481</v>
      </c>
      <c r="L1451">
        <v>2.5481479613907529</v>
      </c>
      <c r="M1451">
        <v>2.548147961390745</v>
      </c>
      <c r="N1451">
        <v>2.5481479613907392</v>
      </c>
      <c r="O1451">
        <v>2.5481479613907418</v>
      </c>
    </row>
    <row r="1452" spans="1:15" x14ac:dyDescent="0.2">
      <c r="A1452" s="1">
        <v>1450</v>
      </c>
      <c r="B1452">
        <v>2.3641474529410988</v>
      </c>
      <c r="C1452">
        <v>2.3641474529410988</v>
      </c>
      <c r="D1452">
        <v>2.3641474529410971</v>
      </c>
      <c r="E1452">
        <v>2.3641474529411002</v>
      </c>
      <c r="F1452">
        <v>2.364147452941094</v>
      </c>
      <c r="G1452">
        <v>2.3641474529410802</v>
      </c>
      <c r="H1452">
        <v>2.3641474529410669</v>
      </c>
      <c r="I1452">
        <v>2.364147452941074</v>
      </c>
      <c r="J1452">
        <v>2.3641474529410709</v>
      </c>
      <c r="K1452">
        <v>2.3641474529410731</v>
      </c>
      <c r="L1452">
        <v>2.3641474529410762</v>
      </c>
      <c r="M1452">
        <v>2.36414745294107</v>
      </c>
      <c r="N1452">
        <v>2.364147452941066</v>
      </c>
      <c r="O1452">
        <v>2.36414745294107</v>
      </c>
    </row>
    <row r="1453" spans="1:15" x14ac:dyDescent="0.2">
      <c r="A1453" s="1">
        <v>1451</v>
      </c>
      <c r="B1453">
        <v>2.3350404604005499</v>
      </c>
      <c r="C1453">
        <v>2.3350404604005468</v>
      </c>
      <c r="D1453">
        <v>2.3350404604005468</v>
      </c>
      <c r="E1453">
        <v>2.3350404604005508</v>
      </c>
      <c r="F1453">
        <v>2.335040460400545</v>
      </c>
      <c r="G1453">
        <v>2.3350404604005299</v>
      </c>
      <c r="H1453">
        <v>2.3350404604005188</v>
      </c>
      <c r="I1453">
        <v>2.3350404604005259</v>
      </c>
      <c r="J1453">
        <v>2.3350404604005219</v>
      </c>
      <c r="K1453">
        <v>2.335040460400525</v>
      </c>
      <c r="L1453">
        <v>2.335040460400525</v>
      </c>
      <c r="M1453">
        <v>2.335040460400521</v>
      </c>
      <c r="N1453">
        <v>2.3350404604005139</v>
      </c>
      <c r="O1453">
        <v>2.3350404604005179</v>
      </c>
    </row>
    <row r="1454" spans="1:15" x14ac:dyDescent="0.2">
      <c r="A1454" s="1">
        <v>1452</v>
      </c>
      <c r="B1454">
        <v>2.4810006176182759</v>
      </c>
      <c r="C1454">
        <v>2.4810006176182759</v>
      </c>
      <c r="D1454">
        <v>2.4810006176182702</v>
      </c>
      <c r="E1454">
        <v>2.4810006176182759</v>
      </c>
      <c r="F1454">
        <v>2.4810006176182711</v>
      </c>
      <c r="G1454">
        <v>2.4809947996881179</v>
      </c>
      <c r="H1454">
        <v>2.48100061761824</v>
      </c>
      <c r="I1454">
        <v>2.4810006176182489</v>
      </c>
      <c r="J1454">
        <v>2.481000617618244</v>
      </c>
      <c r="K1454">
        <v>2.4810006176182471</v>
      </c>
      <c r="L1454">
        <v>2.4810006176182511</v>
      </c>
      <c r="M1454">
        <v>2.4810006176182409</v>
      </c>
      <c r="N1454">
        <v>2.4810006176182382</v>
      </c>
      <c r="O1454">
        <v>2.4810006176182431</v>
      </c>
    </row>
    <row r="1455" spans="1:15" x14ac:dyDescent="0.2">
      <c r="A1455" s="1">
        <v>1453</v>
      </c>
      <c r="B1455">
        <v>2.449227674276377</v>
      </c>
      <c r="C1455">
        <v>2.449227674276377</v>
      </c>
      <c r="D1455">
        <v>2.4492276742763739</v>
      </c>
      <c r="E1455">
        <v>2.449227674276377</v>
      </c>
      <c r="F1455">
        <v>2.449227674276373</v>
      </c>
      <c r="G1455">
        <v>2.4492276742763588</v>
      </c>
      <c r="H1455">
        <v>2.4492276742763428</v>
      </c>
      <c r="I1455">
        <v>2.4492276742763499</v>
      </c>
      <c r="J1455">
        <v>2.449227674276345</v>
      </c>
      <c r="K1455">
        <v>2.449227674276349</v>
      </c>
      <c r="L1455">
        <v>2.4492276742763508</v>
      </c>
      <c r="M1455">
        <v>2.4492276742763459</v>
      </c>
      <c r="N1455">
        <v>2.449227674276341</v>
      </c>
      <c r="O1455">
        <v>2.4492276742763428</v>
      </c>
    </row>
    <row r="1456" spans="1:15" x14ac:dyDescent="0.2">
      <c r="A1456" s="1">
        <v>1454</v>
      </c>
      <c r="B1456">
        <v>2.197913353886928</v>
      </c>
      <c r="C1456">
        <v>2.197913353886928</v>
      </c>
      <c r="D1456">
        <v>2.1979133538869231</v>
      </c>
      <c r="E1456">
        <v>2.1979133538869289</v>
      </c>
      <c r="F1456">
        <v>2.197913353886924</v>
      </c>
      <c r="G1456">
        <v>2.1979133538869098</v>
      </c>
      <c r="H1456">
        <v>2.1979133538868991</v>
      </c>
      <c r="I1456">
        <v>2.1979133538869058</v>
      </c>
      <c r="J1456">
        <v>2.197913353886904</v>
      </c>
      <c r="K1456">
        <v>2.197913353886904</v>
      </c>
      <c r="L1456">
        <v>2.1979133538869058</v>
      </c>
      <c r="M1456">
        <v>2.1979133538869</v>
      </c>
      <c r="N1456">
        <v>2.1979133538868951</v>
      </c>
      <c r="O1456">
        <v>2.1979133538869</v>
      </c>
    </row>
    <row r="1457" spans="1:15" x14ac:dyDescent="0.2">
      <c r="A1457" s="1">
        <v>1455</v>
      </c>
      <c r="B1457">
        <v>2.358708377453957</v>
      </c>
      <c r="C1457">
        <v>2.3587083774539539</v>
      </c>
      <c r="D1457">
        <v>2.3587083774539499</v>
      </c>
      <c r="E1457">
        <v>2.3587083774539579</v>
      </c>
      <c r="F1457">
        <v>2.358708377453949</v>
      </c>
      <c r="G1457">
        <v>2.358708377453937</v>
      </c>
      <c r="H1457">
        <v>2.3587083774539228</v>
      </c>
      <c r="I1457">
        <v>2.3587083774539299</v>
      </c>
      <c r="J1457">
        <v>2.3587083774539281</v>
      </c>
      <c r="K1457">
        <v>2.358708377453929</v>
      </c>
      <c r="L1457">
        <v>2.3587083774539321</v>
      </c>
      <c r="M1457">
        <v>2.3587083774539268</v>
      </c>
      <c r="N1457">
        <v>2.358708377453921</v>
      </c>
      <c r="O1457">
        <v>2.3587083774539241</v>
      </c>
    </row>
    <row r="1458" spans="1:15" x14ac:dyDescent="0.2">
      <c r="A1458" s="1">
        <v>1456</v>
      </c>
      <c r="B1458">
        <v>2.4588315245767478</v>
      </c>
      <c r="C1458">
        <v>2.4588315245767469</v>
      </c>
      <c r="D1458">
        <v>2.458831524576742</v>
      </c>
      <c r="E1458">
        <v>2.4588315245767469</v>
      </c>
      <c r="F1458">
        <v>2.458831524576742</v>
      </c>
      <c r="G1458">
        <v>2.4588315245767278</v>
      </c>
      <c r="H1458">
        <v>2.4588315245767132</v>
      </c>
      <c r="I1458">
        <v>2.458831524576722</v>
      </c>
      <c r="J1458">
        <v>2.4588315245767172</v>
      </c>
      <c r="K1458">
        <v>2.4588315245767198</v>
      </c>
      <c r="L1458">
        <v>2.458831524576722</v>
      </c>
      <c r="M1458">
        <v>2.4588315245767141</v>
      </c>
      <c r="N1458">
        <v>2.4588315245767109</v>
      </c>
      <c r="O1458">
        <v>2.4588315245767158</v>
      </c>
    </row>
    <row r="1459" spans="1:15" x14ac:dyDescent="0.2">
      <c r="A1459" s="1">
        <v>1457</v>
      </c>
      <c r="B1459">
        <v>2.2222011960215529</v>
      </c>
      <c r="C1459">
        <v>2.2222011960215511</v>
      </c>
      <c r="D1459">
        <v>2.222201196021548</v>
      </c>
      <c r="E1459">
        <v>2.2222011960215529</v>
      </c>
      <c r="F1459">
        <v>2.222201196021548</v>
      </c>
      <c r="G1459">
        <v>2.2222011960215342</v>
      </c>
      <c r="H1459">
        <v>2.22220119602152</v>
      </c>
      <c r="I1459">
        <v>2.222201196021528</v>
      </c>
      <c r="J1459">
        <v>2.222201196021524</v>
      </c>
      <c r="K1459">
        <v>2.2222011960215262</v>
      </c>
      <c r="L1459">
        <v>2.2222011960215302</v>
      </c>
      <c r="M1459">
        <v>2.222201196021524</v>
      </c>
      <c r="N1459">
        <v>2.2222011960215191</v>
      </c>
      <c r="O1459">
        <v>2.22220119602152</v>
      </c>
    </row>
    <row r="1460" spans="1:15" x14ac:dyDescent="0.2">
      <c r="A1460" s="1">
        <v>1458</v>
      </c>
      <c r="B1460">
        <v>2.3778059255888091</v>
      </c>
      <c r="C1460">
        <v>2.3778059255888069</v>
      </c>
      <c r="D1460">
        <v>2.377805925588802</v>
      </c>
      <c r="E1460">
        <v>2.3778059255888082</v>
      </c>
      <c r="F1460">
        <v>2.377805925588802</v>
      </c>
      <c r="G1460">
        <v>2.3778059255887878</v>
      </c>
      <c r="H1460">
        <v>2.377805925588774</v>
      </c>
      <c r="I1460">
        <v>2.377805925588782</v>
      </c>
      <c r="J1460">
        <v>2.377805925588778</v>
      </c>
      <c r="K1460">
        <v>2.3778059255887811</v>
      </c>
      <c r="L1460">
        <v>2.3778059255887829</v>
      </c>
      <c r="M1460">
        <v>2.3778059255887771</v>
      </c>
      <c r="N1460">
        <v>2.3778059255887691</v>
      </c>
      <c r="O1460">
        <v>2.377805925588774</v>
      </c>
    </row>
    <row r="1461" spans="1:15" x14ac:dyDescent="0.2">
      <c r="A1461" s="1">
        <v>1459</v>
      </c>
      <c r="B1461">
        <v>2.4165469206901018</v>
      </c>
      <c r="C1461">
        <v>2.4165469206901009</v>
      </c>
      <c r="D1461">
        <v>2.4165469206900969</v>
      </c>
      <c r="E1461">
        <v>2.4165469206901031</v>
      </c>
      <c r="F1461">
        <v>2.4165469206900969</v>
      </c>
      <c r="G1461">
        <v>2.4165469206900831</v>
      </c>
      <c r="H1461">
        <v>2.4165469206900712</v>
      </c>
      <c r="I1461">
        <v>2.41654692069008</v>
      </c>
      <c r="J1461">
        <v>2.416546920690072</v>
      </c>
      <c r="K1461">
        <v>2.416546920690076</v>
      </c>
      <c r="L1461">
        <v>2.41654692069008</v>
      </c>
      <c r="M1461">
        <v>2.4165469206900712</v>
      </c>
      <c r="N1461">
        <v>2.4165469206900649</v>
      </c>
      <c r="O1461">
        <v>2.4165469206900698</v>
      </c>
    </row>
    <row r="1462" spans="1:15" x14ac:dyDescent="0.2">
      <c r="A1462" s="1">
        <v>1460</v>
      </c>
      <c r="B1462">
        <v>2.4836783454228448</v>
      </c>
      <c r="C1462">
        <v>2.4836783454228422</v>
      </c>
      <c r="D1462">
        <v>2.4836783454228351</v>
      </c>
      <c r="E1462">
        <v>2.4836783454228439</v>
      </c>
      <c r="F1462">
        <v>2.4836783454228382</v>
      </c>
      <c r="G1462">
        <v>2.4836783454228231</v>
      </c>
      <c r="H1462">
        <v>2.4836783454228089</v>
      </c>
      <c r="I1462">
        <v>2.4836783454228182</v>
      </c>
      <c r="J1462">
        <v>2.483678345422812</v>
      </c>
      <c r="K1462">
        <v>2.4836783454228168</v>
      </c>
      <c r="L1462">
        <v>2.48367834542282</v>
      </c>
      <c r="M1462">
        <v>2.4836783454228111</v>
      </c>
      <c r="N1462">
        <v>2.4836783454228049</v>
      </c>
      <c r="O1462">
        <v>2.4836783454228102</v>
      </c>
    </row>
    <row r="1463" spans="1:15" x14ac:dyDescent="0.2">
      <c r="A1463" s="1">
        <v>1461</v>
      </c>
      <c r="B1463">
        <v>2.128434128013903</v>
      </c>
      <c r="C1463">
        <v>2.1284341280139012</v>
      </c>
      <c r="D1463">
        <v>2.1284341280138981</v>
      </c>
      <c r="E1463">
        <v>2.1284341280139012</v>
      </c>
      <c r="F1463">
        <v>2.1284341280138981</v>
      </c>
      <c r="G1463">
        <v>2.1284341280138839</v>
      </c>
      <c r="H1463">
        <v>2.128434128013871</v>
      </c>
      <c r="I1463">
        <v>2.128434128013879</v>
      </c>
      <c r="J1463">
        <v>2.128434128013875</v>
      </c>
      <c r="K1463">
        <v>2.128434128013879</v>
      </c>
      <c r="L1463">
        <v>2.1284341280138799</v>
      </c>
      <c r="M1463">
        <v>2.1284341280138741</v>
      </c>
      <c r="N1463">
        <v>2.128434128013867</v>
      </c>
      <c r="O1463">
        <v>2.1284341280138719</v>
      </c>
    </row>
    <row r="1464" spans="1:15" x14ac:dyDescent="0.2">
      <c r="A1464" s="1">
        <v>1462</v>
      </c>
      <c r="B1464">
        <v>2.1830244248421282</v>
      </c>
      <c r="C1464">
        <v>2.183024424842126</v>
      </c>
      <c r="D1464">
        <v>2.183024424842126</v>
      </c>
      <c r="E1464">
        <v>2.18302442484213</v>
      </c>
      <c r="F1464">
        <v>2.183024424842122</v>
      </c>
      <c r="G1464">
        <v>2.1830244248421109</v>
      </c>
      <c r="H1464">
        <v>2.1830244248420989</v>
      </c>
      <c r="I1464">
        <v>2.1830244248421078</v>
      </c>
      <c r="J1464">
        <v>2.1830244248421038</v>
      </c>
      <c r="K1464">
        <v>2.183024424842106</v>
      </c>
      <c r="L1464">
        <v>2.1830244248421069</v>
      </c>
      <c r="M1464">
        <v>2.183024424842102</v>
      </c>
      <c r="N1464">
        <v>2.1830244248420971</v>
      </c>
      <c r="O1464">
        <v>2.1830244248420998</v>
      </c>
    </row>
    <row r="1465" spans="1:15" x14ac:dyDescent="0.2">
      <c r="A1465" s="1">
        <v>1463</v>
      </c>
      <c r="B1465">
        <v>2.383897404029629</v>
      </c>
      <c r="C1465">
        <v>2.383897404029629</v>
      </c>
      <c r="D1465">
        <v>2.383897404029625</v>
      </c>
      <c r="E1465">
        <v>2.3838974040296268</v>
      </c>
      <c r="F1465">
        <v>2.383897404029621</v>
      </c>
      <c r="G1465">
        <v>2.3838974040296081</v>
      </c>
      <c r="H1465">
        <v>2.3838974040295962</v>
      </c>
      <c r="I1465">
        <v>2.3838974040296019</v>
      </c>
      <c r="J1465">
        <v>2.3838974040295979</v>
      </c>
      <c r="K1465">
        <v>2.383897404029601</v>
      </c>
      <c r="L1465">
        <v>2.383897404029601</v>
      </c>
      <c r="M1465">
        <v>2.3838974040295939</v>
      </c>
      <c r="N1465">
        <v>2.3838974040295899</v>
      </c>
      <c r="O1465">
        <v>2.3838974040295939</v>
      </c>
    </row>
    <row r="1466" spans="1:15" x14ac:dyDescent="0.2">
      <c r="A1466" s="1">
        <v>1464</v>
      </c>
      <c r="B1466">
        <v>2.0770713592244978</v>
      </c>
      <c r="C1466">
        <v>2.077071359224496</v>
      </c>
      <c r="D1466">
        <v>2.077071359224492</v>
      </c>
      <c r="E1466">
        <v>2.0770713592244978</v>
      </c>
      <c r="F1466">
        <v>2.077071359224492</v>
      </c>
      <c r="G1466">
        <v>2.0770713592244801</v>
      </c>
      <c r="H1466">
        <v>2.0770713592244698</v>
      </c>
      <c r="I1466">
        <v>2.0770713592244761</v>
      </c>
      <c r="J1466">
        <v>2.0770713592244729</v>
      </c>
      <c r="K1466">
        <v>2.0770713592244769</v>
      </c>
      <c r="L1466">
        <v>2.0770713592244761</v>
      </c>
      <c r="M1466">
        <v>2.0770713592244729</v>
      </c>
      <c r="N1466">
        <v>2.0770713592244681</v>
      </c>
      <c r="O1466">
        <v>2.0770713592244698</v>
      </c>
    </row>
    <row r="1467" spans="1:15" x14ac:dyDescent="0.2">
      <c r="A1467" s="1">
        <v>1465</v>
      </c>
      <c r="B1467">
        <v>2.411330615344307</v>
      </c>
      <c r="C1467">
        <v>2.4113306153443048</v>
      </c>
      <c r="D1467">
        <v>2.4113306153443008</v>
      </c>
      <c r="E1467">
        <v>2.411330615344307</v>
      </c>
      <c r="F1467">
        <v>2.411330615344299</v>
      </c>
      <c r="G1467">
        <v>2.4113306153442871</v>
      </c>
      <c r="H1467">
        <v>2.4113306153442728</v>
      </c>
      <c r="I1467">
        <v>2.4113306153442799</v>
      </c>
      <c r="J1467">
        <v>2.411330615344276</v>
      </c>
      <c r="K1467">
        <v>2.4113306153442782</v>
      </c>
      <c r="L1467">
        <v>2.4113306153442799</v>
      </c>
      <c r="M1467">
        <v>2.4113306153442751</v>
      </c>
      <c r="N1467">
        <v>2.4113306153442702</v>
      </c>
      <c r="O1467">
        <v>2.4113306153442751</v>
      </c>
    </row>
    <row r="1468" spans="1:15" x14ac:dyDescent="0.2">
      <c r="A1468" s="1">
        <v>1466</v>
      </c>
      <c r="B1468">
        <v>2.35959576109195</v>
      </c>
      <c r="C1468">
        <v>2.3595957610919518</v>
      </c>
      <c r="D1468">
        <v>2.359595761091946</v>
      </c>
      <c r="E1468">
        <v>2.3595957610919531</v>
      </c>
      <c r="F1468">
        <v>2.3595957610919451</v>
      </c>
      <c r="G1468">
        <v>2.3595957610919318</v>
      </c>
      <c r="H1468">
        <v>2.3595957610919212</v>
      </c>
      <c r="I1468">
        <v>2.3595957610919291</v>
      </c>
      <c r="J1468">
        <v>2.359595761091922</v>
      </c>
      <c r="K1468">
        <v>2.359595761091926</v>
      </c>
      <c r="L1468">
        <v>2.3595957610919278</v>
      </c>
      <c r="M1468">
        <v>2.359595761091922</v>
      </c>
      <c r="N1468">
        <v>2.3595957610919158</v>
      </c>
      <c r="O1468">
        <v>2.3595957610919189</v>
      </c>
    </row>
    <row r="1469" spans="1:15" x14ac:dyDescent="0.2">
      <c r="A1469" s="1">
        <v>1467</v>
      </c>
      <c r="B1469">
        <v>2.3004278912515539</v>
      </c>
      <c r="C1469">
        <v>2.3004278912515539</v>
      </c>
      <c r="D1469">
        <v>2.3004278912515499</v>
      </c>
      <c r="E1469">
        <v>2.3004278912515561</v>
      </c>
      <c r="F1469">
        <v>2.300427891251549</v>
      </c>
      <c r="G1469">
        <v>2.3004278912515388</v>
      </c>
      <c r="H1469">
        <v>2.3004278912515228</v>
      </c>
      <c r="I1469">
        <v>2.3004278912515308</v>
      </c>
      <c r="J1469">
        <v>2.300427891251529</v>
      </c>
      <c r="K1469">
        <v>2.3004278912515321</v>
      </c>
      <c r="L1469">
        <v>2.3004278912515321</v>
      </c>
      <c r="M1469">
        <v>2.3004278912515268</v>
      </c>
      <c r="N1469">
        <v>2.3004278912515228</v>
      </c>
      <c r="O1469">
        <v>2.3004278912515259</v>
      </c>
    </row>
    <row r="1470" spans="1:15" x14ac:dyDescent="0.2">
      <c r="A1470" s="1">
        <v>1468</v>
      </c>
      <c r="B1470">
        <v>2.4921084328696388</v>
      </c>
      <c r="C1470">
        <v>2.4921084328696388</v>
      </c>
      <c r="D1470">
        <v>2.4921084328696348</v>
      </c>
      <c r="E1470">
        <v>2.4921084328696388</v>
      </c>
      <c r="F1470">
        <v>2.492108432869633</v>
      </c>
      <c r="G1470">
        <v>2.492108432869617</v>
      </c>
      <c r="H1470">
        <v>2.4921084328696028</v>
      </c>
      <c r="I1470">
        <v>2.4921084328696139</v>
      </c>
      <c r="J1470">
        <v>2.4921084328696059</v>
      </c>
      <c r="K1470">
        <v>2.492108432869609</v>
      </c>
      <c r="L1470">
        <v>2.492108432869613</v>
      </c>
      <c r="M1470">
        <v>2.4921084328696081</v>
      </c>
      <c r="N1470">
        <v>2.492108432869601</v>
      </c>
      <c r="O1470">
        <v>2.4921084328696042</v>
      </c>
    </row>
    <row r="1471" spans="1:15" x14ac:dyDescent="0.2">
      <c r="A1471" s="1">
        <v>1469</v>
      </c>
      <c r="B1471">
        <v>2.1905201894542881</v>
      </c>
      <c r="C1471">
        <v>2.1905201894542858</v>
      </c>
      <c r="D1471">
        <v>2.1905201894542832</v>
      </c>
      <c r="E1471">
        <v>2.1905201894542881</v>
      </c>
      <c r="F1471">
        <v>2.190520189454281</v>
      </c>
      <c r="G1471">
        <v>2.190520189454269</v>
      </c>
      <c r="H1471">
        <v>2.190520189454257</v>
      </c>
      <c r="I1471">
        <v>2.1905201894542641</v>
      </c>
      <c r="J1471">
        <v>2.1905201894542592</v>
      </c>
      <c r="K1471">
        <v>2.190520189454265</v>
      </c>
      <c r="L1471">
        <v>2.1905201894542659</v>
      </c>
      <c r="M1471">
        <v>2.1905201894542601</v>
      </c>
      <c r="N1471">
        <v>2.1905201894542552</v>
      </c>
      <c r="O1471">
        <v>2.190520189454257</v>
      </c>
    </row>
    <row r="1472" spans="1:15" x14ac:dyDescent="0.2">
      <c r="A1472" s="1">
        <v>1470</v>
      </c>
      <c r="B1472">
        <v>2.4450535739782371</v>
      </c>
      <c r="C1472">
        <v>2.4450535739782389</v>
      </c>
      <c r="D1472">
        <v>2.4450535739782362</v>
      </c>
      <c r="E1472">
        <v>2.4450535739782411</v>
      </c>
      <c r="F1472">
        <v>2.445053573978234</v>
      </c>
      <c r="G1472">
        <v>2.4450535739782202</v>
      </c>
      <c r="H1472">
        <v>2.4450535739782042</v>
      </c>
      <c r="I1472">
        <v>2.4450535739782149</v>
      </c>
      <c r="J1472">
        <v>2.44505357397821</v>
      </c>
      <c r="K1472">
        <v>2.4450535739782122</v>
      </c>
      <c r="L1472">
        <v>2.445053573978214</v>
      </c>
      <c r="M1472">
        <v>2.44505357397821</v>
      </c>
      <c r="N1472">
        <v>2.445053573978202</v>
      </c>
      <c r="O1472">
        <v>2.4450535739782051</v>
      </c>
    </row>
    <row r="1473" spans="1:15" x14ac:dyDescent="0.2">
      <c r="A1473" s="1">
        <v>1471</v>
      </c>
      <c r="B1473">
        <v>2.2755014486799281</v>
      </c>
      <c r="C1473">
        <v>2.275501448679925</v>
      </c>
      <c r="D1473">
        <v>2.2755014486799232</v>
      </c>
      <c r="E1473">
        <v>2.2755014486799281</v>
      </c>
      <c r="F1473">
        <v>2.2755014486799219</v>
      </c>
      <c r="G1473">
        <v>2.2755014486799112</v>
      </c>
      <c r="H1473">
        <v>2.275501448679897</v>
      </c>
      <c r="I1473">
        <v>2.2755014486799019</v>
      </c>
      <c r="J1473">
        <v>2.2755014486798988</v>
      </c>
      <c r="K1473">
        <v>2.2755014486799041</v>
      </c>
      <c r="L1473">
        <v>2.2755014486799041</v>
      </c>
      <c r="M1473">
        <v>2.2755014486798988</v>
      </c>
      <c r="N1473">
        <v>2.275501448679893</v>
      </c>
      <c r="O1473">
        <v>2.2755014486798961</v>
      </c>
    </row>
    <row r="1474" spans="1:15" x14ac:dyDescent="0.2">
      <c r="A1474" s="1">
        <v>1472</v>
      </c>
      <c r="B1474">
        <v>2.2222600286473488</v>
      </c>
      <c r="C1474">
        <v>2.2222600286473471</v>
      </c>
      <c r="D1474">
        <v>2.222260028647344</v>
      </c>
      <c r="E1474">
        <v>2.2222600286473488</v>
      </c>
      <c r="F1474">
        <v>2.222260028647344</v>
      </c>
      <c r="G1474">
        <v>2.222260028647328</v>
      </c>
      <c r="H1474">
        <v>2.2222600286473191</v>
      </c>
      <c r="I1474">
        <v>2.2222600286473249</v>
      </c>
      <c r="J1474">
        <v>2.2222600286473231</v>
      </c>
      <c r="K1474">
        <v>2.2222600286473231</v>
      </c>
      <c r="L1474">
        <v>2.2222600286473271</v>
      </c>
      <c r="M1474">
        <v>2.2222600286473209</v>
      </c>
      <c r="N1474">
        <v>2.2222600286473169</v>
      </c>
      <c r="O1474">
        <v>2.2222600286473191</v>
      </c>
    </row>
    <row r="1475" spans="1:15" x14ac:dyDescent="0.2">
      <c r="A1475" s="1">
        <v>1473</v>
      </c>
      <c r="B1475">
        <v>2.1744818465131059</v>
      </c>
      <c r="C1475">
        <v>2.1744818465131051</v>
      </c>
      <c r="D1475">
        <v>2.1744818465131019</v>
      </c>
      <c r="E1475">
        <v>2.1744818465131068</v>
      </c>
      <c r="F1475">
        <v>2.1744818465131002</v>
      </c>
      <c r="G1475">
        <v>2.1744818465130891</v>
      </c>
      <c r="H1475">
        <v>2.1744818465130771</v>
      </c>
      <c r="I1475">
        <v>2.1744818465130842</v>
      </c>
      <c r="J1475">
        <v>2.1744818465130789</v>
      </c>
      <c r="K1475">
        <v>2.174481846513082</v>
      </c>
      <c r="L1475">
        <v>2.1744818465130851</v>
      </c>
      <c r="M1475">
        <v>2.1744818465130789</v>
      </c>
      <c r="N1475">
        <v>2.1744818465130709</v>
      </c>
      <c r="O1475">
        <v>2.174481846513074</v>
      </c>
    </row>
    <row r="1476" spans="1:15" x14ac:dyDescent="0.2">
      <c r="A1476" s="1">
        <v>1474</v>
      </c>
      <c r="B1476">
        <v>2.3702604850831159</v>
      </c>
      <c r="C1476">
        <v>2.3702604850831128</v>
      </c>
      <c r="D1476">
        <v>2.3702604850831088</v>
      </c>
      <c r="E1476">
        <v>2.370260485083115</v>
      </c>
      <c r="F1476">
        <v>2.3702604850831062</v>
      </c>
      <c r="G1476">
        <v>2.3702604850830959</v>
      </c>
      <c r="H1476">
        <v>2.37026048508308</v>
      </c>
      <c r="I1476">
        <v>2.3702604850830911</v>
      </c>
      <c r="J1476">
        <v>2.3702604850830862</v>
      </c>
      <c r="K1476">
        <v>2.370260485083088</v>
      </c>
      <c r="L1476">
        <v>2.3702604850830902</v>
      </c>
      <c r="M1476">
        <v>2.3702604850830822</v>
      </c>
      <c r="N1476">
        <v>2.3702604850830782</v>
      </c>
      <c r="O1476">
        <v>2.37026048508308</v>
      </c>
    </row>
    <row r="1477" spans="1:15" x14ac:dyDescent="0.2">
      <c r="A1477" s="1">
        <v>1475</v>
      </c>
      <c r="B1477">
        <v>2.095787866152087</v>
      </c>
      <c r="C1477">
        <v>2.0957878661520848</v>
      </c>
      <c r="D1477">
        <v>2.095787866152083</v>
      </c>
      <c r="E1477">
        <v>2.095787866152087</v>
      </c>
      <c r="F1477">
        <v>2.0957878661520799</v>
      </c>
      <c r="G1477">
        <v>2.0957878661520688</v>
      </c>
      <c r="H1477">
        <v>2.0957878661520581</v>
      </c>
      <c r="I1477">
        <v>2.0957878661520648</v>
      </c>
      <c r="J1477">
        <v>2.0957878661520599</v>
      </c>
      <c r="K1477">
        <v>2.0957878661520639</v>
      </c>
      <c r="L1477">
        <v>2.0957878661520639</v>
      </c>
      <c r="M1477">
        <v>2.0957878661520608</v>
      </c>
      <c r="N1477">
        <v>2.095787866152055</v>
      </c>
      <c r="O1477">
        <v>2.095787866152059</v>
      </c>
    </row>
    <row r="1478" spans="1:15" x14ac:dyDescent="0.2">
      <c r="A1478" s="1">
        <v>1476</v>
      </c>
      <c r="B1478">
        <v>2.2348980830820668</v>
      </c>
      <c r="C1478">
        <v>2.2348980830820651</v>
      </c>
      <c r="D1478">
        <v>2.2348980830820619</v>
      </c>
      <c r="E1478">
        <v>2.2348980830820668</v>
      </c>
      <c r="F1478">
        <v>2.2348980830820602</v>
      </c>
      <c r="G1478">
        <v>2.2348980830820491</v>
      </c>
      <c r="H1478">
        <v>2.2348980830820362</v>
      </c>
      <c r="I1478">
        <v>2.2348980830820442</v>
      </c>
      <c r="J1478">
        <v>2.234898083082042</v>
      </c>
      <c r="K1478">
        <v>2.2348980830820442</v>
      </c>
      <c r="L1478">
        <v>2.2348980830820429</v>
      </c>
      <c r="M1478">
        <v>2.234898083082038</v>
      </c>
      <c r="N1478">
        <v>2.234898083082034</v>
      </c>
      <c r="O1478">
        <v>2.234898083082038</v>
      </c>
    </row>
    <row r="1479" spans="1:15" x14ac:dyDescent="0.2">
      <c r="A1479" s="1">
        <v>1477</v>
      </c>
      <c r="B1479">
        <v>2.5682408143591839</v>
      </c>
      <c r="C1479">
        <v>2.5682408143591848</v>
      </c>
      <c r="D1479">
        <v>2.5682408143591782</v>
      </c>
      <c r="E1479">
        <v>2.5682408143591871</v>
      </c>
      <c r="F1479">
        <v>2.5682408143591759</v>
      </c>
      <c r="G1479">
        <v>2.5682408143591631</v>
      </c>
      <c r="H1479">
        <v>2.5682408143591489</v>
      </c>
      <c r="I1479">
        <v>2.56824081435916</v>
      </c>
      <c r="J1479">
        <v>2.5682408143591542</v>
      </c>
      <c r="K1479">
        <v>2.5682408143591551</v>
      </c>
      <c r="L1479">
        <v>2.56824081435916</v>
      </c>
      <c r="M1479">
        <v>2.5682408143591529</v>
      </c>
      <c r="N1479">
        <v>2.5682408143591462</v>
      </c>
      <c r="O1479">
        <v>2.568240814359148</v>
      </c>
    </row>
    <row r="1480" spans="1:15" x14ac:dyDescent="0.2">
      <c r="A1480" s="1">
        <v>1478</v>
      </c>
      <c r="B1480">
        <v>2.0209165356976602</v>
      </c>
      <c r="C1480">
        <v>2.0209165356976588</v>
      </c>
      <c r="D1480">
        <v>2.0209165356976562</v>
      </c>
      <c r="E1480">
        <v>2.0209165356976602</v>
      </c>
      <c r="F1480">
        <v>2.0209165356976548</v>
      </c>
      <c r="G1480">
        <v>2.0209165356976428</v>
      </c>
      <c r="H1480">
        <v>2.0209165356976322</v>
      </c>
      <c r="I1480">
        <v>2.0209165356976388</v>
      </c>
      <c r="J1480">
        <v>2.0209165356976349</v>
      </c>
      <c r="K1480">
        <v>2.0209165356976371</v>
      </c>
      <c r="L1480">
        <v>2.0209165356976388</v>
      </c>
      <c r="M1480">
        <v>2.0209165356976322</v>
      </c>
      <c r="N1480">
        <v>2.0209165356976291</v>
      </c>
      <c r="O1480">
        <v>2.0209165356976322</v>
      </c>
    </row>
    <row r="1481" spans="1:15" x14ac:dyDescent="0.2">
      <c r="A1481" s="1">
        <v>1479</v>
      </c>
      <c r="B1481">
        <v>2.3946426808766592</v>
      </c>
      <c r="C1481">
        <v>2.3946426808766552</v>
      </c>
      <c r="D1481">
        <v>2.3946426808766499</v>
      </c>
      <c r="E1481">
        <v>2.394642680876657</v>
      </c>
      <c r="F1481">
        <v>2.3946426808766499</v>
      </c>
      <c r="G1481">
        <v>2.394642680876637</v>
      </c>
      <c r="H1481">
        <v>2.3946426808766241</v>
      </c>
      <c r="I1481">
        <v>2.3946426808766308</v>
      </c>
      <c r="J1481">
        <v>2.394642680876625</v>
      </c>
      <c r="K1481">
        <v>2.3946426808766281</v>
      </c>
      <c r="L1481">
        <v>2.3946426808766308</v>
      </c>
      <c r="M1481">
        <v>2.3946426808766259</v>
      </c>
      <c r="N1481">
        <v>2.3946426808766188</v>
      </c>
      <c r="O1481">
        <v>2.394642680876621</v>
      </c>
    </row>
    <row r="1482" spans="1:15" x14ac:dyDescent="0.2">
      <c r="A1482" s="1">
        <v>1480</v>
      </c>
      <c r="B1482">
        <v>2.2545979660930988</v>
      </c>
      <c r="C1482">
        <v>2.2545979660930988</v>
      </c>
      <c r="D1482">
        <v>2.2545979660930948</v>
      </c>
      <c r="E1482">
        <v>2.254597966093097</v>
      </c>
      <c r="F1482">
        <v>2.2545979660930922</v>
      </c>
      <c r="G1482">
        <v>2.2545979660930811</v>
      </c>
      <c r="H1482">
        <v>2.2545979660930699</v>
      </c>
      <c r="I1482">
        <v>2.2545979660930748</v>
      </c>
      <c r="J1482">
        <v>2.2545979660930708</v>
      </c>
      <c r="K1482">
        <v>2.2545979660930739</v>
      </c>
      <c r="L1482">
        <v>2.2545979660930762</v>
      </c>
      <c r="M1482">
        <v>2.2545979660930691</v>
      </c>
      <c r="N1482">
        <v>2.254597966093066</v>
      </c>
      <c r="O1482">
        <v>2.2545979660930691</v>
      </c>
    </row>
    <row r="1483" spans="1:15" x14ac:dyDescent="0.2">
      <c r="A1483" s="1">
        <v>1481</v>
      </c>
      <c r="B1483">
        <v>2.5505969734635441</v>
      </c>
      <c r="C1483">
        <v>2.5505969734635432</v>
      </c>
      <c r="D1483">
        <v>2.5505969734635361</v>
      </c>
      <c r="E1483">
        <v>2.550596973463541</v>
      </c>
      <c r="F1483">
        <v>2.5505969734635352</v>
      </c>
      <c r="G1483">
        <v>2.5505969734635201</v>
      </c>
      <c r="H1483">
        <v>2.5505969734635068</v>
      </c>
      <c r="I1483">
        <v>2.5505969734635152</v>
      </c>
      <c r="J1483">
        <v>2.5505969734635112</v>
      </c>
      <c r="K1483">
        <v>2.5505969734635152</v>
      </c>
      <c r="L1483">
        <v>2.550596973463517</v>
      </c>
      <c r="M1483">
        <v>2.550596973463509</v>
      </c>
      <c r="N1483">
        <v>2.5505969734635028</v>
      </c>
      <c r="O1483">
        <v>2.5505969734635059</v>
      </c>
    </row>
    <row r="1484" spans="1:15" x14ac:dyDescent="0.2">
      <c r="A1484" s="1">
        <v>1482</v>
      </c>
      <c r="B1484">
        <v>2.1926852627314082</v>
      </c>
      <c r="C1484">
        <v>2.1926852627314068</v>
      </c>
      <c r="D1484">
        <v>2.192685262731402</v>
      </c>
      <c r="E1484">
        <v>2.1926852627314091</v>
      </c>
      <c r="F1484">
        <v>2.1926852627314011</v>
      </c>
      <c r="G1484">
        <v>2.1926852627313891</v>
      </c>
      <c r="H1484">
        <v>2.1926852627313789</v>
      </c>
      <c r="I1484">
        <v>2.1926852627313851</v>
      </c>
      <c r="J1484">
        <v>2.1926852627313811</v>
      </c>
      <c r="K1484">
        <v>2.1926852627313829</v>
      </c>
      <c r="L1484">
        <v>2.192685262731386</v>
      </c>
      <c r="M1484">
        <v>2.1926852627313802</v>
      </c>
      <c r="N1484">
        <v>2.1926852627313771</v>
      </c>
      <c r="O1484">
        <v>2.1926852627313771</v>
      </c>
    </row>
    <row r="1485" spans="1:15" x14ac:dyDescent="0.2">
      <c r="A1485" s="1">
        <v>1483</v>
      </c>
      <c r="B1485">
        <v>2.1675555622133449</v>
      </c>
      <c r="C1485">
        <v>2.1675555622133431</v>
      </c>
      <c r="D1485">
        <v>2.1675555622133378</v>
      </c>
      <c r="E1485">
        <v>2.1675555622133431</v>
      </c>
      <c r="F1485">
        <v>2.1675555622133378</v>
      </c>
      <c r="G1485">
        <v>2.1675555622133249</v>
      </c>
      <c r="H1485">
        <v>2.167555562213312</v>
      </c>
      <c r="I1485">
        <v>2.1675555622133209</v>
      </c>
      <c r="J1485">
        <v>2.1675555622133178</v>
      </c>
      <c r="K1485">
        <v>2.16755556221332</v>
      </c>
      <c r="L1485">
        <v>2.1675555622133218</v>
      </c>
      <c r="M1485">
        <v>2.167555562213316</v>
      </c>
      <c r="N1485">
        <v>2.1675555622133098</v>
      </c>
      <c r="O1485">
        <v>2.167555562213312</v>
      </c>
    </row>
    <row r="1486" spans="1:15" x14ac:dyDescent="0.2">
      <c r="A1486" s="1">
        <v>1484</v>
      </c>
      <c r="B1486">
        <v>2.060922437644567</v>
      </c>
      <c r="C1486">
        <v>2.0609224376445678</v>
      </c>
      <c r="D1486">
        <v>2.060922437644563</v>
      </c>
      <c r="E1486">
        <v>2.060922437644567</v>
      </c>
      <c r="F1486">
        <v>2.0609224376445612</v>
      </c>
      <c r="G1486">
        <v>2.0609224376445492</v>
      </c>
      <c r="H1486">
        <v>2.060922437644539</v>
      </c>
      <c r="I1486">
        <v>2.0609224376445461</v>
      </c>
      <c r="J1486">
        <v>2.060922437644543</v>
      </c>
      <c r="K1486">
        <v>2.060922437644543</v>
      </c>
      <c r="L1486">
        <v>2.0609224376445461</v>
      </c>
      <c r="M1486">
        <v>2.0609224376445399</v>
      </c>
      <c r="N1486">
        <v>2.0609224376445372</v>
      </c>
      <c r="O1486">
        <v>2.060922437644539</v>
      </c>
    </row>
    <row r="1487" spans="1:15" x14ac:dyDescent="0.2">
      <c r="A1487" s="1">
        <v>1485</v>
      </c>
      <c r="B1487">
        <v>2.5255357129993392</v>
      </c>
      <c r="C1487">
        <v>2.525535712999337</v>
      </c>
      <c r="D1487">
        <v>2.5255357129993299</v>
      </c>
      <c r="E1487">
        <v>2.5255357129993392</v>
      </c>
      <c r="F1487">
        <v>2.5255357129993312</v>
      </c>
      <c r="G1487">
        <v>2.5255357129993179</v>
      </c>
      <c r="H1487">
        <v>2.525535712999301</v>
      </c>
      <c r="I1487">
        <v>2.5255357129993108</v>
      </c>
      <c r="J1487">
        <v>2.5255357129993059</v>
      </c>
      <c r="K1487">
        <v>2.5255357129993099</v>
      </c>
      <c r="L1487">
        <v>2.525535712999313</v>
      </c>
      <c r="M1487">
        <v>2.5255357129993059</v>
      </c>
      <c r="N1487">
        <v>2.5255357129993001</v>
      </c>
      <c r="O1487">
        <v>2.525535712999301</v>
      </c>
    </row>
    <row r="1488" spans="1:15" x14ac:dyDescent="0.2">
      <c r="A1488" s="1">
        <v>1486</v>
      </c>
      <c r="B1488">
        <v>2.1354135025398602</v>
      </c>
      <c r="C1488">
        <v>2.135413502539858</v>
      </c>
      <c r="D1488">
        <v>2.1354135025398522</v>
      </c>
      <c r="E1488">
        <v>2.135413502539858</v>
      </c>
      <c r="F1488">
        <v>2.1354135025398522</v>
      </c>
      <c r="G1488">
        <v>2.135413502539838</v>
      </c>
      <c r="H1488">
        <v>2.1354135025398269</v>
      </c>
      <c r="I1488">
        <v>2.135413502539834</v>
      </c>
      <c r="J1488">
        <v>2.1354135025398322</v>
      </c>
      <c r="K1488">
        <v>2.1354135025398331</v>
      </c>
      <c r="L1488">
        <v>2.1354135025398349</v>
      </c>
      <c r="M1488">
        <v>2.1354135025398282</v>
      </c>
      <c r="N1488">
        <v>2.1354135025398269</v>
      </c>
      <c r="O1488">
        <v>2.1354135025398282</v>
      </c>
    </row>
    <row r="1489" spans="1:15" x14ac:dyDescent="0.2">
      <c r="A1489" s="1">
        <v>1487</v>
      </c>
      <c r="B1489">
        <v>2.4596569838046252</v>
      </c>
      <c r="C1489">
        <v>2.4596569838046221</v>
      </c>
      <c r="D1489">
        <v>2.4596569838046158</v>
      </c>
      <c r="E1489">
        <v>2.4596569838046212</v>
      </c>
      <c r="F1489">
        <v>2.4596569838046158</v>
      </c>
      <c r="G1489">
        <v>2.459656983804603</v>
      </c>
      <c r="H1489">
        <v>2.4596569838045901</v>
      </c>
      <c r="I1489">
        <v>2.4596569838045972</v>
      </c>
      <c r="J1489">
        <v>2.4596569838045941</v>
      </c>
      <c r="K1489">
        <v>2.4596569838045959</v>
      </c>
      <c r="L1489">
        <v>2.459656983804599</v>
      </c>
      <c r="M1489">
        <v>2.4596569838045941</v>
      </c>
      <c r="N1489">
        <v>2.459656983804587</v>
      </c>
      <c r="O1489">
        <v>2.4596569838045879</v>
      </c>
    </row>
    <row r="1490" spans="1:15" x14ac:dyDescent="0.2">
      <c r="A1490" s="1">
        <v>1488</v>
      </c>
      <c r="B1490">
        <v>2.622925344710918</v>
      </c>
      <c r="C1490">
        <v>2.6229253447109149</v>
      </c>
      <c r="D1490">
        <v>2.62292534471091</v>
      </c>
      <c r="E1490">
        <v>2.622925344710918</v>
      </c>
      <c r="F1490">
        <v>2.62292534471091</v>
      </c>
      <c r="G1490">
        <v>2.622925344710894</v>
      </c>
      <c r="H1490">
        <v>2.6229253447108811</v>
      </c>
      <c r="I1490">
        <v>2.62292534471089</v>
      </c>
      <c r="J1490">
        <v>2.6229253447108838</v>
      </c>
      <c r="K1490">
        <v>2.6229253447108851</v>
      </c>
      <c r="L1490">
        <v>2.6229253447108909</v>
      </c>
      <c r="M1490">
        <v>2.622925344710882</v>
      </c>
      <c r="N1490">
        <v>2.622925344710874</v>
      </c>
      <c r="O1490">
        <v>2.6229253447108798</v>
      </c>
    </row>
    <row r="1491" spans="1:15" x14ac:dyDescent="0.2">
      <c r="A1491" s="1">
        <v>1489</v>
      </c>
      <c r="B1491">
        <v>2.131378235022507</v>
      </c>
      <c r="C1491">
        <v>2.1313782350225061</v>
      </c>
      <c r="D1491">
        <v>2.131378235022503</v>
      </c>
      <c r="E1491">
        <v>2.131378235022507</v>
      </c>
      <c r="F1491">
        <v>2.1313782350225008</v>
      </c>
      <c r="G1491">
        <v>2.1313782350224879</v>
      </c>
      <c r="H1491">
        <v>2.1313782350224768</v>
      </c>
      <c r="I1491">
        <v>2.131378235022483</v>
      </c>
      <c r="J1491">
        <v>2.1313782350224808</v>
      </c>
      <c r="K1491">
        <v>2.1313782350224821</v>
      </c>
      <c r="L1491">
        <v>2.131378235022487</v>
      </c>
      <c r="M1491">
        <v>2.1313782350224799</v>
      </c>
      <c r="N1491">
        <v>2.131378235022475</v>
      </c>
      <c r="O1491">
        <v>2.1313782350224781</v>
      </c>
    </row>
    <row r="1492" spans="1:15" x14ac:dyDescent="0.2">
      <c r="A1492" s="1">
        <v>1490</v>
      </c>
      <c r="B1492">
        <v>2.2127848042356311</v>
      </c>
      <c r="C1492">
        <v>2.212784804235632</v>
      </c>
      <c r="D1492">
        <v>2.212784804235628</v>
      </c>
      <c r="E1492">
        <v>2.212784804235632</v>
      </c>
      <c r="F1492">
        <v>2.2127848042356248</v>
      </c>
      <c r="G1492">
        <v>2.2127848042356151</v>
      </c>
      <c r="H1492">
        <v>2.2127848042356022</v>
      </c>
      <c r="I1492">
        <v>2.2127848042356089</v>
      </c>
      <c r="J1492">
        <v>2.2127848042356049</v>
      </c>
      <c r="K1492">
        <v>2.2127848042356062</v>
      </c>
      <c r="L1492">
        <v>2.2127848042356102</v>
      </c>
      <c r="M1492">
        <v>2.2127848042356031</v>
      </c>
      <c r="N1492">
        <v>2.2127848042356022</v>
      </c>
      <c r="O1492">
        <v>2.2127848042356009</v>
      </c>
    </row>
    <row r="1493" spans="1:15" x14ac:dyDescent="0.2">
      <c r="A1493" s="1">
        <v>1491</v>
      </c>
      <c r="B1493">
        <v>2.557393351354841</v>
      </c>
      <c r="C1493">
        <v>2.5573933513548401</v>
      </c>
      <c r="D1493">
        <v>2.5573933513548348</v>
      </c>
      <c r="E1493">
        <v>2.5573933513548388</v>
      </c>
      <c r="F1493">
        <v>2.5573933513548361</v>
      </c>
      <c r="G1493">
        <v>2.557393351354821</v>
      </c>
      <c r="H1493">
        <v>2.5573933513548059</v>
      </c>
      <c r="I1493">
        <v>2.5573933513548139</v>
      </c>
      <c r="J1493">
        <v>2.5573933513548099</v>
      </c>
      <c r="K1493">
        <v>2.5573933513548099</v>
      </c>
      <c r="L1493">
        <v>2.5573933513548148</v>
      </c>
      <c r="M1493">
        <v>2.5573933513548068</v>
      </c>
      <c r="N1493">
        <v>2.5573933513548019</v>
      </c>
      <c r="O1493">
        <v>2.5573933513548051</v>
      </c>
    </row>
    <row r="1494" spans="1:15" x14ac:dyDescent="0.2">
      <c r="A1494" s="1">
        <v>1492</v>
      </c>
      <c r="B1494">
        <v>2.3973556200002308</v>
      </c>
      <c r="C1494">
        <v>2.397355620000226</v>
      </c>
      <c r="D1494">
        <v>2.397355620000222</v>
      </c>
      <c r="E1494">
        <v>2.3973556200002282</v>
      </c>
      <c r="F1494">
        <v>2.3973556200002228</v>
      </c>
      <c r="G1494">
        <v>2.3973556200002091</v>
      </c>
      <c r="H1494">
        <v>2.397355620000194</v>
      </c>
      <c r="I1494">
        <v>2.3973556200002042</v>
      </c>
      <c r="J1494">
        <v>2.397355620000198</v>
      </c>
      <c r="K1494">
        <v>2.397355620000198</v>
      </c>
      <c r="L1494">
        <v>2.397355620000202</v>
      </c>
      <c r="M1494">
        <v>2.3973556200001962</v>
      </c>
      <c r="N1494">
        <v>2.3973556200001909</v>
      </c>
      <c r="O1494">
        <v>2.3973556200001931</v>
      </c>
    </row>
    <row r="1495" spans="1:15" x14ac:dyDescent="0.2">
      <c r="A1495" s="1">
        <v>1493</v>
      </c>
      <c r="B1495">
        <v>2.5064830950147279</v>
      </c>
      <c r="C1495">
        <v>2.506483095014727</v>
      </c>
      <c r="D1495">
        <v>2.5064830950147212</v>
      </c>
      <c r="E1495">
        <v>2.5064830950147261</v>
      </c>
      <c r="F1495">
        <v>2.5064830950147199</v>
      </c>
      <c r="G1495">
        <v>2.5064830950147061</v>
      </c>
      <c r="H1495">
        <v>2.5064830950146928</v>
      </c>
      <c r="I1495">
        <v>2.5064830950146999</v>
      </c>
      <c r="J1495">
        <v>2.5064830950146959</v>
      </c>
      <c r="K1495">
        <v>2.5064830950146981</v>
      </c>
      <c r="L1495">
        <v>2.506483095014699</v>
      </c>
      <c r="M1495">
        <v>2.5064830950146941</v>
      </c>
      <c r="N1495">
        <v>2.506483095014691</v>
      </c>
      <c r="O1495">
        <v>2.506483095014691</v>
      </c>
    </row>
    <row r="1496" spans="1:15" x14ac:dyDescent="0.2">
      <c r="A1496" s="1">
        <v>1494</v>
      </c>
      <c r="B1496">
        <v>2.4000069877658681</v>
      </c>
      <c r="C1496">
        <v>2.4000069877658681</v>
      </c>
      <c r="D1496">
        <v>2.400006987765861</v>
      </c>
      <c r="E1496">
        <v>2.400006987765869</v>
      </c>
      <c r="F1496">
        <v>2.4000069877658619</v>
      </c>
      <c r="G1496">
        <v>2.4000069877658459</v>
      </c>
      <c r="H1496">
        <v>2.4000069877658352</v>
      </c>
      <c r="I1496">
        <v>2.4000069877658419</v>
      </c>
      <c r="J1496">
        <v>2.4000069877658392</v>
      </c>
      <c r="K1496">
        <v>2.4000069877658419</v>
      </c>
      <c r="L1496">
        <v>2.400006987765845</v>
      </c>
      <c r="M1496">
        <v>2.4000069877658361</v>
      </c>
      <c r="N1496">
        <v>2.4000069877658321</v>
      </c>
      <c r="O1496">
        <v>2.4000069877658361</v>
      </c>
    </row>
    <row r="1497" spans="1:15" x14ac:dyDescent="0.2">
      <c r="A1497" s="1">
        <v>1495</v>
      </c>
      <c r="B1497">
        <v>2.4921133349025828</v>
      </c>
      <c r="C1497">
        <v>2.492113334902581</v>
      </c>
      <c r="D1497">
        <v>2.492113334902573</v>
      </c>
      <c r="E1497">
        <v>2.4921133349025801</v>
      </c>
      <c r="F1497">
        <v>2.4921133349025739</v>
      </c>
      <c r="G1497">
        <v>2.4921133349025579</v>
      </c>
      <c r="H1497">
        <v>2.4921133349025451</v>
      </c>
      <c r="I1497">
        <v>2.4921133349025539</v>
      </c>
      <c r="J1497">
        <v>2.492113334902549</v>
      </c>
      <c r="K1497">
        <v>2.492113334902553</v>
      </c>
      <c r="L1497">
        <v>2.4921133349025539</v>
      </c>
      <c r="M1497">
        <v>2.492113334902549</v>
      </c>
      <c r="N1497">
        <v>2.4921133349025428</v>
      </c>
      <c r="O1497">
        <v>2.4921133349025442</v>
      </c>
    </row>
    <row r="1498" spans="1:15" x14ac:dyDescent="0.2">
      <c r="A1498" s="1">
        <v>1496</v>
      </c>
      <c r="B1498">
        <v>2.3864108478453492</v>
      </c>
      <c r="C1498">
        <v>2.386410847845347</v>
      </c>
      <c r="D1498">
        <v>2.3864108478453399</v>
      </c>
      <c r="E1498">
        <v>2.3864108478453501</v>
      </c>
      <c r="F1498">
        <v>2.386410847845343</v>
      </c>
      <c r="G1498">
        <v>2.3864108478453279</v>
      </c>
      <c r="H1498">
        <v>2.3864108478453132</v>
      </c>
      <c r="I1498">
        <v>2.386410847845323</v>
      </c>
      <c r="J1498">
        <v>2.386410847845319</v>
      </c>
      <c r="K1498">
        <v>2.3864108478453212</v>
      </c>
      <c r="L1498">
        <v>2.386410847845323</v>
      </c>
      <c r="M1498">
        <v>2.386410847845315</v>
      </c>
      <c r="N1498">
        <v>2.386410847845311</v>
      </c>
      <c r="O1498">
        <v>2.386410847845311</v>
      </c>
    </row>
    <row r="1499" spans="1:15" x14ac:dyDescent="0.2">
      <c r="A1499" s="1">
        <v>1497</v>
      </c>
      <c r="B1499">
        <v>2.300465046136253</v>
      </c>
      <c r="C1499">
        <v>2.3004650461362508</v>
      </c>
      <c r="D1499">
        <v>2.3004650461362459</v>
      </c>
      <c r="E1499">
        <v>2.3004650461362508</v>
      </c>
      <c r="F1499">
        <v>2.3004650461362441</v>
      </c>
      <c r="G1499">
        <v>2.3004650461362322</v>
      </c>
      <c r="H1499">
        <v>2.3004650461362171</v>
      </c>
      <c r="I1499">
        <v>2.3004650461362282</v>
      </c>
      <c r="J1499">
        <v>2.3004650461362202</v>
      </c>
      <c r="K1499">
        <v>2.300465046136225</v>
      </c>
      <c r="L1499">
        <v>2.3004650461362282</v>
      </c>
      <c r="M1499">
        <v>2.3004650461362188</v>
      </c>
      <c r="N1499">
        <v>2.3004650461362171</v>
      </c>
      <c r="O1499">
        <v>2.3004650461362171</v>
      </c>
    </row>
    <row r="1500" spans="1:15" x14ac:dyDescent="0.2">
      <c r="A1500" s="1">
        <v>1498</v>
      </c>
      <c r="B1500">
        <v>2.1737103363808759</v>
      </c>
      <c r="C1500">
        <v>2.173710336380875</v>
      </c>
      <c r="D1500">
        <v>2.173710336380871</v>
      </c>
      <c r="E1500">
        <v>2.1737103363808772</v>
      </c>
      <c r="F1500">
        <v>2.173710336380871</v>
      </c>
      <c r="G1500">
        <v>2.1737103363808559</v>
      </c>
      <c r="H1500">
        <v>2.1737103363808452</v>
      </c>
      <c r="I1500">
        <v>2.1737103363808541</v>
      </c>
      <c r="J1500">
        <v>2.173710336380851</v>
      </c>
      <c r="K1500">
        <v>2.1737103363808501</v>
      </c>
      <c r="L1500">
        <v>2.173710336380855</v>
      </c>
      <c r="M1500">
        <v>2.1737103363808461</v>
      </c>
      <c r="N1500">
        <v>2.173710336380843</v>
      </c>
      <c r="O1500">
        <v>2.173710336380843</v>
      </c>
    </row>
    <row r="1501" spans="1:15" x14ac:dyDescent="0.2">
      <c r="A1501" s="1">
        <v>1499</v>
      </c>
      <c r="B1501">
        <v>2.3133395151479772</v>
      </c>
      <c r="C1501">
        <v>2.313339515147975</v>
      </c>
      <c r="D1501">
        <v>2.313339515147971</v>
      </c>
      <c r="E1501">
        <v>2.3133395151479772</v>
      </c>
      <c r="F1501">
        <v>2.3133395151479679</v>
      </c>
      <c r="G1501">
        <v>2.3133395151479572</v>
      </c>
      <c r="H1501">
        <v>2.3133395151479439</v>
      </c>
      <c r="I1501">
        <v>2.3133395151479519</v>
      </c>
      <c r="J1501">
        <v>2.3133395151479479</v>
      </c>
      <c r="K1501">
        <v>2.3133395151479519</v>
      </c>
      <c r="L1501">
        <v>2.3133395151479519</v>
      </c>
      <c r="M1501">
        <v>2.3133395151479461</v>
      </c>
      <c r="N1501">
        <v>2.3133395151479421</v>
      </c>
      <c r="O1501">
        <v>2.313339515147943</v>
      </c>
    </row>
    <row r="1502" spans="1:15" x14ac:dyDescent="0.2">
      <c r="A1502" s="1">
        <v>1500</v>
      </c>
      <c r="B1502">
        <v>2.31539868136228</v>
      </c>
      <c r="C1502">
        <v>2.31539868136228</v>
      </c>
      <c r="D1502">
        <v>2.3153986813622738</v>
      </c>
      <c r="E1502">
        <v>2.3153986813622791</v>
      </c>
      <c r="F1502">
        <v>2.3153986813622751</v>
      </c>
      <c r="G1502">
        <v>2.3153986813622609</v>
      </c>
      <c r="H1502">
        <v>2.3153986813622489</v>
      </c>
      <c r="I1502">
        <v>2.3153986813622591</v>
      </c>
      <c r="J1502">
        <v>2.315398681362252</v>
      </c>
      <c r="K1502">
        <v>2.3153986813622551</v>
      </c>
      <c r="L1502">
        <v>2.3153986813622578</v>
      </c>
      <c r="M1502">
        <v>2.3153986813622498</v>
      </c>
      <c r="N1502">
        <v>2.3153986813622449</v>
      </c>
      <c r="O1502">
        <v>2.3153986813622489</v>
      </c>
    </row>
    <row r="1503" spans="1:15" x14ac:dyDescent="0.2">
      <c r="A1503" s="1">
        <v>1501</v>
      </c>
      <c r="B1503">
        <v>2.390977264343344</v>
      </c>
      <c r="C1503">
        <v>2.3909772643433418</v>
      </c>
      <c r="D1503">
        <v>2.390977264343336</v>
      </c>
      <c r="E1503">
        <v>2.39097726434334</v>
      </c>
      <c r="F1503">
        <v>2.3909772643433369</v>
      </c>
      <c r="G1503">
        <v>2.3909772643433231</v>
      </c>
      <c r="H1503">
        <v>2.3909772643433072</v>
      </c>
      <c r="I1503">
        <v>2.3909772643433178</v>
      </c>
      <c r="J1503">
        <v>2.390977264343312</v>
      </c>
      <c r="K1503">
        <v>2.3909772643433138</v>
      </c>
      <c r="L1503">
        <v>2.3909772643433178</v>
      </c>
      <c r="M1503">
        <v>2.390977264343308</v>
      </c>
      <c r="N1503">
        <v>2.3909772643433072</v>
      </c>
      <c r="O1503">
        <v>2.3909772643433089</v>
      </c>
    </row>
    <row r="1504" spans="1:15" x14ac:dyDescent="0.2">
      <c r="A1504" s="1">
        <v>1502</v>
      </c>
      <c r="B1504">
        <v>2.3760235727914019</v>
      </c>
      <c r="C1504">
        <v>2.3760235727913979</v>
      </c>
      <c r="D1504">
        <v>2.3760235727913952</v>
      </c>
      <c r="E1504">
        <v>2.3760235727914019</v>
      </c>
      <c r="F1504">
        <v>2.3760235727913961</v>
      </c>
      <c r="G1504">
        <v>2.376023572791381</v>
      </c>
      <c r="H1504">
        <v>2.3760235727913699</v>
      </c>
      <c r="I1504">
        <v>2.376023572791377</v>
      </c>
      <c r="J1504">
        <v>2.3760235727913721</v>
      </c>
      <c r="K1504">
        <v>2.376023572791377</v>
      </c>
      <c r="L1504">
        <v>2.3760235727913779</v>
      </c>
      <c r="M1504">
        <v>2.3760235727913721</v>
      </c>
      <c r="N1504">
        <v>2.3760235727913681</v>
      </c>
      <c r="O1504">
        <v>2.3760235727913681</v>
      </c>
    </row>
    <row r="1505" spans="1:15" x14ac:dyDescent="0.2">
      <c r="A1505" s="1">
        <v>1503</v>
      </c>
      <c r="B1505">
        <v>2.4222655016243499</v>
      </c>
      <c r="C1505">
        <v>2.422265501624346</v>
      </c>
      <c r="D1505">
        <v>2.4222655016243428</v>
      </c>
      <c r="E1505">
        <v>2.4222655016243482</v>
      </c>
      <c r="F1505">
        <v>2.4222655016243442</v>
      </c>
      <c r="G1505">
        <v>2.4222655016243291</v>
      </c>
      <c r="H1505">
        <v>2.422265501624314</v>
      </c>
      <c r="I1505">
        <v>2.422265501624326</v>
      </c>
      <c r="J1505">
        <v>2.4222655016243189</v>
      </c>
      <c r="K1505">
        <v>2.422265501624322</v>
      </c>
      <c r="L1505">
        <v>2.4222655016243251</v>
      </c>
      <c r="M1505">
        <v>2.422265501624318</v>
      </c>
      <c r="N1505">
        <v>2.422265501624314</v>
      </c>
      <c r="O1505">
        <v>2.4222655016243162</v>
      </c>
    </row>
    <row r="1506" spans="1:15" x14ac:dyDescent="0.2">
      <c r="A1506" s="1">
        <v>1504</v>
      </c>
      <c r="B1506">
        <v>2.2543412577541901</v>
      </c>
      <c r="C1506">
        <v>2.2543412577541901</v>
      </c>
      <c r="D1506">
        <v>2.254341257754183</v>
      </c>
      <c r="E1506">
        <v>2.2543412577541888</v>
      </c>
      <c r="F1506">
        <v>2.254341257754183</v>
      </c>
      <c r="G1506">
        <v>2.2543412577541688</v>
      </c>
      <c r="H1506">
        <v>2.2543412577541591</v>
      </c>
      <c r="I1506">
        <v>2.254341257754167</v>
      </c>
      <c r="J1506">
        <v>2.2543412577541631</v>
      </c>
      <c r="K1506">
        <v>2.2543412577541648</v>
      </c>
      <c r="L1506">
        <v>2.254341257754167</v>
      </c>
      <c r="M1506">
        <v>2.2543412577541622</v>
      </c>
      <c r="N1506">
        <v>2.2543412577541591</v>
      </c>
      <c r="O1506">
        <v>2.2543412577541608</v>
      </c>
    </row>
    <row r="1507" spans="1:15" x14ac:dyDescent="0.2">
      <c r="A1507" s="1">
        <v>1505</v>
      </c>
      <c r="B1507">
        <v>2.497770404810185</v>
      </c>
      <c r="C1507">
        <v>2.4977704048101832</v>
      </c>
      <c r="D1507">
        <v>2.497770404810177</v>
      </c>
      <c r="E1507">
        <v>2.4977704048101832</v>
      </c>
      <c r="F1507">
        <v>2.4977704048101792</v>
      </c>
      <c r="G1507">
        <v>2.4977704048101619</v>
      </c>
      <c r="H1507">
        <v>2.4977704048101499</v>
      </c>
      <c r="I1507">
        <v>2.4977704048101561</v>
      </c>
      <c r="J1507">
        <v>2.4977704048101539</v>
      </c>
      <c r="K1507">
        <v>2.4977704048101561</v>
      </c>
      <c r="L1507">
        <v>2.4977704048101579</v>
      </c>
      <c r="M1507">
        <v>2.4977704048101521</v>
      </c>
      <c r="N1507">
        <v>2.4977704048101459</v>
      </c>
      <c r="O1507">
        <v>2.4977704048101468</v>
      </c>
    </row>
    <row r="1508" spans="1:15" x14ac:dyDescent="0.2">
      <c r="A1508" s="1">
        <v>1506</v>
      </c>
      <c r="B1508">
        <v>2.2470416558908952</v>
      </c>
      <c r="C1508">
        <v>2.2470416558908939</v>
      </c>
      <c r="D1508">
        <v>2.2470416558908868</v>
      </c>
      <c r="E1508">
        <v>2.247041655890893</v>
      </c>
      <c r="F1508">
        <v>2.2470416558908868</v>
      </c>
      <c r="G1508">
        <v>2.2470416558908739</v>
      </c>
      <c r="H1508">
        <v>2.2470416558908619</v>
      </c>
      <c r="I1508">
        <v>2.247041655890873</v>
      </c>
      <c r="J1508">
        <v>2.2470416558908659</v>
      </c>
      <c r="K1508">
        <v>2.2470416558908699</v>
      </c>
      <c r="L1508">
        <v>2.2470416558908699</v>
      </c>
      <c r="M1508">
        <v>2.2470416558908659</v>
      </c>
      <c r="N1508">
        <v>2.247041655890861</v>
      </c>
      <c r="O1508">
        <v>2.2470416558908619</v>
      </c>
    </row>
    <row r="1509" spans="1:15" x14ac:dyDescent="0.2">
      <c r="A1509" s="1">
        <v>1507</v>
      </c>
      <c r="B1509">
        <v>2.3983840310526658</v>
      </c>
      <c r="C1509">
        <v>2.3983840310526618</v>
      </c>
      <c r="D1509">
        <v>2.3983840310526578</v>
      </c>
      <c r="E1509">
        <v>2.3983840310526632</v>
      </c>
      <c r="F1509">
        <v>2.3983840310526578</v>
      </c>
      <c r="G1509">
        <v>2.3983840310526441</v>
      </c>
      <c r="H1509">
        <v>2.3983840310526312</v>
      </c>
      <c r="I1509">
        <v>2.3983840310526361</v>
      </c>
      <c r="J1509">
        <v>2.3983840310526352</v>
      </c>
      <c r="K1509">
        <v>2.3983840310526361</v>
      </c>
      <c r="L1509">
        <v>2.3983840310526379</v>
      </c>
      <c r="M1509">
        <v>2.3983840310526312</v>
      </c>
      <c r="N1509">
        <v>2.3983840310526272</v>
      </c>
      <c r="O1509">
        <v>2.3983840310526299</v>
      </c>
    </row>
    <row r="1510" spans="1:15" x14ac:dyDescent="0.2">
      <c r="A1510" s="1">
        <v>1508</v>
      </c>
      <c r="B1510">
        <v>2.2755859783562591</v>
      </c>
      <c r="C1510">
        <v>2.2755859783562582</v>
      </c>
      <c r="D1510">
        <v>2.2755859783562542</v>
      </c>
      <c r="E1510">
        <v>2.2755859783562551</v>
      </c>
      <c r="F1510">
        <v>2.2755859783562511</v>
      </c>
      <c r="G1510">
        <v>2.2755859783562382</v>
      </c>
      <c r="H1510">
        <v>2.275585978356228</v>
      </c>
      <c r="I1510">
        <v>2.2755859783562342</v>
      </c>
      <c r="J1510">
        <v>2.275585978356232</v>
      </c>
      <c r="K1510">
        <v>2.2755859783562329</v>
      </c>
      <c r="L1510">
        <v>2.2755859783562351</v>
      </c>
      <c r="M1510">
        <v>2.2755859783562302</v>
      </c>
      <c r="N1510">
        <v>2.2755859783562258</v>
      </c>
      <c r="O1510">
        <v>2.2755859783562249</v>
      </c>
    </row>
    <row r="1511" spans="1:15" x14ac:dyDescent="0.2">
      <c r="A1511" s="1">
        <v>1509</v>
      </c>
      <c r="B1511">
        <v>2.4991702320827982</v>
      </c>
      <c r="C1511">
        <v>2.4991702320827969</v>
      </c>
      <c r="D1511">
        <v>2.4991702320827902</v>
      </c>
      <c r="E1511">
        <v>2.4991702320827951</v>
      </c>
      <c r="F1511">
        <v>2.4991702320827911</v>
      </c>
      <c r="G1511">
        <v>2.4991702320827751</v>
      </c>
      <c r="H1511">
        <v>2.49917023208276</v>
      </c>
      <c r="I1511">
        <v>2.4991702320827711</v>
      </c>
      <c r="J1511">
        <v>2.499170232082768</v>
      </c>
      <c r="K1511">
        <v>2.499170232082768</v>
      </c>
      <c r="L1511">
        <v>2.499170232082768</v>
      </c>
      <c r="M1511">
        <v>2.499170232082764</v>
      </c>
      <c r="N1511">
        <v>2.4991702320827578</v>
      </c>
      <c r="O1511">
        <v>2.4991702320827609</v>
      </c>
    </row>
    <row r="1512" spans="1:15" x14ac:dyDescent="0.2">
      <c r="A1512" s="1">
        <v>1510</v>
      </c>
      <c r="B1512">
        <v>2.3411476499397121</v>
      </c>
      <c r="C1512">
        <v>2.3411476499397108</v>
      </c>
      <c r="D1512">
        <v>2.3411476499397059</v>
      </c>
      <c r="E1512">
        <v>2.3411476499397121</v>
      </c>
      <c r="F1512">
        <v>2.3411476499397068</v>
      </c>
      <c r="G1512">
        <v>2.341147649939693</v>
      </c>
      <c r="H1512">
        <v>2.3411476499396771</v>
      </c>
      <c r="I1512">
        <v>2.3411476499396868</v>
      </c>
      <c r="J1512">
        <v>2.3411476499396828</v>
      </c>
      <c r="K1512">
        <v>2.341147649939685</v>
      </c>
      <c r="L1512">
        <v>2.3411476499396868</v>
      </c>
      <c r="M1512">
        <v>2.3411476499396842</v>
      </c>
      <c r="N1512">
        <v>2.3411476499396771</v>
      </c>
      <c r="O1512">
        <v>2.3411476499396788</v>
      </c>
    </row>
    <row r="1513" spans="1:15" x14ac:dyDescent="0.2">
      <c r="A1513" s="1">
        <v>1511</v>
      </c>
      <c r="B1513">
        <v>2.452925423062402</v>
      </c>
      <c r="C1513">
        <v>2.4529254230623998</v>
      </c>
      <c r="D1513">
        <v>2.4529254230623949</v>
      </c>
      <c r="E1513">
        <v>2.452925423062398</v>
      </c>
      <c r="F1513">
        <v>2.4529254230623931</v>
      </c>
      <c r="G1513">
        <v>2.4529254230623772</v>
      </c>
      <c r="H1513">
        <v>2.4529254230623661</v>
      </c>
      <c r="I1513">
        <v>2.4529254230623749</v>
      </c>
      <c r="J1513">
        <v>2.4529254230623692</v>
      </c>
      <c r="K1513">
        <v>2.4529254230623732</v>
      </c>
      <c r="L1513">
        <v>2.452925423062374</v>
      </c>
      <c r="M1513">
        <v>2.45292542306237</v>
      </c>
      <c r="N1513">
        <v>2.4529254230623638</v>
      </c>
      <c r="O1513">
        <v>2.4529254230623652</v>
      </c>
    </row>
    <row r="1514" spans="1:15" x14ac:dyDescent="0.2">
      <c r="A1514" s="1">
        <v>1512</v>
      </c>
      <c r="B1514">
        <v>2.6047080813099321</v>
      </c>
      <c r="C1514">
        <v>2.6047080813099321</v>
      </c>
      <c r="D1514">
        <v>2.6047080813099268</v>
      </c>
      <c r="E1514">
        <v>2.604708081309933</v>
      </c>
      <c r="F1514">
        <v>2.604708081309925</v>
      </c>
      <c r="G1514">
        <v>2.6047080813099122</v>
      </c>
      <c r="H1514">
        <v>2.6047080813098971</v>
      </c>
      <c r="I1514">
        <v>2.6047080813099059</v>
      </c>
      <c r="J1514">
        <v>2.6047080813099011</v>
      </c>
      <c r="K1514">
        <v>2.6047080813099019</v>
      </c>
      <c r="L1514">
        <v>2.6047080813099068</v>
      </c>
      <c r="M1514">
        <v>2.6047080813098988</v>
      </c>
      <c r="N1514">
        <v>2.604708081309894</v>
      </c>
      <c r="O1514">
        <v>2.6047080813098962</v>
      </c>
    </row>
    <row r="1515" spans="1:15" x14ac:dyDescent="0.2">
      <c r="A1515" s="1">
        <v>1513</v>
      </c>
      <c r="B1515">
        <v>2.3654601125139569</v>
      </c>
      <c r="C1515">
        <v>2.365460112513956</v>
      </c>
      <c r="D1515">
        <v>2.3654601125139529</v>
      </c>
      <c r="E1515">
        <v>2.3654601125139552</v>
      </c>
      <c r="F1515">
        <v>2.3654601125139512</v>
      </c>
      <c r="G1515">
        <v>2.3654601125139378</v>
      </c>
      <c r="H1515">
        <v>2.365460112513925</v>
      </c>
      <c r="I1515">
        <v>2.365460112513933</v>
      </c>
      <c r="J1515">
        <v>2.365460112513929</v>
      </c>
      <c r="K1515">
        <v>2.3654601125139281</v>
      </c>
      <c r="L1515">
        <v>2.365460112513933</v>
      </c>
      <c r="M1515">
        <v>2.3654601125139258</v>
      </c>
      <c r="N1515">
        <v>2.365460112513921</v>
      </c>
      <c r="O1515">
        <v>2.365460112513925</v>
      </c>
    </row>
    <row r="1516" spans="1:15" x14ac:dyDescent="0.2">
      <c r="A1516" s="1">
        <v>1514</v>
      </c>
      <c r="B1516">
        <v>2.4573782617011468</v>
      </c>
      <c r="C1516">
        <v>2.4573782617011468</v>
      </c>
      <c r="D1516">
        <v>2.4573782617011379</v>
      </c>
      <c r="E1516">
        <v>2.4573782617011459</v>
      </c>
      <c r="F1516">
        <v>2.4573782617011379</v>
      </c>
      <c r="G1516">
        <v>2.4573782617011251</v>
      </c>
      <c r="H1516">
        <v>2.4573782617011122</v>
      </c>
      <c r="I1516">
        <v>2.4573782617011211</v>
      </c>
      <c r="J1516">
        <v>2.4573782617011179</v>
      </c>
      <c r="K1516">
        <v>2.4573782617011179</v>
      </c>
      <c r="L1516">
        <v>2.4573782617011202</v>
      </c>
      <c r="M1516">
        <v>2.4573782617011131</v>
      </c>
      <c r="N1516">
        <v>2.45737826170111</v>
      </c>
      <c r="O1516">
        <v>2.4573782617011108</v>
      </c>
    </row>
    <row r="1517" spans="1:15" x14ac:dyDescent="0.2">
      <c r="A1517" s="1">
        <v>1515</v>
      </c>
      <c r="B1517">
        <v>2.057317127903139</v>
      </c>
      <c r="C1517">
        <v>2.0573171279031368</v>
      </c>
      <c r="D1517">
        <v>2.057317127903131</v>
      </c>
      <c r="E1517">
        <v>2.0573171279031359</v>
      </c>
      <c r="F1517">
        <v>2.057317127903131</v>
      </c>
      <c r="G1517">
        <v>2.0573171279031199</v>
      </c>
      <c r="H1517">
        <v>2.0573171279031102</v>
      </c>
      <c r="I1517">
        <v>2.0573171279031182</v>
      </c>
      <c r="J1517">
        <v>2.0573171279031119</v>
      </c>
      <c r="K1517">
        <v>2.0573171279031142</v>
      </c>
      <c r="L1517">
        <v>2.0573171279031151</v>
      </c>
      <c r="M1517">
        <v>2.0573171279031119</v>
      </c>
      <c r="N1517">
        <v>2.0573171279031062</v>
      </c>
      <c r="O1517">
        <v>2.0573171279031071</v>
      </c>
    </row>
    <row r="1518" spans="1:15" x14ac:dyDescent="0.2">
      <c r="A1518" s="1">
        <v>1516</v>
      </c>
      <c r="B1518">
        <v>2.3124110612534601</v>
      </c>
      <c r="C1518">
        <v>2.3124110612534592</v>
      </c>
      <c r="D1518">
        <v>2.3124110612534521</v>
      </c>
      <c r="E1518">
        <v>2.312411061253457</v>
      </c>
      <c r="F1518">
        <v>2.3124110612534512</v>
      </c>
      <c r="G1518">
        <v>2.312411061253441</v>
      </c>
      <c r="H1518">
        <v>2.3124110612534281</v>
      </c>
      <c r="I1518">
        <v>2.3124110612534352</v>
      </c>
      <c r="J1518">
        <v>2.312411061253429</v>
      </c>
      <c r="K1518">
        <v>2.312411061253433</v>
      </c>
      <c r="L1518">
        <v>2.3124110612534339</v>
      </c>
      <c r="M1518">
        <v>2.3124110612534281</v>
      </c>
      <c r="N1518">
        <v>2.3124110612534241</v>
      </c>
      <c r="O1518">
        <v>2.312411061253425</v>
      </c>
    </row>
    <row r="1519" spans="1:15" x14ac:dyDescent="0.2">
      <c r="A1519" s="1">
        <v>1517</v>
      </c>
      <c r="B1519">
        <v>2.358906274707973</v>
      </c>
      <c r="C1519">
        <v>2.3589062747079721</v>
      </c>
      <c r="D1519">
        <v>2.358906274707965</v>
      </c>
      <c r="E1519">
        <v>2.358906274707973</v>
      </c>
      <c r="F1519">
        <v>2.3589062747079681</v>
      </c>
      <c r="G1519">
        <v>2.358906274707953</v>
      </c>
      <c r="H1519">
        <v>2.358906274707941</v>
      </c>
      <c r="I1519">
        <v>2.3589062747079499</v>
      </c>
      <c r="J1519">
        <v>2.358906274707945</v>
      </c>
      <c r="K1519">
        <v>2.3589062747079459</v>
      </c>
      <c r="L1519">
        <v>2.358906274707949</v>
      </c>
      <c r="M1519">
        <v>2.3589062747079428</v>
      </c>
      <c r="N1519">
        <v>2.358906274707937</v>
      </c>
      <c r="O1519">
        <v>2.3589062747079379</v>
      </c>
    </row>
    <row r="1520" spans="1:15" x14ac:dyDescent="0.2">
      <c r="A1520" s="1">
        <v>1518</v>
      </c>
      <c r="B1520">
        <v>2.4641202385031882</v>
      </c>
      <c r="C1520">
        <v>2.464120238503186</v>
      </c>
      <c r="D1520">
        <v>2.464120238503178</v>
      </c>
      <c r="E1520">
        <v>2.4641202385031868</v>
      </c>
      <c r="F1520">
        <v>2.464120238503178</v>
      </c>
      <c r="G1520">
        <v>2.4641202385031651</v>
      </c>
      <c r="H1520">
        <v>2.4641202385031531</v>
      </c>
      <c r="I1520">
        <v>2.4641202385031611</v>
      </c>
      <c r="J1520">
        <v>2.4641202385031531</v>
      </c>
      <c r="K1520">
        <v>2.4641202385031549</v>
      </c>
      <c r="L1520">
        <v>2.4641202385031602</v>
      </c>
      <c r="M1520">
        <v>2.4641202385031549</v>
      </c>
      <c r="N1520">
        <v>2.4641202385031482</v>
      </c>
      <c r="O1520">
        <v>2.46412023850315</v>
      </c>
    </row>
    <row r="1521" spans="1:15" x14ac:dyDescent="0.2">
      <c r="A1521" s="1">
        <v>1519</v>
      </c>
      <c r="B1521">
        <v>2.3677073728847602</v>
      </c>
      <c r="C1521">
        <v>2.3677073728847571</v>
      </c>
      <c r="D1521">
        <v>2.3677073728847531</v>
      </c>
      <c r="E1521">
        <v>2.367707372884758</v>
      </c>
      <c r="F1521">
        <v>2.3677073728847531</v>
      </c>
      <c r="G1521">
        <v>2.3677073728847402</v>
      </c>
      <c r="H1521">
        <v>2.3677073728847269</v>
      </c>
      <c r="I1521">
        <v>2.3677073728847349</v>
      </c>
      <c r="J1521">
        <v>2.3677073728847322</v>
      </c>
      <c r="K1521">
        <v>2.3677073728847322</v>
      </c>
      <c r="L1521">
        <v>2.3677073728847362</v>
      </c>
      <c r="M1521">
        <v>2.36770737288473</v>
      </c>
      <c r="N1521">
        <v>2.367707372884722</v>
      </c>
      <c r="O1521">
        <v>2.367707372884726</v>
      </c>
    </row>
    <row r="1522" spans="1:15" x14ac:dyDescent="0.2">
      <c r="A1522" s="1">
        <v>1520</v>
      </c>
      <c r="B1522">
        <v>2.2370121526067561</v>
      </c>
      <c r="C1522">
        <v>2.2370121526067521</v>
      </c>
      <c r="D1522">
        <v>2.2370121526067468</v>
      </c>
      <c r="E1522">
        <v>2.2370121526067508</v>
      </c>
      <c r="F1522">
        <v>2.2370121526067459</v>
      </c>
      <c r="G1522">
        <v>2.2370121526067348</v>
      </c>
      <c r="H1522">
        <v>2.2370121526067259</v>
      </c>
      <c r="I1522">
        <v>2.237012152606733</v>
      </c>
      <c r="J1522">
        <v>2.2370121526067299</v>
      </c>
      <c r="K1522">
        <v>2.2370121526067299</v>
      </c>
      <c r="L1522">
        <v>2.2370121526067308</v>
      </c>
      <c r="M1522">
        <v>2.2370121526067281</v>
      </c>
      <c r="N1522">
        <v>2.237012152606721</v>
      </c>
      <c r="O1522">
        <v>2.2370121526067241</v>
      </c>
    </row>
    <row r="1523" spans="1:15" x14ac:dyDescent="0.2">
      <c r="A1523" s="1">
        <v>1521</v>
      </c>
      <c r="B1523">
        <v>2.478806094995571</v>
      </c>
      <c r="C1523">
        <v>2.4788060949955688</v>
      </c>
      <c r="D1523">
        <v>2.4788060949955599</v>
      </c>
      <c r="E1523">
        <v>2.4788060949955688</v>
      </c>
      <c r="F1523">
        <v>2.4788060949955608</v>
      </c>
      <c r="G1523">
        <v>2.4788060949955502</v>
      </c>
      <c r="H1523">
        <v>2.4788060949955351</v>
      </c>
      <c r="I1523">
        <v>2.4788060949955431</v>
      </c>
      <c r="J1523">
        <v>2.4788060949955391</v>
      </c>
      <c r="K1523">
        <v>2.4788060949955422</v>
      </c>
      <c r="L1523">
        <v>2.478806094995547</v>
      </c>
      <c r="M1523">
        <v>2.4788060949955382</v>
      </c>
      <c r="N1523">
        <v>2.4788060949955342</v>
      </c>
      <c r="O1523">
        <v>2.4788060949955351</v>
      </c>
    </row>
    <row r="1524" spans="1:15" x14ac:dyDescent="0.2">
      <c r="A1524" s="1">
        <v>1522</v>
      </c>
      <c r="B1524">
        <v>2.3273181788923352</v>
      </c>
      <c r="C1524">
        <v>2.3273181788923321</v>
      </c>
      <c r="D1524">
        <v>2.3273181788923258</v>
      </c>
      <c r="E1524">
        <v>2.3273181788923338</v>
      </c>
      <c r="F1524">
        <v>2.3273181788923272</v>
      </c>
      <c r="G1524">
        <v>2.3273181788923152</v>
      </c>
      <c r="H1524">
        <v>2.3273181788923019</v>
      </c>
      <c r="I1524">
        <v>2.3273181788923099</v>
      </c>
      <c r="J1524">
        <v>2.3273181788923081</v>
      </c>
      <c r="K1524">
        <v>2.3273181788923059</v>
      </c>
      <c r="L1524">
        <v>2.3273181788923099</v>
      </c>
      <c r="M1524">
        <v>2.3273181788923041</v>
      </c>
      <c r="N1524">
        <v>2.3273181788922979</v>
      </c>
      <c r="O1524">
        <v>2.327318178892301</v>
      </c>
    </row>
    <row r="1525" spans="1:15" x14ac:dyDescent="0.2">
      <c r="A1525" s="1">
        <v>1523</v>
      </c>
      <c r="B1525">
        <v>2.435176202630255</v>
      </c>
      <c r="C1525">
        <v>2.435176202630255</v>
      </c>
      <c r="D1525">
        <v>2.4351762026302488</v>
      </c>
      <c r="E1525">
        <v>2.4351762026302559</v>
      </c>
      <c r="F1525">
        <v>2.4351762026302501</v>
      </c>
      <c r="G1525">
        <v>2.4351762026302342</v>
      </c>
      <c r="H1525">
        <v>2.4351762026302208</v>
      </c>
      <c r="I1525">
        <v>2.4351762026302288</v>
      </c>
      <c r="J1525">
        <v>2.4351762026302262</v>
      </c>
      <c r="K1525">
        <v>2.4351762026302302</v>
      </c>
      <c r="L1525">
        <v>2.435176202630231</v>
      </c>
      <c r="M1525">
        <v>2.4351762026302239</v>
      </c>
      <c r="N1525">
        <v>2.4351762026302191</v>
      </c>
      <c r="O1525">
        <v>2.4351762026302222</v>
      </c>
    </row>
    <row r="1526" spans="1:15" x14ac:dyDescent="0.2">
      <c r="A1526" s="1">
        <v>1524</v>
      </c>
      <c r="B1526">
        <v>2.3625881905577648</v>
      </c>
      <c r="C1526">
        <v>2.362588190557763</v>
      </c>
      <c r="D1526">
        <v>2.3625881905577581</v>
      </c>
      <c r="E1526">
        <v>2.3625881905577639</v>
      </c>
      <c r="F1526">
        <v>2.3625881905577568</v>
      </c>
      <c r="G1526">
        <v>2.3625881905577462</v>
      </c>
      <c r="H1526">
        <v>2.3625881905577319</v>
      </c>
      <c r="I1526">
        <v>2.3625881905577422</v>
      </c>
      <c r="J1526">
        <v>2.3625881905577359</v>
      </c>
      <c r="K1526">
        <v>2.3625881905577359</v>
      </c>
      <c r="L1526">
        <v>2.3625881905577399</v>
      </c>
      <c r="M1526">
        <v>2.3625881905577351</v>
      </c>
      <c r="N1526">
        <v>2.3625881905577302</v>
      </c>
      <c r="O1526">
        <v>2.3625881905577319</v>
      </c>
    </row>
    <row r="1527" spans="1:15" x14ac:dyDescent="0.2">
      <c r="A1527" s="1">
        <v>1525</v>
      </c>
      <c r="B1527">
        <v>2.3772008143683019</v>
      </c>
      <c r="C1527">
        <v>2.3772008143683001</v>
      </c>
      <c r="D1527">
        <v>2.377200814368297</v>
      </c>
      <c r="E1527">
        <v>2.3772008143683019</v>
      </c>
      <c r="F1527">
        <v>2.3772008143682961</v>
      </c>
      <c r="G1527">
        <v>2.3772008143682841</v>
      </c>
      <c r="H1527">
        <v>2.3772008143682699</v>
      </c>
      <c r="I1527">
        <v>2.3772008143682779</v>
      </c>
      <c r="J1527">
        <v>2.377200814368277</v>
      </c>
      <c r="K1527">
        <v>2.3772008143682779</v>
      </c>
      <c r="L1527">
        <v>2.377200814368277</v>
      </c>
      <c r="M1527">
        <v>2.3772008143682699</v>
      </c>
      <c r="N1527">
        <v>2.3772008143682668</v>
      </c>
      <c r="O1527">
        <v>2.3772008143682699</v>
      </c>
    </row>
    <row r="1528" spans="1:15" x14ac:dyDescent="0.2">
      <c r="A1528" s="1">
        <v>1526</v>
      </c>
      <c r="B1528">
        <v>2.4367403108287959</v>
      </c>
      <c r="C1528">
        <v>2.4367403108287919</v>
      </c>
      <c r="D1528">
        <v>2.4367403108287871</v>
      </c>
      <c r="E1528">
        <v>2.4367403108287919</v>
      </c>
      <c r="F1528">
        <v>2.4367403108287879</v>
      </c>
      <c r="G1528">
        <v>2.4367403108287742</v>
      </c>
      <c r="H1528">
        <v>2.4367403108287622</v>
      </c>
      <c r="I1528">
        <v>2.4367403108287689</v>
      </c>
      <c r="J1528">
        <v>2.436740310828764</v>
      </c>
      <c r="K1528">
        <v>2.4367403108287671</v>
      </c>
      <c r="L1528">
        <v>2.4367403108287702</v>
      </c>
      <c r="M1528">
        <v>2.436740310828764</v>
      </c>
      <c r="N1528">
        <v>2.4367403108287591</v>
      </c>
      <c r="O1528">
        <v>2.43674031082876</v>
      </c>
    </row>
    <row r="1529" spans="1:15" x14ac:dyDescent="0.2">
      <c r="A1529" s="1">
        <v>1527</v>
      </c>
      <c r="B1529">
        <v>2.37792001241796</v>
      </c>
      <c r="C1529">
        <v>2.3779200124179591</v>
      </c>
      <c r="D1529">
        <v>2.377920012417952</v>
      </c>
      <c r="E1529">
        <v>2.37792001241796</v>
      </c>
      <c r="F1529">
        <v>2.3779200124179551</v>
      </c>
      <c r="G1529">
        <v>2.3779200124179409</v>
      </c>
      <c r="H1529">
        <v>2.3779200124179272</v>
      </c>
      <c r="I1529">
        <v>2.377920012417936</v>
      </c>
      <c r="J1529">
        <v>2.377920012417932</v>
      </c>
      <c r="K1529">
        <v>2.3779200124179312</v>
      </c>
      <c r="L1529">
        <v>2.3779200124179338</v>
      </c>
      <c r="M1529">
        <v>2.3779200124179298</v>
      </c>
      <c r="N1529">
        <v>2.3779200124179241</v>
      </c>
      <c r="O1529">
        <v>2.3779200124179249</v>
      </c>
    </row>
    <row r="1530" spans="1:15" x14ac:dyDescent="0.2">
      <c r="A1530" s="1">
        <v>1528</v>
      </c>
      <c r="B1530">
        <v>2.1146889698455551</v>
      </c>
      <c r="C1530">
        <v>2.1146889698455551</v>
      </c>
      <c r="D1530">
        <v>2.1146889698455511</v>
      </c>
      <c r="E1530">
        <v>2.1146889698455551</v>
      </c>
      <c r="F1530">
        <v>2.114688969845548</v>
      </c>
      <c r="G1530">
        <v>2.1146889698455378</v>
      </c>
      <c r="H1530">
        <v>2.1146889698455271</v>
      </c>
      <c r="I1530">
        <v>2.1146889698455351</v>
      </c>
      <c r="J1530">
        <v>2.1146889698455311</v>
      </c>
      <c r="K1530">
        <v>2.1146889698455329</v>
      </c>
      <c r="L1530">
        <v>2.114688969845532</v>
      </c>
      <c r="M1530">
        <v>2.1146889698455298</v>
      </c>
      <c r="N1530">
        <v>2.114688969845524</v>
      </c>
      <c r="O1530">
        <v>2.1146889698455249</v>
      </c>
    </row>
    <row r="1531" spans="1:15" x14ac:dyDescent="0.2">
      <c r="A1531" s="1">
        <v>1529</v>
      </c>
      <c r="B1531">
        <v>2.2414687009625491</v>
      </c>
      <c r="C1531">
        <v>2.2414687009625451</v>
      </c>
      <c r="D1531">
        <v>2.2414687009625411</v>
      </c>
      <c r="E1531">
        <v>2.2414687009625438</v>
      </c>
      <c r="F1531">
        <v>2.2414687009625398</v>
      </c>
      <c r="G1531">
        <v>2.2414687009625252</v>
      </c>
      <c r="H1531">
        <v>2.241468700962514</v>
      </c>
      <c r="I1531">
        <v>2.2414687009625229</v>
      </c>
      <c r="J1531">
        <v>2.2414687009625229</v>
      </c>
      <c r="K1531">
        <v>2.241468700962522</v>
      </c>
      <c r="L1531">
        <v>2.2414687009625238</v>
      </c>
      <c r="M1531">
        <v>2.2414687009625172</v>
      </c>
      <c r="N1531">
        <v>2.2414687009625158</v>
      </c>
      <c r="O1531">
        <v>2.2414687009625172</v>
      </c>
    </row>
    <row r="1532" spans="1:15" x14ac:dyDescent="0.2">
      <c r="A1532" s="1">
        <v>1530</v>
      </c>
      <c r="B1532">
        <v>2.3440730753902299</v>
      </c>
      <c r="C1532">
        <v>2.3440730753902299</v>
      </c>
      <c r="D1532">
        <v>2.344073075390225</v>
      </c>
      <c r="E1532">
        <v>2.344073075390229</v>
      </c>
      <c r="F1532">
        <v>2.344073075390225</v>
      </c>
      <c r="G1532">
        <v>2.344073075390209</v>
      </c>
      <c r="H1532">
        <v>2.3440730753902002</v>
      </c>
      <c r="I1532">
        <v>2.3440730753902068</v>
      </c>
      <c r="J1532">
        <v>2.3440730753902028</v>
      </c>
      <c r="K1532">
        <v>2.344073075390205</v>
      </c>
      <c r="L1532">
        <v>2.3440730753902081</v>
      </c>
      <c r="M1532">
        <v>2.344073075390201</v>
      </c>
      <c r="N1532">
        <v>2.344073075390197</v>
      </c>
      <c r="O1532">
        <v>2.3440730753901962</v>
      </c>
    </row>
    <row r="1533" spans="1:15" x14ac:dyDescent="0.2">
      <c r="A1533" s="1">
        <v>1531</v>
      </c>
      <c r="B1533">
        <v>2.1735685680603209</v>
      </c>
      <c r="C1533">
        <v>2.1735685680603209</v>
      </c>
      <c r="D1533">
        <v>2.1735685680603138</v>
      </c>
      <c r="E1533">
        <v>2.1735685680603218</v>
      </c>
      <c r="F1533">
        <v>2.1735685680603152</v>
      </c>
      <c r="G1533">
        <v>2.173568568060305</v>
      </c>
      <c r="H1533">
        <v>2.173568568060293</v>
      </c>
      <c r="I1533">
        <v>2.1735685680603001</v>
      </c>
      <c r="J1533">
        <v>2.1735685680602952</v>
      </c>
      <c r="K1533">
        <v>2.1735685680602961</v>
      </c>
      <c r="L1533">
        <v>2.173568568060301</v>
      </c>
      <c r="M1533">
        <v>2.1735685680602952</v>
      </c>
      <c r="N1533">
        <v>2.1735685680602899</v>
      </c>
      <c r="O1533">
        <v>2.1735685680602899</v>
      </c>
    </row>
    <row r="1534" spans="1:15" x14ac:dyDescent="0.2">
      <c r="A1534" s="1">
        <v>1532</v>
      </c>
      <c r="B1534">
        <v>2.300575606215824</v>
      </c>
      <c r="C1534">
        <v>2.3005756062158218</v>
      </c>
      <c r="D1534">
        <v>2.300575606215816</v>
      </c>
      <c r="E1534">
        <v>2.3005756062158209</v>
      </c>
      <c r="F1534">
        <v>2.3005756062158191</v>
      </c>
      <c r="G1534">
        <v>2.3005756062158058</v>
      </c>
      <c r="H1534">
        <v>2.3005756062157929</v>
      </c>
      <c r="I1534">
        <v>2.3005756062158</v>
      </c>
      <c r="J1534">
        <v>2.3005756062157969</v>
      </c>
      <c r="K1534">
        <v>2.3005756062157978</v>
      </c>
      <c r="L1534">
        <v>2.3005756062158009</v>
      </c>
      <c r="M1534">
        <v>2.3005756062157952</v>
      </c>
      <c r="N1534">
        <v>2.3005756062157898</v>
      </c>
      <c r="O1534">
        <v>2.3005756062157929</v>
      </c>
    </row>
    <row r="1535" spans="1:15" x14ac:dyDescent="0.2">
      <c r="A1535" s="1">
        <v>1533</v>
      </c>
      <c r="B1535">
        <v>2.3901978067713698</v>
      </c>
      <c r="C1535">
        <v>2.3901978067713672</v>
      </c>
      <c r="D1535">
        <v>2.3901978067713618</v>
      </c>
      <c r="E1535">
        <v>2.3901978067713658</v>
      </c>
      <c r="F1535">
        <v>2.3901978067713618</v>
      </c>
      <c r="G1535">
        <v>2.390197806771345</v>
      </c>
      <c r="H1535">
        <v>2.390197806771333</v>
      </c>
      <c r="I1535">
        <v>2.3901978067713432</v>
      </c>
      <c r="J1535">
        <v>2.3901978067713392</v>
      </c>
      <c r="K1535">
        <v>2.3901978067713379</v>
      </c>
      <c r="L1535">
        <v>2.3901978067713432</v>
      </c>
      <c r="M1535">
        <v>2.3901978067713361</v>
      </c>
      <c r="N1535">
        <v>2.3901978067713321</v>
      </c>
      <c r="O1535">
        <v>2.390197806771333</v>
      </c>
    </row>
    <row r="1536" spans="1:15" x14ac:dyDescent="0.2">
      <c r="A1536" s="1">
        <v>1534</v>
      </c>
      <c r="B1536">
        <v>2.440745680645811</v>
      </c>
      <c r="C1536">
        <v>2.440745680645811</v>
      </c>
      <c r="D1536">
        <v>2.4407456806458052</v>
      </c>
      <c r="E1536">
        <v>2.4407456806458101</v>
      </c>
      <c r="F1536">
        <v>2.4407456806458052</v>
      </c>
      <c r="G1536">
        <v>2.440745680645791</v>
      </c>
      <c r="H1536">
        <v>2.4407456806457799</v>
      </c>
      <c r="I1536">
        <v>2.440745680645787</v>
      </c>
      <c r="J1536">
        <v>2.440745680645783</v>
      </c>
      <c r="K1536">
        <v>2.4407456806457861</v>
      </c>
      <c r="L1536">
        <v>2.4407456806457861</v>
      </c>
      <c r="M1536">
        <v>2.4407456806457808</v>
      </c>
      <c r="N1536">
        <v>2.440745680645775</v>
      </c>
      <c r="O1536">
        <v>2.4407456806457759</v>
      </c>
    </row>
    <row r="1537" spans="1:15" x14ac:dyDescent="0.2">
      <c r="A1537" s="1">
        <v>1535</v>
      </c>
      <c r="B1537">
        <v>2.2975891505820139</v>
      </c>
      <c r="C1537">
        <v>2.2975891505820152</v>
      </c>
      <c r="D1537">
        <v>2.297589150582009</v>
      </c>
      <c r="E1537">
        <v>2.297589150582013</v>
      </c>
      <c r="F1537">
        <v>2.297589150582009</v>
      </c>
      <c r="G1537">
        <v>2.2975891505819961</v>
      </c>
      <c r="H1537">
        <v>2.2975891505819841</v>
      </c>
      <c r="I1537">
        <v>2.2975891505819912</v>
      </c>
      <c r="J1537">
        <v>2.2975891505819872</v>
      </c>
      <c r="K1537">
        <v>2.297589150581989</v>
      </c>
      <c r="L1537">
        <v>2.2975891505819912</v>
      </c>
      <c r="M1537">
        <v>2.297589150581985</v>
      </c>
      <c r="N1537">
        <v>2.2975891505819801</v>
      </c>
      <c r="O1537">
        <v>2.297589150581981</v>
      </c>
    </row>
    <row r="1538" spans="1:15" x14ac:dyDescent="0.2">
      <c r="A1538" s="1">
        <v>1536</v>
      </c>
      <c r="B1538">
        <v>2.4948968531378468</v>
      </c>
      <c r="C1538">
        <v>2.4948968531378468</v>
      </c>
      <c r="D1538">
        <v>2.494896853137841</v>
      </c>
      <c r="E1538">
        <v>2.494896853137845</v>
      </c>
      <c r="F1538">
        <v>2.4948968531378402</v>
      </c>
      <c r="G1538">
        <v>2.4948968531378259</v>
      </c>
      <c r="H1538">
        <v>2.4948968531378131</v>
      </c>
      <c r="I1538">
        <v>2.4948968531378211</v>
      </c>
      <c r="J1538">
        <v>2.4948968531378179</v>
      </c>
      <c r="K1538">
        <v>2.4948968531378202</v>
      </c>
      <c r="L1538">
        <v>2.4948968531378219</v>
      </c>
      <c r="M1538">
        <v>2.4948968531378171</v>
      </c>
      <c r="N1538">
        <v>2.4948968531378108</v>
      </c>
      <c r="O1538">
        <v>2.494896853137814</v>
      </c>
    </row>
    <row r="1539" spans="1:15" x14ac:dyDescent="0.2">
      <c r="A1539" s="1">
        <v>1537</v>
      </c>
      <c r="B1539">
        <v>2.167943873260251</v>
      </c>
      <c r="C1539">
        <v>2.1679438732602501</v>
      </c>
      <c r="D1539">
        <v>2.1679438732602438</v>
      </c>
      <c r="E1539">
        <v>2.1679438732602492</v>
      </c>
      <c r="F1539">
        <v>2.1679438732602438</v>
      </c>
      <c r="G1539">
        <v>2.1679438732602332</v>
      </c>
      <c r="H1539">
        <v>2.1679438732602221</v>
      </c>
      <c r="I1539">
        <v>2.1679438732602292</v>
      </c>
      <c r="J1539">
        <v>2.1679438732602239</v>
      </c>
      <c r="K1539">
        <v>2.1679438732602239</v>
      </c>
      <c r="L1539">
        <v>2.1679438732602279</v>
      </c>
      <c r="M1539">
        <v>2.167943873260223</v>
      </c>
      <c r="N1539">
        <v>2.167943873260219</v>
      </c>
      <c r="O1539">
        <v>2.167943873260219</v>
      </c>
    </row>
    <row r="1540" spans="1:15" x14ac:dyDescent="0.2">
      <c r="A1540" s="1">
        <v>1538</v>
      </c>
      <c r="B1540">
        <v>2.4685769166564322</v>
      </c>
      <c r="C1540">
        <v>2.4685769166564322</v>
      </c>
      <c r="D1540">
        <v>2.4685769166564251</v>
      </c>
      <c r="E1540">
        <v>2.4685769166564322</v>
      </c>
      <c r="F1540">
        <v>2.468576916656426</v>
      </c>
      <c r="G1540">
        <v>2.4685769166564131</v>
      </c>
      <c r="H1540">
        <v>2.4685769166563971</v>
      </c>
      <c r="I1540">
        <v>2.468576916656406</v>
      </c>
      <c r="J1540">
        <v>2.4685769166564029</v>
      </c>
      <c r="K1540">
        <v>2.4685769166564042</v>
      </c>
      <c r="L1540">
        <v>2.4685769166564069</v>
      </c>
      <c r="M1540">
        <v>2.4685769166564002</v>
      </c>
      <c r="N1540">
        <v>2.4685769166563949</v>
      </c>
      <c r="O1540">
        <v>2.468576916656398</v>
      </c>
    </row>
    <row r="1541" spans="1:15" x14ac:dyDescent="0.2">
      <c r="A1541" s="1">
        <v>1539</v>
      </c>
      <c r="B1541">
        <v>2.2536040929045251</v>
      </c>
      <c r="C1541">
        <v>2.253604092904522</v>
      </c>
      <c r="D1541">
        <v>2.2536040929045149</v>
      </c>
      <c r="E1541">
        <v>2.2536040929045189</v>
      </c>
      <c r="F1541">
        <v>2.253604092904514</v>
      </c>
      <c r="G1541">
        <v>2.253604092904502</v>
      </c>
      <c r="H1541">
        <v>2.25360409290449</v>
      </c>
      <c r="I1541">
        <v>2.2536040929044971</v>
      </c>
      <c r="J1541">
        <v>2.2536040929044958</v>
      </c>
      <c r="K1541">
        <v>2.2536040929044958</v>
      </c>
      <c r="L1541">
        <v>2.253604092904498</v>
      </c>
      <c r="M1541">
        <v>2.253604092904494</v>
      </c>
      <c r="N1541">
        <v>2.2536040929044892</v>
      </c>
      <c r="O1541">
        <v>2.25360409290449</v>
      </c>
    </row>
    <row r="1542" spans="1:15" x14ac:dyDescent="0.2">
      <c r="A1542" s="1">
        <v>1540</v>
      </c>
      <c r="B1542">
        <v>2.3014616970599642</v>
      </c>
      <c r="C1542">
        <v>2.3014616970599628</v>
      </c>
      <c r="D1542">
        <v>2.301461697059958</v>
      </c>
      <c r="E1542">
        <v>2.3014616970599628</v>
      </c>
      <c r="F1542">
        <v>2.301461697059958</v>
      </c>
      <c r="G1542">
        <v>2.3014616970599429</v>
      </c>
      <c r="H1542">
        <v>2.30146169705993</v>
      </c>
      <c r="I1542">
        <v>2.3014616970599389</v>
      </c>
      <c r="J1542">
        <v>2.3014616970599362</v>
      </c>
      <c r="K1542">
        <v>2.301461697059938</v>
      </c>
      <c r="L1542">
        <v>2.3014616970599389</v>
      </c>
      <c r="M1542">
        <v>2.301461697059934</v>
      </c>
      <c r="N1542">
        <v>2.3014616970599282</v>
      </c>
      <c r="O1542">
        <v>2.30146169705993</v>
      </c>
    </row>
    <row r="1543" spans="1:15" x14ac:dyDescent="0.2">
      <c r="A1543" s="1">
        <v>1541</v>
      </c>
      <c r="B1543">
        <v>2.196522224703469</v>
      </c>
      <c r="C1543">
        <v>2.1965222247034659</v>
      </c>
      <c r="D1543">
        <v>2.1965222247034628</v>
      </c>
      <c r="E1543">
        <v>2.196522224703465</v>
      </c>
      <c r="F1543">
        <v>2.1965222247034628</v>
      </c>
      <c r="G1543">
        <v>2.1965222247034522</v>
      </c>
      <c r="H1543">
        <v>2.1965222247034388</v>
      </c>
      <c r="I1543">
        <v>2.1965222247034482</v>
      </c>
      <c r="J1543">
        <v>2.1965222247034428</v>
      </c>
      <c r="K1543">
        <v>2.1965222247034468</v>
      </c>
      <c r="L1543">
        <v>2.1965222247034459</v>
      </c>
      <c r="M1543">
        <v>2.1965222247034428</v>
      </c>
      <c r="N1543">
        <v>2.1965222247034388</v>
      </c>
      <c r="O1543">
        <v>2.1965222247034379</v>
      </c>
    </row>
    <row r="1544" spans="1:15" x14ac:dyDescent="0.2">
      <c r="A1544" s="1">
        <v>1542</v>
      </c>
      <c r="B1544">
        <v>2.177533060895346</v>
      </c>
      <c r="C1544">
        <v>2.177533060895346</v>
      </c>
      <c r="D1544">
        <v>2.1775330608953412</v>
      </c>
      <c r="E1544">
        <v>2.177533060895342</v>
      </c>
      <c r="F1544">
        <v>2.177533060895342</v>
      </c>
      <c r="G1544">
        <v>2.1775330608953269</v>
      </c>
      <c r="H1544">
        <v>2.1775330608953158</v>
      </c>
      <c r="I1544">
        <v>2.1775330608953229</v>
      </c>
      <c r="J1544">
        <v>2.1775330608953212</v>
      </c>
      <c r="K1544">
        <v>2.1775330608953198</v>
      </c>
      <c r="L1544">
        <v>2.1775330608953229</v>
      </c>
      <c r="M1544">
        <v>2.1775330608953181</v>
      </c>
      <c r="N1544">
        <v>2.177533060895315</v>
      </c>
      <c r="O1544">
        <v>2.177533060895315</v>
      </c>
    </row>
    <row r="1545" spans="1:15" x14ac:dyDescent="0.2">
      <c r="A1545" s="1">
        <v>1543</v>
      </c>
      <c r="B1545">
        <v>2.1998581869859071</v>
      </c>
      <c r="C1545">
        <v>2.1998581869859022</v>
      </c>
      <c r="D1545">
        <v>2.1998581869859</v>
      </c>
      <c r="E1545">
        <v>2.1998581869859022</v>
      </c>
      <c r="F1545">
        <v>2.1998581869858991</v>
      </c>
      <c r="G1545">
        <v>2.1998581869858862</v>
      </c>
      <c r="H1545">
        <v>2.199858186985876</v>
      </c>
      <c r="I1545">
        <v>2.1998581869858822</v>
      </c>
      <c r="J1545">
        <v>2.19985818698588</v>
      </c>
      <c r="K1545">
        <v>2.19985818698588</v>
      </c>
      <c r="L1545">
        <v>2.1998581869858831</v>
      </c>
      <c r="M1545">
        <v>2.199858186985876</v>
      </c>
      <c r="N1545">
        <v>2.199858186985872</v>
      </c>
      <c r="O1545">
        <v>2.199858186985876</v>
      </c>
    </row>
    <row r="1546" spans="1:15" x14ac:dyDescent="0.2">
      <c r="A1546" s="1">
        <v>1544</v>
      </c>
      <c r="B1546">
        <v>2.2656111198504272</v>
      </c>
      <c r="C1546">
        <v>2.2656111198504281</v>
      </c>
      <c r="D1546">
        <v>2.265611119850421</v>
      </c>
      <c r="E1546">
        <v>2.265611119850425</v>
      </c>
      <c r="F1546">
        <v>2.265611119850421</v>
      </c>
      <c r="G1546">
        <v>2.2656111198504099</v>
      </c>
      <c r="H1546">
        <v>2.2656111198503952</v>
      </c>
      <c r="I1546">
        <v>2.265611119850405</v>
      </c>
      <c r="J1546">
        <v>2.265611119850401</v>
      </c>
      <c r="K1546">
        <v>2.265611119850405</v>
      </c>
      <c r="L1546">
        <v>2.265611119850405</v>
      </c>
      <c r="M1546">
        <v>2.2656111198503992</v>
      </c>
      <c r="N1546">
        <v>2.2656111198503939</v>
      </c>
      <c r="O1546">
        <v>2.2656111198503979</v>
      </c>
    </row>
    <row r="1547" spans="1:15" x14ac:dyDescent="0.2">
      <c r="A1547" s="1">
        <v>1545</v>
      </c>
      <c r="B1547">
        <v>2.3812634053868371</v>
      </c>
      <c r="C1547">
        <v>2.3812634053868349</v>
      </c>
      <c r="D1547">
        <v>2.38126340538683</v>
      </c>
      <c r="E1547">
        <v>2.381263405386834</v>
      </c>
      <c r="F1547">
        <v>2.3812634053868291</v>
      </c>
      <c r="G1547">
        <v>2.3812634053868171</v>
      </c>
      <c r="H1547">
        <v>2.3812634053868029</v>
      </c>
      <c r="I1547">
        <v>2.38126340538681</v>
      </c>
      <c r="J1547">
        <v>2.3812634053868091</v>
      </c>
      <c r="K1547">
        <v>2.38126340538681</v>
      </c>
      <c r="L1547">
        <v>2.38126340538681</v>
      </c>
      <c r="M1547">
        <v>2.3812634053868038</v>
      </c>
      <c r="N1547">
        <v>2.3812634053868011</v>
      </c>
      <c r="O1547">
        <v>2.3812634053868038</v>
      </c>
    </row>
    <row r="1548" spans="1:15" x14ac:dyDescent="0.2">
      <c r="A1548" s="1">
        <v>1546</v>
      </c>
      <c r="B1548">
        <v>2.5578036958544978</v>
      </c>
      <c r="C1548">
        <v>2.5578036958544978</v>
      </c>
      <c r="D1548">
        <v>2.5578036958544912</v>
      </c>
      <c r="E1548">
        <v>2.5578036958544978</v>
      </c>
      <c r="F1548">
        <v>2.5578036958544921</v>
      </c>
      <c r="G1548">
        <v>2.557803695854477</v>
      </c>
      <c r="H1548">
        <v>2.5578036958544632</v>
      </c>
      <c r="I1548">
        <v>2.5578036958544712</v>
      </c>
      <c r="J1548">
        <v>2.5578036958544681</v>
      </c>
      <c r="K1548">
        <v>2.557803695854469</v>
      </c>
      <c r="L1548">
        <v>2.557803695854473</v>
      </c>
      <c r="M1548">
        <v>2.557803695854465</v>
      </c>
      <c r="N1548">
        <v>2.5578036958544601</v>
      </c>
      <c r="O1548">
        <v>2.557803695854461</v>
      </c>
    </row>
    <row r="1549" spans="1:15" x14ac:dyDescent="0.2">
      <c r="A1549" s="1">
        <v>1547</v>
      </c>
      <c r="B1549">
        <v>2.406242158479138</v>
      </c>
      <c r="C1549">
        <v>2.4062421584791371</v>
      </c>
      <c r="D1549">
        <v>2.4062421584791309</v>
      </c>
      <c r="E1549">
        <v>2.406242158479134</v>
      </c>
      <c r="F1549">
        <v>2.4062421584791291</v>
      </c>
      <c r="G1549">
        <v>2.4062421584791158</v>
      </c>
      <c r="H1549">
        <v>2.4062421584791029</v>
      </c>
      <c r="I1549">
        <v>2.40624215847911</v>
      </c>
      <c r="J1549">
        <v>2.4062421584791069</v>
      </c>
      <c r="K1549">
        <v>2.40624215847911</v>
      </c>
      <c r="L1549">
        <v>2.4062421584791118</v>
      </c>
      <c r="M1549">
        <v>2.4062421584791038</v>
      </c>
      <c r="N1549">
        <v>2.4062421584791012</v>
      </c>
      <c r="O1549">
        <v>2.4062421584791012</v>
      </c>
    </row>
    <row r="1550" spans="1:15" x14ac:dyDescent="0.2">
      <c r="A1550" s="1">
        <v>1548</v>
      </c>
      <c r="B1550">
        <v>2.2713058197047009</v>
      </c>
      <c r="C1550">
        <v>2.2713058197047009</v>
      </c>
      <c r="D1550">
        <v>2.271305819704696</v>
      </c>
      <c r="E1550">
        <v>2.2713058197046978</v>
      </c>
      <c r="F1550">
        <v>2.2713058197046951</v>
      </c>
      <c r="G1550">
        <v>2.2713058197046831</v>
      </c>
      <c r="H1550">
        <v>2.2713058197046698</v>
      </c>
      <c r="I1550">
        <v>2.27130581970468</v>
      </c>
      <c r="J1550">
        <v>2.2713058197046769</v>
      </c>
      <c r="K1550">
        <v>2.271305819704676</v>
      </c>
      <c r="L1550">
        <v>2.2713058197046792</v>
      </c>
      <c r="M1550">
        <v>2.2713058197046729</v>
      </c>
      <c r="N1550">
        <v>2.2713058197046698</v>
      </c>
      <c r="O1550">
        <v>2.271305819704672</v>
      </c>
    </row>
    <row r="1551" spans="1:15" x14ac:dyDescent="0.2">
      <c r="A1551" s="1">
        <v>1549</v>
      </c>
      <c r="B1551">
        <v>2.050385125276005</v>
      </c>
      <c r="C1551">
        <v>2.050385125276005</v>
      </c>
      <c r="D1551">
        <v>2.0503851252759988</v>
      </c>
      <c r="E1551">
        <v>2.0503851252760041</v>
      </c>
      <c r="F1551">
        <v>2.050385125276001</v>
      </c>
      <c r="G1551">
        <v>2.050385125275989</v>
      </c>
      <c r="H1551">
        <v>2.050385125275977</v>
      </c>
      <c r="I1551">
        <v>2.050385125275985</v>
      </c>
      <c r="J1551">
        <v>2.0503851252759828</v>
      </c>
      <c r="K1551">
        <v>2.0503851252759828</v>
      </c>
      <c r="L1551">
        <v>2.050385125275985</v>
      </c>
      <c r="M1551">
        <v>2.0503851252759802</v>
      </c>
      <c r="N1551">
        <v>2.050385125275977</v>
      </c>
      <c r="O1551">
        <v>2.0503851252759779</v>
      </c>
    </row>
    <row r="1552" spans="1:15" x14ac:dyDescent="0.2">
      <c r="A1552" s="1">
        <v>1550</v>
      </c>
      <c r="B1552">
        <v>2.3667640367616238</v>
      </c>
      <c r="C1552">
        <v>2.3667640367616212</v>
      </c>
      <c r="D1552">
        <v>2.3667640367616158</v>
      </c>
      <c r="E1552">
        <v>2.3667640367616198</v>
      </c>
      <c r="F1552">
        <v>2.366764036761619</v>
      </c>
      <c r="G1552">
        <v>2.3667640367616021</v>
      </c>
      <c r="H1552">
        <v>2.3667640367615879</v>
      </c>
      <c r="I1552">
        <v>2.366764036761599</v>
      </c>
      <c r="J1552">
        <v>2.3667640367615959</v>
      </c>
      <c r="K1552">
        <v>2.3667640367615959</v>
      </c>
      <c r="L1552">
        <v>2.3667640367615981</v>
      </c>
      <c r="M1552">
        <v>2.366764036761591</v>
      </c>
      <c r="N1552">
        <v>2.3667640367615901</v>
      </c>
      <c r="O1552">
        <v>2.366764036761591</v>
      </c>
    </row>
    <row r="1553" spans="1:15" x14ac:dyDescent="0.2">
      <c r="A1553" s="1">
        <v>1551</v>
      </c>
      <c r="B1553">
        <v>2.2374250355711158</v>
      </c>
      <c r="C1553">
        <v>2.2374250355711141</v>
      </c>
      <c r="D1553">
        <v>2.2374250355711092</v>
      </c>
      <c r="E1553">
        <v>2.2374250355711132</v>
      </c>
      <c r="F1553">
        <v>2.2374250355711078</v>
      </c>
      <c r="G1553">
        <v>2.237425035571095</v>
      </c>
      <c r="H1553">
        <v>2.2374250355710852</v>
      </c>
      <c r="I1553">
        <v>2.2374250355710901</v>
      </c>
      <c r="J1553">
        <v>2.2374250355710901</v>
      </c>
      <c r="K1553">
        <v>2.237425035571087</v>
      </c>
      <c r="L1553">
        <v>2.2374250355710901</v>
      </c>
      <c r="M1553">
        <v>2.2374250355710861</v>
      </c>
      <c r="N1553">
        <v>2.237425035571083</v>
      </c>
      <c r="O1553">
        <v>2.2374250355710821</v>
      </c>
    </row>
    <row r="1554" spans="1:15" x14ac:dyDescent="0.2">
      <c r="A1554" s="1">
        <v>1552</v>
      </c>
      <c r="B1554">
        <v>2.354970292108975</v>
      </c>
      <c r="C1554">
        <v>2.3549702921089741</v>
      </c>
      <c r="D1554">
        <v>2.3549702921089679</v>
      </c>
      <c r="E1554">
        <v>2.3549702921089719</v>
      </c>
      <c r="F1554">
        <v>2.3549702921089688</v>
      </c>
      <c r="G1554">
        <v>2.354970292108955</v>
      </c>
      <c r="H1554">
        <v>2.354970292108943</v>
      </c>
      <c r="I1554">
        <v>2.3549702921089501</v>
      </c>
      <c r="J1554">
        <v>2.3549702921089501</v>
      </c>
      <c r="K1554">
        <v>2.3549702921089479</v>
      </c>
      <c r="L1554">
        <v>2.3549702921089479</v>
      </c>
      <c r="M1554">
        <v>2.3549702921089448</v>
      </c>
      <c r="N1554">
        <v>2.3549702921089399</v>
      </c>
      <c r="O1554">
        <v>2.3549702921089422</v>
      </c>
    </row>
    <row r="1555" spans="1:15" x14ac:dyDescent="0.2">
      <c r="A1555" s="1">
        <v>1553</v>
      </c>
      <c r="B1555">
        <v>2.3065213962386402</v>
      </c>
      <c r="C1555">
        <v>2.3065213962386388</v>
      </c>
      <c r="D1555">
        <v>2.3065213962386348</v>
      </c>
      <c r="E1555">
        <v>2.3065213962386379</v>
      </c>
      <c r="F1555">
        <v>2.3065213962386331</v>
      </c>
      <c r="G1555">
        <v>2.306521396238622</v>
      </c>
      <c r="H1555">
        <v>2.3065213962386091</v>
      </c>
      <c r="I1555">
        <v>2.3065213962386149</v>
      </c>
      <c r="J1555">
        <v>2.3065213962386162</v>
      </c>
      <c r="K1555">
        <v>2.3065213962386149</v>
      </c>
      <c r="L1555">
        <v>2.3065213962386171</v>
      </c>
      <c r="M1555">
        <v>2.3065213962386122</v>
      </c>
      <c r="N1555">
        <v>2.3065213962386069</v>
      </c>
      <c r="O1555">
        <v>2.3065213962386091</v>
      </c>
    </row>
    <row r="1556" spans="1:15" x14ac:dyDescent="0.2">
      <c r="A1556" s="1">
        <v>1554</v>
      </c>
      <c r="B1556">
        <v>2.1471473663889999</v>
      </c>
      <c r="C1556">
        <v>2.1471473663889999</v>
      </c>
      <c r="D1556">
        <v>2.1471473663889951</v>
      </c>
      <c r="E1556">
        <v>2.1471473663889991</v>
      </c>
      <c r="F1556">
        <v>2.1471473663889951</v>
      </c>
      <c r="G1556">
        <v>2.147147366388984</v>
      </c>
      <c r="H1556">
        <v>2.147147366388972</v>
      </c>
      <c r="I1556">
        <v>2.14714736638898</v>
      </c>
      <c r="J1556">
        <v>2.147147366388976</v>
      </c>
      <c r="K1556">
        <v>2.1471473663889782</v>
      </c>
      <c r="L1556">
        <v>2.14714736638898</v>
      </c>
      <c r="M1556">
        <v>2.1471473663889742</v>
      </c>
      <c r="N1556">
        <v>2.147147366388972</v>
      </c>
      <c r="O1556">
        <v>2.1471473663889711</v>
      </c>
    </row>
    <row r="1557" spans="1:15" x14ac:dyDescent="0.2">
      <c r="A1557" s="1">
        <v>1555</v>
      </c>
      <c r="B1557">
        <v>2.2556912957435662</v>
      </c>
      <c r="C1557">
        <v>2.255691295743568</v>
      </c>
      <c r="D1557">
        <v>2.25569129574356</v>
      </c>
      <c r="E1557">
        <v>2.2556912957435649</v>
      </c>
      <c r="F1557">
        <v>2.25569129574356</v>
      </c>
      <c r="G1557">
        <v>2.255691295743548</v>
      </c>
      <c r="H1557">
        <v>2.2556912957435351</v>
      </c>
      <c r="I1557">
        <v>2.2556912957435431</v>
      </c>
      <c r="J1557">
        <v>2.2556912957435391</v>
      </c>
      <c r="K1557">
        <v>2.25569129574354</v>
      </c>
      <c r="L1557">
        <v>2.2556912957435431</v>
      </c>
      <c r="M1557">
        <v>2.255691295743536</v>
      </c>
      <c r="N1557">
        <v>2.2556912957435329</v>
      </c>
      <c r="O1557">
        <v>2.2556912957435351</v>
      </c>
    </row>
    <row r="1558" spans="1:15" x14ac:dyDescent="0.2">
      <c r="A1558" s="1">
        <v>1556</v>
      </c>
      <c r="B1558">
        <v>2.2552869304524941</v>
      </c>
      <c r="C1558">
        <v>2.2552869304524892</v>
      </c>
      <c r="D1558">
        <v>2.2552869304524852</v>
      </c>
      <c r="E1558">
        <v>2.255286930452491</v>
      </c>
      <c r="F1558">
        <v>2.255286930452487</v>
      </c>
      <c r="G1558">
        <v>2.2552869304524719</v>
      </c>
      <c r="H1558">
        <v>2.2552869304524599</v>
      </c>
      <c r="I1558">
        <v>2.2552869304524692</v>
      </c>
      <c r="J1558">
        <v>2.255286930452467</v>
      </c>
      <c r="K1558">
        <v>2.255286930452467</v>
      </c>
      <c r="L1558">
        <v>2.2552869304524679</v>
      </c>
      <c r="M1558">
        <v>2.255286930452463</v>
      </c>
      <c r="N1558">
        <v>2.255286930452459</v>
      </c>
      <c r="O1558">
        <v>2.2552869304524599</v>
      </c>
    </row>
    <row r="1559" spans="1:15" x14ac:dyDescent="0.2">
      <c r="A1559" s="1">
        <v>1557</v>
      </c>
      <c r="B1559">
        <v>2.207109861736769</v>
      </c>
      <c r="C1559">
        <v>2.2071098617367659</v>
      </c>
      <c r="D1559">
        <v>2.2071098617367602</v>
      </c>
      <c r="E1559">
        <v>2.207109861736765</v>
      </c>
      <c r="F1559">
        <v>2.207109861736761</v>
      </c>
      <c r="G1559">
        <v>2.2071098617367499</v>
      </c>
      <c r="H1559">
        <v>2.207109861736738</v>
      </c>
      <c r="I1559">
        <v>2.2071098617367459</v>
      </c>
      <c r="J1559">
        <v>2.2071098617367442</v>
      </c>
      <c r="K1559">
        <v>2.2071098617367451</v>
      </c>
      <c r="L1559">
        <v>2.2071098617367428</v>
      </c>
      <c r="M1559">
        <v>2.2071098617367411</v>
      </c>
      <c r="N1559">
        <v>2.2071098617367362</v>
      </c>
      <c r="O1559">
        <v>2.2071098617367371</v>
      </c>
    </row>
    <row r="1560" spans="1:15" x14ac:dyDescent="0.2">
      <c r="A1560" s="1">
        <v>1558</v>
      </c>
      <c r="B1560">
        <v>2.3460045562566521</v>
      </c>
      <c r="C1560">
        <v>2.3460045562566552</v>
      </c>
      <c r="D1560">
        <v>2.3460045562566481</v>
      </c>
      <c r="E1560">
        <v>2.3460045562566529</v>
      </c>
      <c r="F1560">
        <v>2.3460045562566489</v>
      </c>
      <c r="G1560">
        <v>2.3460045562566352</v>
      </c>
      <c r="H1560">
        <v>2.3460045562566219</v>
      </c>
      <c r="I1560">
        <v>2.3460045562566312</v>
      </c>
      <c r="J1560">
        <v>2.346004556256625</v>
      </c>
      <c r="K1560">
        <v>2.3460045562566281</v>
      </c>
      <c r="L1560">
        <v>2.346004556256629</v>
      </c>
      <c r="M1560">
        <v>2.3460045562566232</v>
      </c>
      <c r="N1560">
        <v>2.3460045562566161</v>
      </c>
      <c r="O1560">
        <v>2.346004556256621</v>
      </c>
    </row>
    <row r="1561" spans="1:15" x14ac:dyDescent="0.2">
      <c r="A1561" s="1">
        <v>1559</v>
      </c>
      <c r="B1561">
        <v>2.0486739005708579</v>
      </c>
      <c r="C1561">
        <v>2.0486739005708539</v>
      </c>
      <c r="D1561">
        <v>2.048673900570853</v>
      </c>
      <c r="E1561">
        <v>2.0486739005708552</v>
      </c>
      <c r="F1561">
        <v>2.0486739005708512</v>
      </c>
      <c r="G1561">
        <v>2.0486739005708401</v>
      </c>
      <c r="H1561">
        <v>2.048673900570829</v>
      </c>
      <c r="I1561">
        <v>2.0486739005708352</v>
      </c>
      <c r="J1561">
        <v>2.0486739005708339</v>
      </c>
      <c r="K1561">
        <v>2.0486739005708352</v>
      </c>
      <c r="L1561">
        <v>2.0486739005708339</v>
      </c>
      <c r="M1561">
        <v>2.0486739005708299</v>
      </c>
      <c r="N1561">
        <v>2.0486739005708281</v>
      </c>
      <c r="O1561">
        <v>2.048673900570829</v>
      </c>
    </row>
    <row r="1562" spans="1:15" x14ac:dyDescent="0.2">
      <c r="A1562" s="1">
        <v>1560</v>
      </c>
      <c r="B1562">
        <v>2.2269955463354161</v>
      </c>
      <c r="C1562">
        <v>2.226995546335413</v>
      </c>
      <c r="D1562">
        <v>2.2269955463354099</v>
      </c>
      <c r="E1562">
        <v>2.226995546335413</v>
      </c>
      <c r="F1562">
        <v>2.226995546335409</v>
      </c>
      <c r="G1562">
        <v>2.226995546335397</v>
      </c>
      <c r="H1562">
        <v>2.2269955463353859</v>
      </c>
      <c r="I1562">
        <v>2.2269955463353952</v>
      </c>
      <c r="J1562">
        <v>2.2269955463353912</v>
      </c>
      <c r="K1562">
        <v>2.2269955463353899</v>
      </c>
      <c r="L1562">
        <v>2.226995546335393</v>
      </c>
      <c r="M1562">
        <v>2.2269955463353881</v>
      </c>
      <c r="N1562">
        <v>2.226995546335385</v>
      </c>
      <c r="O1562">
        <v>2.2269955463353859</v>
      </c>
    </row>
    <row r="1563" spans="1:15" x14ac:dyDescent="0.2">
      <c r="A1563" s="1">
        <v>1561</v>
      </c>
      <c r="B1563">
        <v>2.363999296917632</v>
      </c>
      <c r="C1563">
        <v>2.3639992969176329</v>
      </c>
      <c r="D1563">
        <v>2.3639992969176271</v>
      </c>
      <c r="E1563">
        <v>2.363999296917632</v>
      </c>
      <c r="F1563">
        <v>2.363999296917628</v>
      </c>
      <c r="G1563">
        <v>2.363999296917612</v>
      </c>
      <c r="H1563">
        <v>2.3639992969176</v>
      </c>
      <c r="I1563">
        <v>2.363999296917608</v>
      </c>
      <c r="J1563">
        <v>2.3639992969176049</v>
      </c>
      <c r="K1563">
        <v>2.3639992969176071</v>
      </c>
      <c r="L1563">
        <v>2.3639992969176058</v>
      </c>
      <c r="M1563">
        <v>2.3639992969176031</v>
      </c>
      <c r="N1563">
        <v>2.3639992969175969</v>
      </c>
      <c r="O1563">
        <v>2.3639992969175991</v>
      </c>
    </row>
    <row r="1564" spans="1:15" x14ac:dyDescent="0.2">
      <c r="A1564" s="1">
        <v>1562</v>
      </c>
      <c r="B1564">
        <v>2.300674869516901</v>
      </c>
      <c r="C1564">
        <v>2.300674869516897</v>
      </c>
      <c r="D1564">
        <v>2.300674869516893</v>
      </c>
      <c r="E1564">
        <v>2.300674869516897</v>
      </c>
      <c r="F1564">
        <v>2.300674869516893</v>
      </c>
      <c r="G1564">
        <v>2.3006748695168788</v>
      </c>
      <c r="H1564">
        <v>2.3006748695168668</v>
      </c>
      <c r="I1564">
        <v>2.3006748695168748</v>
      </c>
      <c r="J1564">
        <v>2.3006748695168731</v>
      </c>
      <c r="K1564">
        <v>2.3006748695168731</v>
      </c>
      <c r="L1564">
        <v>2.3006748695168748</v>
      </c>
      <c r="M1564">
        <v>2.3006748695168699</v>
      </c>
      <c r="N1564">
        <v>2.3006748695168651</v>
      </c>
      <c r="O1564">
        <v>2.300674869516866</v>
      </c>
    </row>
    <row r="1565" spans="1:15" x14ac:dyDescent="0.2">
      <c r="A1565" s="1">
        <v>1563</v>
      </c>
      <c r="B1565">
        <v>2.350969951247019</v>
      </c>
      <c r="C1565">
        <v>2.3509699512470181</v>
      </c>
      <c r="D1565">
        <v>2.3509699512470119</v>
      </c>
      <c r="E1565">
        <v>2.3509699512470159</v>
      </c>
      <c r="F1565">
        <v>2.3509699512470119</v>
      </c>
      <c r="G1565">
        <v>2.350969951246999</v>
      </c>
      <c r="H1565">
        <v>2.3509699512469848</v>
      </c>
      <c r="I1565">
        <v>2.3509699512469941</v>
      </c>
      <c r="J1565">
        <v>2.3509699512469902</v>
      </c>
      <c r="K1565">
        <v>2.3509699512469902</v>
      </c>
      <c r="L1565">
        <v>2.3509699512469941</v>
      </c>
      <c r="M1565">
        <v>2.3509699512469879</v>
      </c>
      <c r="N1565">
        <v>2.3509699512469822</v>
      </c>
      <c r="O1565">
        <v>2.3509699512469848</v>
      </c>
    </row>
    <row r="1566" spans="1:15" x14ac:dyDescent="0.2">
      <c r="A1566" s="1">
        <v>1564</v>
      </c>
      <c r="B1566">
        <v>2.0820689264631902</v>
      </c>
      <c r="C1566">
        <v>2.0820689264631871</v>
      </c>
      <c r="D1566">
        <v>2.082068926463184</v>
      </c>
      <c r="E1566">
        <v>2.0820689264631889</v>
      </c>
      <c r="F1566">
        <v>2.0820689264631831</v>
      </c>
      <c r="G1566">
        <v>2.0820689264631742</v>
      </c>
      <c r="H1566">
        <v>2.0820689264631609</v>
      </c>
      <c r="I1566">
        <v>2.082068926463168</v>
      </c>
      <c r="J1566">
        <v>2.0820689264631649</v>
      </c>
      <c r="K1566">
        <v>2.0820689264631649</v>
      </c>
      <c r="L1566">
        <v>2.082068926463168</v>
      </c>
      <c r="M1566">
        <v>2.082068926463164</v>
      </c>
      <c r="N1566">
        <v>2.0820689264631569</v>
      </c>
      <c r="O1566">
        <v>2.0820689264631622</v>
      </c>
    </row>
    <row r="1567" spans="1:15" x14ac:dyDescent="0.2">
      <c r="A1567" s="1">
        <v>1565</v>
      </c>
      <c r="B1567">
        <v>2.1685901130366911</v>
      </c>
      <c r="C1567">
        <v>2.168590113036688</v>
      </c>
      <c r="D1567">
        <v>2.1685901130366849</v>
      </c>
      <c r="E1567">
        <v>2.1685901130366871</v>
      </c>
      <c r="F1567">
        <v>2.1685901130366849</v>
      </c>
      <c r="G1567">
        <v>2.1685901130366738</v>
      </c>
      <c r="H1567">
        <v>2.1685901130366609</v>
      </c>
      <c r="I1567">
        <v>2.168590113036668</v>
      </c>
      <c r="J1567">
        <v>2.168590113036664</v>
      </c>
      <c r="K1567">
        <v>2.1685901130366672</v>
      </c>
      <c r="L1567">
        <v>2.168590113036668</v>
      </c>
      <c r="M1567">
        <v>2.1685901130366609</v>
      </c>
      <c r="N1567">
        <v>2.16859011303666</v>
      </c>
      <c r="O1567">
        <v>2.1685901130366618</v>
      </c>
    </row>
    <row r="1568" spans="1:15" x14ac:dyDescent="0.2">
      <c r="A1568" s="1">
        <v>1566</v>
      </c>
      <c r="B1568">
        <v>2.2378499974747919</v>
      </c>
      <c r="C1568">
        <v>2.237849997474791</v>
      </c>
      <c r="D1568">
        <v>2.2378499974747861</v>
      </c>
      <c r="E1568">
        <v>2.2378499974747879</v>
      </c>
      <c r="F1568">
        <v>2.237849997474787</v>
      </c>
      <c r="G1568">
        <v>2.237849997474775</v>
      </c>
      <c r="H1568">
        <v>2.2378499974747621</v>
      </c>
      <c r="I1568">
        <v>2.237849997474771</v>
      </c>
      <c r="J1568">
        <v>2.237849997474767</v>
      </c>
      <c r="K1568">
        <v>2.2378499974747701</v>
      </c>
      <c r="L1568">
        <v>2.2378499974747679</v>
      </c>
      <c r="M1568">
        <v>2.2378499974747639</v>
      </c>
      <c r="N1568">
        <v>2.237849997474759</v>
      </c>
      <c r="O1568">
        <v>2.2378499974747612</v>
      </c>
    </row>
    <row r="1569" spans="1:15" x14ac:dyDescent="0.2">
      <c r="A1569" s="1">
        <v>1567</v>
      </c>
      <c r="B1569">
        <v>2.3571757715760819</v>
      </c>
      <c r="C1569">
        <v>2.3571757715760779</v>
      </c>
      <c r="D1569">
        <v>2.3571757715760731</v>
      </c>
      <c r="E1569">
        <v>2.357175771576081</v>
      </c>
      <c r="F1569">
        <v>2.3571757715760748</v>
      </c>
      <c r="G1569">
        <v>2.3571757715760611</v>
      </c>
      <c r="H1569">
        <v>2.3571757715760482</v>
      </c>
      <c r="I1569">
        <v>2.357175771576058</v>
      </c>
      <c r="J1569">
        <v>2.357175771576054</v>
      </c>
      <c r="K1569">
        <v>2.3571757715760562</v>
      </c>
      <c r="L1569">
        <v>2.357175771576058</v>
      </c>
      <c r="M1569">
        <v>2.3571757715760522</v>
      </c>
      <c r="N1569">
        <v>2.3571757715760451</v>
      </c>
      <c r="O1569">
        <v>2.3571757715760469</v>
      </c>
    </row>
    <row r="1570" spans="1:15" x14ac:dyDescent="0.2">
      <c r="A1570" s="1">
        <v>1568</v>
      </c>
      <c r="B1570">
        <v>2.2740913172253099</v>
      </c>
      <c r="C1570">
        <v>2.2740913172253081</v>
      </c>
      <c r="D1570">
        <v>2.2740913172253041</v>
      </c>
      <c r="E1570">
        <v>2.2740913172253099</v>
      </c>
      <c r="F1570">
        <v>2.274091317225305</v>
      </c>
      <c r="G1570">
        <v>2.2740913172252939</v>
      </c>
      <c r="H1570">
        <v>2.2740913172252788</v>
      </c>
      <c r="I1570">
        <v>2.2740913172252868</v>
      </c>
      <c r="J1570">
        <v>2.2740913172252859</v>
      </c>
      <c r="K1570">
        <v>2.2740913172252859</v>
      </c>
      <c r="L1570">
        <v>2.2740913172252899</v>
      </c>
      <c r="M1570">
        <v>2.274091317225281</v>
      </c>
      <c r="N1570">
        <v>2.2740913172252761</v>
      </c>
      <c r="O1570">
        <v>2.2740913172252788</v>
      </c>
    </row>
    <row r="1571" spans="1:15" x14ac:dyDescent="0.2">
      <c r="A1571" s="1">
        <v>1569</v>
      </c>
      <c r="B1571">
        <v>2.312049735713086</v>
      </c>
      <c r="C1571">
        <v>2.3120497357130851</v>
      </c>
      <c r="D1571">
        <v>2.312049735713078</v>
      </c>
      <c r="E1571">
        <v>2.3120497357130851</v>
      </c>
      <c r="F1571">
        <v>2.3120497357130811</v>
      </c>
      <c r="G1571">
        <v>2.3120497357130692</v>
      </c>
      <c r="H1571">
        <v>2.3120497357130549</v>
      </c>
      <c r="I1571">
        <v>2.3120497357130629</v>
      </c>
      <c r="J1571">
        <v>2.3120497357130572</v>
      </c>
      <c r="K1571">
        <v>2.3120497357130598</v>
      </c>
      <c r="L1571">
        <v>2.312049735713062</v>
      </c>
      <c r="M1571">
        <v>2.3120497357130581</v>
      </c>
      <c r="N1571">
        <v>2.3120497357130518</v>
      </c>
      <c r="O1571">
        <v>2.3120497357130532</v>
      </c>
    </row>
    <row r="1572" spans="1:15" x14ac:dyDescent="0.2">
      <c r="A1572" s="1">
        <v>1570</v>
      </c>
      <c r="B1572">
        <v>2.2924639802593938</v>
      </c>
      <c r="C1572">
        <v>2.2924639802593929</v>
      </c>
      <c r="D1572">
        <v>2.2924639802593871</v>
      </c>
      <c r="E1572">
        <v>2.2924639802593929</v>
      </c>
      <c r="F1572">
        <v>2.292463980259388</v>
      </c>
      <c r="G1572">
        <v>2.292463980259376</v>
      </c>
      <c r="H1572">
        <v>2.292463980259364</v>
      </c>
      <c r="I1572">
        <v>2.2924639802593698</v>
      </c>
      <c r="J1572">
        <v>2.292463980259368</v>
      </c>
      <c r="K1572">
        <v>2.2924639802593698</v>
      </c>
      <c r="L1572">
        <v>2.2924639802593711</v>
      </c>
      <c r="M1572">
        <v>2.2924639802593658</v>
      </c>
      <c r="N1572">
        <v>2.2924639802593618</v>
      </c>
      <c r="O1572">
        <v>2.292463980259364</v>
      </c>
    </row>
    <row r="1573" spans="1:15" x14ac:dyDescent="0.2">
      <c r="A1573" s="1">
        <v>1571</v>
      </c>
      <c r="B1573">
        <v>2.406094587135843</v>
      </c>
      <c r="C1573">
        <v>2.4060945871358408</v>
      </c>
      <c r="D1573">
        <v>2.406094587135835</v>
      </c>
      <c r="E1573">
        <v>2.4060945871358399</v>
      </c>
      <c r="F1573">
        <v>2.406094587135839</v>
      </c>
      <c r="G1573">
        <v>2.406094587135823</v>
      </c>
      <c r="H1573">
        <v>2.4060945871358079</v>
      </c>
      <c r="I1573">
        <v>2.4060945871358181</v>
      </c>
      <c r="J1573">
        <v>2.406094587135815</v>
      </c>
      <c r="K1573">
        <v>2.4060945871358168</v>
      </c>
      <c r="L1573">
        <v>2.4060945871358181</v>
      </c>
      <c r="M1573">
        <v>2.4060945871358128</v>
      </c>
      <c r="N1573">
        <v>2.4060945871358062</v>
      </c>
      <c r="O1573">
        <v>2.4060945871358101</v>
      </c>
    </row>
    <row r="1574" spans="1:15" x14ac:dyDescent="0.2">
      <c r="A1574" s="1">
        <v>1572</v>
      </c>
      <c r="B1574">
        <v>2.2181900574922491</v>
      </c>
      <c r="C1574">
        <v>2.2181900574922468</v>
      </c>
      <c r="D1574">
        <v>2.2181900574922429</v>
      </c>
      <c r="E1574">
        <v>2.2181900574922468</v>
      </c>
      <c r="F1574">
        <v>2.2181900574922429</v>
      </c>
      <c r="G1574">
        <v>2.2181900574922291</v>
      </c>
      <c r="H1574">
        <v>2.218190057492218</v>
      </c>
      <c r="I1574">
        <v>2.218190057492226</v>
      </c>
      <c r="J1574">
        <v>2.2181900574922282</v>
      </c>
      <c r="K1574">
        <v>2.2181900574922269</v>
      </c>
      <c r="L1574">
        <v>2.2181900574922251</v>
      </c>
      <c r="M1574">
        <v>2.2181900574922202</v>
      </c>
      <c r="N1574">
        <v>2.2181900574922162</v>
      </c>
      <c r="O1574">
        <v>2.2181900574922171</v>
      </c>
    </row>
    <row r="1575" spans="1:15" x14ac:dyDescent="0.2">
      <c r="A1575" s="1">
        <v>1573</v>
      </c>
      <c r="B1575">
        <v>2.447801334228235</v>
      </c>
      <c r="C1575">
        <v>2.4478013342282319</v>
      </c>
      <c r="D1575">
        <v>2.4478013342282261</v>
      </c>
      <c r="E1575">
        <v>2.447801334228231</v>
      </c>
      <c r="F1575">
        <v>2.4478013342282261</v>
      </c>
      <c r="G1575">
        <v>2.4478013342282119</v>
      </c>
      <c r="H1575">
        <v>2.447801334228199</v>
      </c>
      <c r="I1575">
        <v>2.4478013342282088</v>
      </c>
      <c r="J1575">
        <v>2.4478013342282048</v>
      </c>
      <c r="K1575">
        <v>2.447801334228207</v>
      </c>
      <c r="L1575">
        <v>2.4478013342282088</v>
      </c>
      <c r="M1575">
        <v>2.4478013342282021</v>
      </c>
      <c r="N1575">
        <v>2.4478013342281968</v>
      </c>
      <c r="O1575">
        <v>2.447801334228199</v>
      </c>
    </row>
    <row r="1576" spans="1:15" x14ac:dyDescent="0.2">
      <c r="A1576" s="1">
        <v>1574</v>
      </c>
      <c r="B1576">
        <v>2.2023222943924581</v>
      </c>
      <c r="C1576">
        <v>2.2023222943924572</v>
      </c>
      <c r="D1576">
        <v>2.202322294392451</v>
      </c>
      <c r="E1576">
        <v>2.202322294392455</v>
      </c>
      <c r="F1576">
        <v>2.2023222943924519</v>
      </c>
      <c r="G1576">
        <v>2.2023222943924381</v>
      </c>
      <c r="H1576">
        <v>2.2023222943924279</v>
      </c>
      <c r="I1576">
        <v>2.2023222943924359</v>
      </c>
      <c r="J1576">
        <v>2.202322294392431</v>
      </c>
      <c r="K1576">
        <v>2.2023222943924332</v>
      </c>
      <c r="L1576">
        <v>2.202322294392435</v>
      </c>
      <c r="M1576">
        <v>2.202322294392431</v>
      </c>
      <c r="N1576">
        <v>2.2023222943924239</v>
      </c>
      <c r="O1576">
        <v>2.202322294392427</v>
      </c>
    </row>
    <row r="1577" spans="1:15" x14ac:dyDescent="0.2">
      <c r="A1577" s="1">
        <v>1575</v>
      </c>
      <c r="B1577">
        <v>2.2943925035757942</v>
      </c>
      <c r="C1577">
        <v>2.2943925035757911</v>
      </c>
      <c r="D1577">
        <v>2.2943925035757848</v>
      </c>
      <c r="E1577">
        <v>2.2943925035757888</v>
      </c>
      <c r="F1577">
        <v>2.2943925035757862</v>
      </c>
      <c r="G1577">
        <v>2.294392503575772</v>
      </c>
      <c r="H1577">
        <v>2.2943925035757591</v>
      </c>
      <c r="I1577">
        <v>2.2943925035757671</v>
      </c>
      <c r="J1577">
        <v>2.2943925035757649</v>
      </c>
      <c r="K1577">
        <v>2.2943925035757671</v>
      </c>
      <c r="L1577">
        <v>2.2943925035757688</v>
      </c>
      <c r="M1577">
        <v>2.294392503575764</v>
      </c>
      <c r="N1577">
        <v>2.294392503575756</v>
      </c>
      <c r="O1577">
        <v>2.29439250357576</v>
      </c>
    </row>
    <row r="1578" spans="1:15" x14ac:dyDescent="0.2">
      <c r="A1578" s="1">
        <v>1576</v>
      </c>
      <c r="B1578">
        <v>2.3534333279911239</v>
      </c>
      <c r="C1578">
        <v>2.353433327991123</v>
      </c>
      <c r="D1578">
        <v>2.3534333279911142</v>
      </c>
      <c r="E1578">
        <v>2.3534333279911208</v>
      </c>
      <c r="F1578">
        <v>2.3534333279911168</v>
      </c>
      <c r="G1578">
        <v>2.3534333279911031</v>
      </c>
      <c r="H1578">
        <v>2.353433327991092</v>
      </c>
      <c r="I1578">
        <v>2.3534333279910999</v>
      </c>
      <c r="J1578">
        <v>2.3534333279910951</v>
      </c>
      <c r="K1578">
        <v>2.3534333279910968</v>
      </c>
      <c r="L1578">
        <v>2.3534333279910991</v>
      </c>
      <c r="M1578">
        <v>2.3534333279910928</v>
      </c>
      <c r="N1578">
        <v>2.3534333279910871</v>
      </c>
      <c r="O1578">
        <v>2.3534333279910888</v>
      </c>
    </row>
    <row r="1579" spans="1:15" x14ac:dyDescent="0.2">
      <c r="A1579" s="1">
        <v>1577</v>
      </c>
      <c r="B1579">
        <v>2.3386897577735559</v>
      </c>
      <c r="C1579">
        <v>2.3386897577735541</v>
      </c>
      <c r="D1579">
        <v>2.3386897577735488</v>
      </c>
      <c r="E1579">
        <v>2.3386897577735541</v>
      </c>
      <c r="F1579">
        <v>2.3386897577735528</v>
      </c>
      <c r="G1579">
        <v>2.3386897577735368</v>
      </c>
      <c r="H1579">
        <v>2.3386897577735239</v>
      </c>
      <c r="I1579">
        <v>2.3386897577735288</v>
      </c>
      <c r="J1579">
        <v>2.3386897577735271</v>
      </c>
      <c r="K1579">
        <v>2.3386897577735311</v>
      </c>
      <c r="L1579">
        <v>2.338689757773535</v>
      </c>
      <c r="M1579">
        <v>2.3386897577735262</v>
      </c>
      <c r="N1579">
        <v>2.3386897577735208</v>
      </c>
      <c r="O1579">
        <v>2.3386897577735231</v>
      </c>
    </row>
    <row r="1580" spans="1:15" x14ac:dyDescent="0.2">
      <c r="A1580" s="1">
        <v>1578</v>
      </c>
      <c r="B1580">
        <v>2.592634020220367</v>
      </c>
      <c r="C1580">
        <v>2.5926340202203639</v>
      </c>
      <c r="D1580">
        <v>2.5926340202203559</v>
      </c>
      <c r="E1580">
        <v>2.5926340202203622</v>
      </c>
      <c r="F1580">
        <v>2.5926340202203582</v>
      </c>
      <c r="G1580">
        <v>2.5926340202203408</v>
      </c>
      <c r="H1580">
        <v>2.592634020220328</v>
      </c>
      <c r="I1580">
        <v>2.592634020220336</v>
      </c>
      <c r="J1580">
        <v>2.592634020220336</v>
      </c>
      <c r="K1580">
        <v>2.592634020220336</v>
      </c>
      <c r="L1580">
        <v>2.5926340202203368</v>
      </c>
      <c r="M1580">
        <v>2.5926340202203311</v>
      </c>
      <c r="N1580">
        <v>2.5926340202203262</v>
      </c>
      <c r="O1580">
        <v>2.592634020220328</v>
      </c>
    </row>
    <row r="1581" spans="1:15" x14ac:dyDescent="0.2">
      <c r="A1581" s="1">
        <v>1579</v>
      </c>
      <c r="B1581">
        <v>2.6661102808708219</v>
      </c>
      <c r="C1581">
        <v>2.666110280870821</v>
      </c>
      <c r="D1581">
        <v>2.6661102808708108</v>
      </c>
      <c r="E1581">
        <v>2.6661102808708201</v>
      </c>
      <c r="F1581">
        <v>2.666110280870817</v>
      </c>
      <c r="G1581">
        <v>2.6661102808707988</v>
      </c>
      <c r="H1581">
        <v>2.6661102808707851</v>
      </c>
      <c r="I1581">
        <v>2.6661102808707939</v>
      </c>
      <c r="J1581">
        <v>2.6661102808707908</v>
      </c>
      <c r="K1581">
        <v>2.666110280870793</v>
      </c>
      <c r="L1581">
        <v>2.666110280870793</v>
      </c>
      <c r="M1581">
        <v>2.6661102808707868</v>
      </c>
      <c r="N1581">
        <v>2.6661102808707819</v>
      </c>
      <c r="O1581">
        <v>2.6661102808707819</v>
      </c>
    </row>
    <row r="1582" spans="1:15" x14ac:dyDescent="0.2">
      <c r="A1582" s="1">
        <v>1580</v>
      </c>
      <c r="B1582">
        <v>1.995031236064448</v>
      </c>
      <c r="C1582">
        <v>1.9950312360644451</v>
      </c>
      <c r="D1582">
        <v>1.99503123606444</v>
      </c>
      <c r="E1582">
        <v>1.995031236064444</v>
      </c>
      <c r="F1582">
        <v>1.9950312360644411</v>
      </c>
      <c r="G1582">
        <v>1.9950312360644289</v>
      </c>
      <c r="H1582">
        <v>1.9950312360644189</v>
      </c>
      <c r="I1582">
        <v>1.995031236064428</v>
      </c>
      <c r="J1582">
        <v>1.995031236064424</v>
      </c>
      <c r="K1582">
        <v>1.995031236064426</v>
      </c>
      <c r="L1582">
        <v>1.995031236064426</v>
      </c>
      <c r="M1582">
        <v>1.9950312360644229</v>
      </c>
      <c r="N1582">
        <v>1.9950312360644189</v>
      </c>
      <c r="O1582">
        <v>1.9950312360644189</v>
      </c>
    </row>
    <row r="1583" spans="1:15" x14ac:dyDescent="0.2">
      <c r="A1583" s="1">
        <v>1581</v>
      </c>
      <c r="B1583">
        <v>2.2338511492264339</v>
      </c>
      <c r="C1583">
        <v>2.2338511492264339</v>
      </c>
      <c r="D1583">
        <v>2.2338511492264241</v>
      </c>
      <c r="E1583">
        <v>2.2338511492264308</v>
      </c>
      <c r="F1583">
        <v>2.2338511492264268</v>
      </c>
      <c r="G1583">
        <v>2.233851149226413</v>
      </c>
      <c r="H1583">
        <v>2.2338511492264042</v>
      </c>
      <c r="I1583">
        <v>2.2338511492264099</v>
      </c>
      <c r="J1583">
        <v>2.233851149226409</v>
      </c>
      <c r="K1583">
        <v>2.233851149226409</v>
      </c>
      <c r="L1583">
        <v>2.2338511492264099</v>
      </c>
      <c r="M1583">
        <v>2.2338511492264042</v>
      </c>
      <c r="N1583">
        <v>2.2338511492264019</v>
      </c>
      <c r="O1583">
        <v>2.2338511492264002</v>
      </c>
    </row>
    <row r="1584" spans="1:15" x14ac:dyDescent="0.2">
      <c r="A1584" s="1">
        <v>1582</v>
      </c>
      <c r="B1584">
        <v>2.320980110893986</v>
      </c>
      <c r="C1584">
        <v>2.320980110893982</v>
      </c>
      <c r="D1584">
        <v>2.3209801108939772</v>
      </c>
      <c r="E1584">
        <v>2.3209801108939798</v>
      </c>
      <c r="F1584">
        <v>2.320980110893978</v>
      </c>
      <c r="G1584">
        <v>2.3209801108939661</v>
      </c>
      <c r="H1584">
        <v>2.3209801108939518</v>
      </c>
      <c r="I1584">
        <v>2.3209801108939612</v>
      </c>
      <c r="J1584">
        <v>2.3209801108939572</v>
      </c>
      <c r="K1584">
        <v>2.3209801108939612</v>
      </c>
      <c r="L1584">
        <v>2.3209801108939629</v>
      </c>
      <c r="M1584">
        <v>2.3209801108939541</v>
      </c>
      <c r="N1584">
        <v>2.3209801108939501</v>
      </c>
      <c r="O1584">
        <v>2.320980110893951</v>
      </c>
    </row>
    <row r="1585" spans="1:15" x14ac:dyDescent="0.2">
      <c r="A1585" s="1">
        <v>1583</v>
      </c>
      <c r="B1585">
        <v>2.302248092913064</v>
      </c>
      <c r="C1585">
        <v>2.3022480929130609</v>
      </c>
      <c r="D1585">
        <v>2.3022480929130582</v>
      </c>
      <c r="E1585">
        <v>2.3022480929130591</v>
      </c>
      <c r="F1585">
        <v>2.3022480929130591</v>
      </c>
      <c r="G1585">
        <v>2.3022480929130449</v>
      </c>
      <c r="H1585">
        <v>2.3022480929130298</v>
      </c>
      <c r="I1585">
        <v>2.30224809291304</v>
      </c>
      <c r="J1585">
        <v>2.302248092913036</v>
      </c>
      <c r="K1585">
        <v>2.30224809291304</v>
      </c>
      <c r="L1585">
        <v>2.3022480929130378</v>
      </c>
      <c r="M1585">
        <v>2.3022480929130329</v>
      </c>
      <c r="N1585">
        <v>2.3022480929130298</v>
      </c>
      <c r="O1585">
        <v>2.3022480929130289</v>
      </c>
    </row>
    <row r="1586" spans="1:15" x14ac:dyDescent="0.2">
      <c r="A1586" s="1">
        <v>1584</v>
      </c>
      <c r="B1586">
        <v>2.5350611700185359</v>
      </c>
      <c r="C1586">
        <v>2.5350611700185359</v>
      </c>
      <c r="D1586">
        <v>2.5350611700185288</v>
      </c>
      <c r="E1586">
        <v>2.5350611700185341</v>
      </c>
      <c r="F1586">
        <v>2.535061170018531</v>
      </c>
      <c r="G1586">
        <v>2.5350611700185151</v>
      </c>
      <c r="H1586">
        <v>2.5350611700185</v>
      </c>
      <c r="I1586">
        <v>2.5350611700185102</v>
      </c>
      <c r="J1586">
        <v>2.5350611700185062</v>
      </c>
      <c r="K1586">
        <v>2.5350611700185088</v>
      </c>
      <c r="L1586">
        <v>2.5350611700185102</v>
      </c>
      <c r="M1586">
        <v>2.535061170018504</v>
      </c>
      <c r="N1586">
        <v>2.5350611700184982</v>
      </c>
      <c r="O1586">
        <v>2.5350611700185</v>
      </c>
    </row>
    <row r="1587" spans="1:15" x14ac:dyDescent="0.2">
      <c r="A1587" s="1">
        <v>1585</v>
      </c>
      <c r="B1587">
        <v>2.2251637839696121</v>
      </c>
      <c r="C1587">
        <v>2.2251637839696108</v>
      </c>
      <c r="D1587">
        <v>2.2251637839696059</v>
      </c>
      <c r="E1587">
        <v>2.2251637839696099</v>
      </c>
      <c r="F1587">
        <v>2.2251637839696059</v>
      </c>
      <c r="G1587">
        <v>2.2251637839695948</v>
      </c>
      <c r="H1587">
        <v>2.2251637839695819</v>
      </c>
      <c r="I1587">
        <v>2.225163783969589</v>
      </c>
      <c r="J1587">
        <v>2.2251637839695859</v>
      </c>
      <c r="K1587">
        <v>2.2251637839695859</v>
      </c>
      <c r="L1587">
        <v>2.2251637839695899</v>
      </c>
      <c r="M1587">
        <v>2.2251637839695819</v>
      </c>
      <c r="N1587">
        <v>2.2251637839695788</v>
      </c>
      <c r="O1587">
        <v>2.2251637839695819</v>
      </c>
    </row>
    <row r="1588" spans="1:15" x14ac:dyDescent="0.2">
      <c r="A1588" s="1">
        <v>1586</v>
      </c>
      <c r="B1588">
        <v>2.5375808227433851</v>
      </c>
      <c r="C1588">
        <v>2.537580822743382</v>
      </c>
      <c r="D1588">
        <v>2.5375808227433758</v>
      </c>
      <c r="E1588">
        <v>2.537580822743378</v>
      </c>
      <c r="F1588">
        <v>2.5375808227433772</v>
      </c>
      <c r="G1588">
        <v>2.5375808227433652</v>
      </c>
      <c r="H1588">
        <v>2.5375808227433478</v>
      </c>
      <c r="I1588">
        <v>2.5375808227433581</v>
      </c>
      <c r="J1588">
        <v>2.5375808227433532</v>
      </c>
      <c r="K1588">
        <v>2.5375808227433549</v>
      </c>
      <c r="L1588">
        <v>2.5375808227433549</v>
      </c>
      <c r="M1588">
        <v>2.5375808227433518</v>
      </c>
      <c r="N1588">
        <v>2.5375808227433452</v>
      </c>
      <c r="O1588">
        <v>2.537580822743347</v>
      </c>
    </row>
    <row r="1589" spans="1:15" x14ac:dyDescent="0.2">
      <c r="A1589" s="1">
        <v>1587</v>
      </c>
      <c r="B1589">
        <v>2.3114311988045131</v>
      </c>
      <c r="C1589">
        <v>2.31143119880451</v>
      </c>
      <c r="D1589">
        <v>2.3114311988045042</v>
      </c>
      <c r="E1589">
        <v>2.31143119880451</v>
      </c>
      <c r="F1589">
        <v>2.311431198804506</v>
      </c>
      <c r="G1589">
        <v>2.3114311988044922</v>
      </c>
      <c r="H1589">
        <v>2.3114311988044829</v>
      </c>
      <c r="I1589">
        <v>2.311431198804486</v>
      </c>
      <c r="J1589">
        <v>2.3114311988044842</v>
      </c>
      <c r="K1589">
        <v>2.3114311988044869</v>
      </c>
      <c r="L1589">
        <v>2.3114311988044869</v>
      </c>
      <c r="M1589">
        <v>2.3114311988044851</v>
      </c>
      <c r="N1589">
        <v>2.3114311988044771</v>
      </c>
      <c r="O1589">
        <v>2.311431198804478</v>
      </c>
    </row>
    <row r="1590" spans="1:15" x14ac:dyDescent="0.2">
      <c r="A1590" s="1">
        <v>1588</v>
      </c>
      <c r="B1590">
        <v>2.3420090105654272</v>
      </c>
      <c r="C1590">
        <v>2.3420090105654241</v>
      </c>
      <c r="D1590">
        <v>2.342009010565421</v>
      </c>
      <c r="E1590">
        <v>2.342009010565421</v>
      </c>
      <c r="F1590">
        <v>2.3420090105654179</v>
      </c>
      <c r="G1590">
        <v>2.342009010565405</v>
      </c>
      <c r="H1590">
        <v>2.342009010565393</v>
      </c>
      <c r="I1590">
        <v>2.342009010565401</v>
      </c>
      <c r="J1590">
        <v>2.342009010565401</v>
      </c>
      <c r="K1590">
        <v>2.3420090105654001</v>
      </c>
      <c r="L1590">
        <v>2.3420090105654019</v>
      </c>
      <c r="M1590">
        <v>2.342009010565397</v>
      </c>
      <c r="N1590">
        <v>2.342009010565393</v>
      </c>
      <c r="O1590">
        <v>2.3420090105653921</v>
      </c>
    </row>
    <row r="1591" spans="1:15" x14ac:dyDescent="0.2">
      <c r="A1591" s="1">
        <v>1589</v>
      </c>
      <c r="B1591">
        <v>2.4622340019512139</v>
      </c>
      <c r="C1591">
        <v>2.4622340019512108</v>
      </c>
      <c r="D1591">
        <v>2.462234001951205</v>
      </c>
      <c r="E1591">
        <v>2.4622340019512099</v>
      </c>
      <c r="F1591">
        <v>2.4622340019512068</v>
      </c>
      <c r="G1591">
        <v>2.4622340019511921</v>
      </c>
      <c r="H1591">
        <v>2.4622340019511779</v>
      </c>
      <c r="I1591">
        <v>2.462234001951185</v>
      </c>
      <c r="J1591">
        <v>2.4622340019511819</v>
      </c>
      <c r="K1591">
        <v>2.4622340019511828</v>
      </c>
      <c r="L1591">
        <v>2.4622340019511859</v>
      </c>
      <c r="M1591">
        <v>2.4622340019511788</v>
      </c>
      <c r="N1591">
        <v>2.4622340019511761</v>
      </c>
      <c r="O1591">
        <v>2.462234001951177</v>
      </c>
    </row>
    <row r="1592" spans="1:15" x14ac:dyDescent="0.2">
      <c r="A1592" s="1">
        <v>1590</v>
      </c>
      <c r="B1592">
        <v>2.501923629223342</v>
      </c>
      <c r="C1592">
        <v>2.5019236292233411</v>
      </c>
      <c r="D1592">
        <v>2.5019236292233331</v>
      </c>
      <c r="E1592">
        <v>2.5019236292233371</v>
      </c>
      <c r="F1592">
        <v>2.501923629223334</v>
      </c>
      <c r="G1592">
        <v>2.5019236292233211</v>
      </c>
      <c r="H1592">
        <v>2.501923629223306</v>
      </c>
      <c r="I1592">
        <v>2.5019236292233158</v>
      </c>
      <c r="J1592">
        <v>2.5019236292233149</v>
      </c>
      <c r="K1592">
        <v>2.501923629223314</v>
      </c>
      <c r="L1592">
        <v>2.5019236292233158</v>
      </c>
      <c r="M1592">
        <v>2.5019236292233091</v>
      </c>
      <c r="N1592">
        <v>2.5019236292233038</v>
      </c>
      <c r="O1592">
        <v>2.5019236292233069</v>
      </c>
    </row>
    <row r="1593" spans="1:15" x14ac:dyDescent="0.2">
      <c r="A1593" s="1">
        <v>1591</v>
      </c>
      <c r="B1593">
        <v>2.1796186007394742</v>
      </c>
      <c r="C1593">
        <v>2.179618600739472</v>
      </c>
      <c r="D1593">
        <v>2.1796186007394658</v>
      </c>
      <c r="E1593">
        <v>2.1796186007394711</v>
      </c>
      <c r="F1593">
        <v>2.179618600739468</v>
      </c>
      <c r="G1593">
        <v>2.1796186007394538</v>
      </c>
      <c r="H1593">
        <v>2.1796186007394458</v>
      </c>
      <c r="I1593">
        <v>2.1796186007394498</v>
      </c>
      <c r="J1593">
        <v>2.1796186007394489</v>
      </c>
      <c r="K1593">
        <v>2.179618600739448</v>
      </c>
      <c r="L1593">
        <v>2.179618600739452</v>
      </c>
      <c r="M1593">
        <v>2.1796186007394458</v>
      </c>
      <c r="N1593">
        <v>2.1796186007394409</v>
      </c>
      <c r="O1593">
        <v>2.179618600739444</v>
      </c>
    </row>
    <row r="1594" spans="1:15" x14ac:dyDescent="0.2">
      <c r="A1594" s="1">
        <v>1592</v>
      </c>
      <c r="B1594">
        <v>2.1549056278297658</v>
      </c>
      <c r="C1594">
        <v>2.154905627829764</v>
      </c>
      <c r="D1594">
        <v>2.1549056278297609</v>
      </c>
      <c r="E1594">
        <v>2.154905627829764</v>
      </c>
      <c r="F1594">
        <v>2.154905627829764</v>
      </c>
      <c r="G1594">
        <v>2.154905627829748</v>
      </c>
      <c r="H1594">
        <v>2.1549056278297392</v>
      </c>
      <c r="I1594">
        <v>2.154905627829744</v>
      </c>
      <c r="J1594">
        <v>2.1549056278297432</v>
      </c>
      <c r="K1594">
        <v>2.1549056278297449</v>
      </c>
      <c r="L1594">
        <v>2.1549056278297458</v>
      </c>
      <c r="M1594">
        <v>2.15490562782974</v>
      </c>
      <c r="N1594">
        <v>2.154905627829736</v>
      </c>
      <c r="O1594">
        <v>2.1549056278297392</v>
      </c>
    </row>
    <row r="1595" spans="1:15" x14ac:dyDescent="0.2">
      <c r="A1595" s="1">
        <v>1593</v>
      </c>
      <c r="B1595">
        <v>2.430212487893582</v>
      </c>
      <c r="C1595">
        <v>2.4302124878935789</v>
      </c>
      <c r="D1595">
        <v>2.4302124878935749</v>
      </c>
      <c r="E1595">
        <v>2.430212487893578</v>
      </c>
      <c r="F1595">
        <v>2.4302124878935771</v>
      </c>
      <c r="G1595">
        <v>2.4302124878935598</v>
      </c>
      <c r="H1595">
        <v>2.43021248789355</v>
      </c>
      <c r="I1595">
        <v>2.4302124878935571</v>
      </c>
      <c r="J1595">
        <v>2.4302124878935549</v>
      </c>
      <c r="K1595">
        <v>2.4302124878935571</v>
      </c>
      <c r="L1595">
        <v>2.4302124878935571</v>
      </c>
      <c r="M1595">
        <v>2.4302124878935509</v>
      </c>
      <c r="N1595">
        <v>2.430212487893546</v>
      </c>
      <c r="O1595">
        <v>2.4302124878935469</v>
      </c>
    </row>
    <row r="1596" spans="1:15" x14ac:dyDescent="0.2">
      <c r="A1596" s="1">
        <v>1594</v>
      </c>
      <c r="B1596">
        <v>2.5462280408944959</v>
      </c>
      <c r="C1596">
        <v>2.5462280408944951</v>
      </c>
      <c r="D1596">
        <v>2.546228040894488</v>
      </c>
      <c r="E1596">
        <v>2.5462280408944951</v>
      </c>
      <c r="F1596">
        <v>2.5462280408944911</v>
      </c>
      <c r="G1596">
        <v>2.546228040894476</v>
      </c>
      <c r="H1596">
        <v>2.5462280408944622</v>
      </c>
      <c r="I1596">
        <v>2.546228040894472</v>
      </c>
      <c r="J1596">
        <v>2.546228040894468</v>
      </c>
      <c r="K1596">
        <v>2.5462280408944702</v>
      </c>
      <c r="L1596">
        <v>2.5462280408944711</v>
      </c>
      <c r="M1596">
        <v>2.546228040894464</v>
      </c>
      <c r="N1596">
        <v>2.5462280408944582</v>
      </c>
      <c r="O1596">
        <v>2.5462280408944582</v>
      </c>
    </row>
    <row r="1597" spans="1:15" x14ac:dyDescent="0.2">
      <c r="A1597" s="1">
        <v>1595</v>
      </c>
      <c r="B1597">
        <v>2.3998588089947068</v>
      </c>
      <c r="C1597">
        <v>2.3998588089947042</v>
      </c>
      <c r="D1597">
        <v>2.3998588089946979</v>
      </c>
      <c r="E1597">
        <v>2.3998588089947028</v>
      </c>
      <c r="F1597">
        <v>2.3998588089946979</v>
      </c>
      <c r="G1597">
        <v>2.3998588089946851</v>
      </c>
      <c r="H1597">
        <v>2.3998588089946709</v>
      </c>
      <c r="I1597">
        <v>2.3998588089946802</v>
      </c>
      <c r="J1597">
        <v>2.3998588089946771</v>
      </c>
      <c r="K1597">
        <v>2.3998588089946788</v>
      </c>
      <c r="L1597">
        <v>2.3998588089946802</v>
      </c>
      <c r="M1597">
        <v>2.3998588089946722</v>
      </c>
      <c r="N1597">
        <v>2.3998588089946669</v>
      </c>
      <c r="O1597">
        <v>2.39985880899467</v>
      </c>
    </row>
    <row r="1598" spans="1:15" x14ac:dyDescent="0.2">
      <c r="A1598" s="1">
        <v>1596</v>
      </c>
      <c r="B1598">
        <v>2.2020684221029172</v>
      </c>
      <c r="C1598">
        <v>2.202068422102915</v>
      </c>
      <c r="D1598">
        <v>2.202068422102907</v>
      </c>
      <c r="E1598">
        <v>2.2020684221029132</v>
      </c>
      <c r="F1598">
        <v>2.2020684221029119</v>
      </c>
      <c r="G1598">
        <v>2.2020684221028972</v>
      </c>
      <c r="H1598">
        <v>2.2020684221028861</v>
      </c>
      <c r="I1598">
        <v>2.2020684221028932</v>
      </c>
      <c r="J1598">
        <v>2.202068422102891</v>
      </c>
      <c r="K1598">
        <v>2.2020684221028919</v>
      </c>
      <c r="L1598">
        <v>2.2020684221028919</v>
      </c>
      <c r="M1598">
        <v>2.2020684221028879</v>
      </c>
      <c r="N1598">
        <v>2.202068422102883</v>
      </c>
      <c r="O1598">
        <v>2.2020684221028839</v>
      </c>
    </row>
    <row r="1599" spans="1:15" x14ac:dyDescent="0.2">
      <c r="A1599" s="1">
        <v>1597</v>
      </c>
      <c r="B1599">
        <v>2.390022263438873</v>
      </c>
      <c r="C1599">
        <v>2.390022263438873</v>
      </c>
      <c r="D1599">
        <v>2.3900222634388628</v>
      </c>
      <c r="E1599">
        <v>2.3900222634388681</v>
      </c>
      <c r="F1599">
        <v>2.3900222634388659</v>
      </c>
      <c r="G1599">
        <v>2.3900222634388508</v>
      </c>
      <c r="H1599">
        <v>2.3900222634388388</v>
      </c>
      <c r="I1599">
        <v>2.3900222634388468</v>
      </c>
      <c r="J1599">
        <v>2.3900222634388442</v>
      </c>
      <c r="K1599">
        <v>2.3900222634388459</v>
      </c>
      <c r="L1599">
        <v>2.390022263438849</v>
      </c>
      <c r="M1599">
        <v>2.3900222634388419</v>
      </c>
      <c r="N1599">
        <v>2.3900222634388348</v>
      </c>
      <c r="O1599">
        <v>2.3900222634388402</v>
      </c>
    </row>
    <row r="1600" spans="1:15" x14ac:dyDescent="0.2">
      <c r="A1600" s="1">
        <v>1598</v>
      </c>
      <c r="B1600">
        <v>2.1315615704157591</v>
      </c>
      <c r="C1600">
        <v>2.131561570415756</v>
      </c>
      <c r="D1600">
        <v>2.1315615704157511</v>
      </c>
      <c r="E1600">
        <v>2.1315615704157529</v>
      </c>
      <c r="F1600">
        <v>2.131561570415752</v>
      </c>
      <c r="G1600">
        <v>2.1315615704157391</v>
      </c>
      <c r="H1600">
        <v>2.1315615704157271</v>
      </c>
      <c r="I1600">
        <v>2.1315615704157351</v>
      </c>
      <c r="J1600">
        <v>2.1315615704157338</v>
      </c>
      <c r="K1600">
        <v>2.131561570415736</v>
      </c>
      <c r="L1600">
        <v>2.1315615704157351</v>
      </c>
      <c r="M1600">
        <v>2.1315615704157311</v>
      </c>
      <c r="N1600">
        <v>2.131561570415728</v>
      </c>
      <c r="O1600">
        <v>2.131561570415728</v>
      </c>
    </row>
    <row r="1601" spans="1:15" x14ac:dyDescent="0.2">
      <c r="A1601" s="1">
        <v>1599</v>
      </c>
      <c r="B1601">
        <v>2.3108513273408029</v>
      </c>
      <c r="C1601">
        <v>2.310851327340802</v>
      </c>
      <c r="D1601">
        <v>2.3108513273407949</v>
      </c>
      <c r="E1601">
        <v>2.310851327340798</v>
      </c>
      <c r="F1601">
        <v>2.3108513273407958</v>
      </c>
      <c r="G1601">
        <v>2.3108513273407829</v>
      </c>
      <c r="H1601">
        <v>2.31085132734077</v>
      </c>
      <c r="I1601">
        <v>2.310851327340778</v>
      </c>
      <c r="J1601">
        <v>2.3108513273407771</v>
      </c>
      <c r="K1601">
        <v>2.310851327340778</v>
      </c>
      <c r="L1601">
        <v>2.310851327340778</v>
      </c>
      <c r="M1601">
        <v>2.3108513273407749</v>
      </c>
      <c r="N1601">
        <v>2.3108513273407669</v>
      </c>
      <c r="O1601">
        <v>2.3108513273407691</v>
      </c>
    </row>
    <row r="1602" spans="1:15" x14ac:dyDescent="0.2">
      <c r="A1602" s="1">
        <v>1600</v>
      </c>
      <c r="B1602">
        <v>2.3165454218073331</v>
      </c>
      <c r="C1602">
        <v>2.316545421807334</v>
      </c>
      <c r="D1602">
        <v>2.3165454218073269</v>
      </c>
      <c r="E1602">
        <v>2.3165454218073331</v>
      </c>
      <c r="F1602">
        <v>2.3165454218073291</v>
      </c>
      <c r="G1602">
        <v>2.3165454218073149</v>
      </c>
      <c r="H1602">
        <v>2.3165454218073021</v>
      </c>
      <c r="I1602">
        <v>2.3165454218073092</v>
      </c>
      <c r="J1602">
        <v>2.316545421807306</v>
      </c>
      <c r="K1602">
        <v>2.31654542180731</v>
      </c>
      <c r="L1602">
        <v>2.31654542180731</v>
      </c>
      <c r="M1602">
        <v>2.3165454218073038</v>
      </c>
      <c r="N1602">
        <v>2.3165454218072998</v>
      </c>
      <c r="O1602">
        <v>2.3165454218072989</v>
      </c>
    </row>
    <row r="1603" spans="1:15" x14ac:dyDescent="0.2">
      <c r="A1603" s="1">
        <v>1601</v>
      </c>
      <c r="B1603">
        <v>2.1209525320454059</v>
      </c>
      <c r="C1603">
        <v>2.1209525320454019</v>
      </c>
      <c r="D1603">
        <v>2.1209525320453961</v>
      </c>
      <c r="E1603">
        <v>2.1209525320454028</v>
      </c>
      <c r="F1603">
        <v>2.120952532045401</v>
      </c>
      <c r="G1603">
        <v>2.1209525320453859</v>
      </c>
      <c r="H1603">
        <v>2.1209525320453761</v>
      </c>
      <c r="I1603">
        <v>2.1209525320453779</v>
      </c>
      <c r="J1603">
        <v>2.1209525320453788</v>
      </c>
      <c r="K1603">
        <v>2.1209525320453819</v>
      </c>
      <c r="L1603">
        <v>2.120952532045381</v>
      </c>
      <c r="M1603">
        <v>2.1209525320453761</v>
      </c>
      <c r="N1603">
        <v>2.1209525320453739</v>
      </c>
      <c r="O1603">
        <v>2.120952532045373</v>
      </c>
    </row>
    <row r="1604" spans="1:15" x14ac:dyDescent="0.2">
      <c r="A1604" s="1">
        <v>1602</v>
      </c>
      <c r="B1604">
        <v>2.250016034735248</v>
      </c>
      <c r="C1604">
        <v>2.250016034735248</v>
      </c>
      <c r="D1604">
        <v>2.25001603473524</v>
      </c>
      <c r="E1604">
        <v>2.2500160347352458</v>
      </c>
      <c r="F1604">
        <v>2.2500160347352418</v>
      </c>
      <c r="G1604">
        <v>2.2500160347352312</v>
      </c>
      <c r="H1604">
        <v>2.2500160347352161</v>
      </c>
      <c r="I1604">
        <v>2.250016034735228</v>
      </c>
      <c r="J1604">
        <v>2.2500160347352232</v>
      </c>
      <c r="K1604">
        <v>2.2500160347352218</v>
      </c>
      <c r="L1604">
        <v>2.2500160347352249</v>
      </c>
      <c r="M1604">
        <v>2.2500160347352169</v>
      </c>
      <c r="N1604">
        <v>2.2500160347352129</v>
      </c>
      <c r="O1604">
        <v>2.2500160347352178</v>
      </c>
    </row>
    <row r="1605" spans="1:15" x14ac:dyDescent="0.2">
      <c r="A1605" s="1">
        <v>1603</v>
      </c>
      <c r="B1605">
        <v>2.36409233667352</v>
      </c>
      <c r="C1605">
        <v>2.3640923366735178</v>
      </c>
      <c r="D1605">
        <v>2.364092336673512</v>
      </c>
      <c r="E1605">
        <v>2.364092336673516</v>
      </c>
      <c r="F1605">
        <v>2.3640923366735151</v>
      </c>
      <c r="G1605">
        <v>2.364092336673504</v>
      </c>
      <c r="H1605">
        <v>2.3640923366734921</v>
      </c>
      <c r="I1605">
        <v>2.3640923366734961</v>
      </c>
      <c r="J1605">
        <v>2.3640923366734938</v>
      </c>
      <c r="K1605">
        <v>2.3640923366734938</v>
      </c>
      <c r="L1605">
        <v>2.3640923366734992</v>
      </c>
      <c r="M1605">
        <v>2.3640923366734921</v>
      </c>
      <c r="N1605">
        <v>2.3640923366734832</v>
      </c>
      <c r="O1605">
        <v>2.3640923366734858</v>
      </c>
    </row>
    <row r="1606" spans="1:15" x14ac:dyDescent="0.2">
      <c r="A1606" s="1">
        <v>1604</v>
      </c>
      <c r="B1606">
        <v>2.3674401563272629</v>
      </c>
      <c r="C1606">
        <v>2.3674401563272589</v>
      </c>
      <c r="D1606">
        <v>2.3674401563272531</v>
      </c>
      <c r="E1606">
        <v>2.3674401563272589</v>
      </c>
      <c r="F1606">
        <v>2.367440156327258</v>
      </c>
      <c r="G1606">
        <v>2.3674401563272411</v>
      </c>
      <c r="H1606">
        <v>2.36744015632723</v>
      </c>
      <c r="I1606">
        <v>2.3674401563272358</v>
      </c>
      <c r="J1606">
        <v>2.367440156327234</v>
      </c>
      <c r="K1606">
        <v>2.3674401563272358</v>
      </c>
      <c r="L1606">
        <v>2.367440156327238</v>
      </c>
      <c r="M1606">
        <v>2.3674401563272309</v>
      </c>
      <c r="N1606">
        <v>2.3674401563272252</v>
      </c>
      <c r="O1606">
        <v>2.3674401563272278</v>
      </c>
    </row>
    <row r="1607" spans="1:15" x14ac:dyDescent="0.2">
      <c r="A1607" s="1">
        <v>1605</v>
      </c>
      <c r="B1607">
        <v>2.4912833163045809</v>
      </c>
      <c r="C1607">
        <v>2.49128331630458</v>
      </c>
      <c r="D1607">
        <v>2.4912833163045729</v>
      </c>
      <c r="E1607">
        <v>2.49128331630458</v>
      </c>
      <c r="F1607">
        <v>2.4912833163045769</v>
      </c>
      <c r="G1607">
        <v>2.49128331630456</v>
      </c>
      <c r="H1607">
        <v>2.4912833163045458</v>
      </c>
      <c r="I1607">
        <v>2.4912833163045551</v>
      </c>
      <c r="J1607">
        <v>2.4912833163045538</v>
      </c>
      <c r="K1607">
        <v>2.4912833163045538</v>
      </c>
      <c r="L1607">
        <v>2.4912833163045551</v>
      </c>
      <c r="M1607">
        <v>2.4912833163045498</v>
      </c>
      <c r="N1607">
        <v>2.491283316304544</v>
      </c>
      <c r="O1607">
        <v>2.4912833163045449</v>
      </c>
    </row>
    <row r="1608" spans="1:15" x14ac:dyDescent="0.2">
      <c r="A1608" s="1">
        <v>1606</v>
      </c>
      <c r="B1608">
        <v>2.296738977796986</v>
      </c>
      <c r="C1608">
        <v>2.296738977796986</v>
      </c>
      <c r="D1608">
        <v>2.2967389777969802</v>
      </c>
      <c r="E1608">
        <v>2.2967389777969829</v>
      </c>
      <c r="F1608">
        <v>2.2967389777969789</v>
      </c>
      <c r="G1608">
        <v>2.2967389777969669</v>
      </c>
      <c r="H1608">
        <v>2.2967389777969531</v>
      </c>
      <c r="I1608">
        <v>2.2967389777969598</v>
      </c>
      <c r="J1608">
        <v>2.2967389777969589</v>
      </c>
      <c r="K1608">
        <v>2.2967389777969611</v>
      </c>
      <c r="L1608">
        <v>2.296738977796962</v>
      </c>
      <c r="M1608">
        <v>2.2967389777969589</v>
      </c>
      <c r="N1608">
        <v>2.2967389777969491</v>
      </c>
      <c r="O1608">
        <v>2.2967389777969531</v>
      </c>
    </row>
    <row r="1609" spans="1:15" x14ac:dyDescent="0.2">
      <c r="A1609" s="1">
        <v>1607</v>
      </c>
      <c r="B1609">
        <v>2.1876937591675212</v>
      </c>
      <c r="C1609">
        <v>2.1876937591675198</v>
      </c>
      <c r="D1609">
        <v>2.187693759167515</v>
      </c>
      <c r="E1609">
        <v>2.187693759167519</v>
      </c>
      <c r="F1609">
        <v>2.1876937591675159</v>
      </c>
      <c r="G1609">
        <v>2.187693759167503</v>
      </c>
      <c r="H1609">
        <v>2.1876937591674932</v>
      </c>
      <c r="I1609">
        <v>2.187693759167499</v>
      </c>
      <c r="J1609">
        <v>2.1876937591674972</v>
      </c>
      <c r="K1609">
        <v>2.187693759167499</v>
      </c>
      <c r="L1609">
        <v>2.1876937591674981</v>
      </c>
      <c r="M1609">
        <v>2.1876937591674941</v>
      </c>
      <c r="N1609">
        <v>2.1876937591674892</v>
      </c>
      <c r="O1609">
        <v>2.1876937591674901</v>
      </c>
    </row>
    <row r="1610" spans="1:15" x14ac:dyDescent="0.2">
      <c r="A1610" s="1">
        <v>1608</v>
      </c>
      <c r="B1610">
        <v>2.3191361038783569</v>
      </c>
      <c r="C1610">
        <v>2.3191361038783551</v>
      </c>
      <c r="D1610">
        <v>2.3191361038783489</v>
      </c>
      <c r="E1610">
        <v>2.3191361038783538</v>
      </c>
      <c r="F1610">
        <v>2.3191361038783511</v>
      </c>
      <c r="G1610">
        <v>2.3191361038783378</v>
      </c>
      <c r="H1610">
        <v>2.3191361038783249</v>
      </c>
      <c r="I1610">
        <v>2.319136103878332</v>
      </c>
      <c r="J1610">
        <v>2.319136103878332</v>
      </c>
      <c r="K1610">
        <v>2.3191361038783329</v>
      </c>
      <c r="L1610">
        <v>2.319136103878336</v>
      </c>
      <c r="M1610">
        <v>2.319136103878328</v>
      </c>
      <c r="N1610">
        <v>2.319136103878324</v>
      </c>
      <c r="O1610">
        <v>2.3191361038783209</v>
      </c>
    </row>
    <row r="1611" spans="1:15" x14ac:dyDescent="0.2">
      <c r="A1611" s="1">
        <v>1609</v>
      </c>
      <c r="B1611">
        <v>2.1478308410194038</v>
      </c>
      <c r="C1611">
        <v>2.1478308410194029</v>
      </c>
      <c r="D1611">
        <v>2.1478308410193971</v>
      </c>
      <c r="E1611">
        <v>2.1478308410193998</v>
      </c>
      <c r="F1611">
        <v>2.1478308410193989</v>
      </c>
      <c r="G1611">
        <v>2.1478308410193869</v>
      </c>
      <c r="H1611">
        <v>2.147830841019374</v>
      </c>
      <c r="I1611">
        <v>2.1478308410193812</v>
      </c>
      <c r="J1611">
        <v>2.147830841019378</v>
      </c>
      <c r="K1611">
        <v>2.1478308410193812</v>
      </c>
      <c r="L1611">
        <v>2.1478308410193829</v>
      </c>
      <c r="M1611">
        <v>2.1478308410193772</v>
      </c>
      <c r="N1611">
        <v>2.1478308410193732</v>
      </c>
      <c r="O1611">
        <v>2.1478308410193732</v>
      </c>
    </row>
    <row r="1612" spans="1:15" x14ac:dyDescent="0.2">
      <c r="A1612" s="1">
        <v>1610</v>
      </c>
      <c r="B1612">
        <v>2.298882405585235</v>
      </c>
      <c r="C1612">
        <v>2.298882405585235</v>
      </c>
      <c r="D1612">
        <v>2.2988824055852271</v>
      </c>
      <c r="E1612">
        <v>2.2988824055852319</v>
      </c>
      <c r="F1612">
        <v>2.298882405585231</v>
      </c>
      <c r="G1612">
        <v>2.2988824055852182</v>
      </c>
      <c r="H1612">
        <v>2.2988824055852031</v>
      </c>
      <c r="I1612">
        <v>2.298882405585212</v>
      </c>
      <c r="J1612">
        <v>2.2988824055852102</v>
      </c>
      <c r="K1612">
        <v>2.2988824055852111</v>
      </c>
      <c r="L1612">
        <v>2.298882405585212</v>
      </c>
      <c r="M1612">
        <v>2.2988824055852062</v>
      </c>
      <c r="N1612">
        <v>2.2988824055852008</v>
      </c>
      <c r="O1612">
        <v>2.298882405585204</v>
      </c>
    </row>
    <row r="1613" spans="1:15" x14ac:dyDescent="0.2">
      <c r="A1613" s="1">
        <v>1611</v>
      </c>
      <c r="B1613">
        <v>2.3086177247375899</v>
      </c>
      <c r="C1613">
        <v>2.308617724737589</v>
      </c>
      <c r="D1613">
        <v>2.3086177247375832</v>
      </c>
      <c r="E1613">
        <v>2.3086177247375859</v>
      </c>
      <c r="F1613">
        <v>2.3086177247375859</v>
      </c>
      <c r="G1613">
        <v>2.308617724737573</v>
      </c>
      <c r="H1613">
        <v>2.3086177247375592</v>
      </c>
      <c r="I1613">
        <v>2.3086177247375672</v>
      </c>
      <c r="J1613">
        <v>2.3086177247375672</v>
      </c>
      <c r="K1613">
        <v>2.3086177247375672</v>
      </c>
      <c r="L1613">
        <v>2.3086177247375672</v>
      </c>
      <c r="M1613">
        <v>2.3086177247375632</v>
      </c>
      <c r="N1613">
        <v>2.308617724737557</v>
      </c>
      <c r="O1613">
        <v>2.3086177247375601</v>
      </c>
    </row>
    <row r="1614" spans="1:15" x14ac:dyDescent="0.2">
      <c r="A1614" s="1">
        <v>1612</v>
      </c>
      <c r="B1614">
        <v>2.0590322031413169</v>
      </c>
      <c r="C1614">
        <v>2.059032203141316</v>
      </c>
      <c r="D1614">
        <v>2.0590322031413111</v>
      </c>
      <c r="E1614">
        <v>2.0590322031413129</v>
      </c>
      <c r="F1614">
        <v>2.059032203141312</v>
      </c>
      <c r="G1614">
        <v>2.0590322031412991</v>
      </c>
      <c r="H1614">
        <v>2.0590322031412902</v>
      </c>
      <c r="I1614">
        <v>2.0590322031412942</v>
      </c>
      <c r="J1614">
        <v>2.0590322031412951</v>
      </c>
      <c r="K1614">
        <v>2.0590322031412942</v>
      </c>
      <c r="L1614">
        <v>2.0590322031412942</v>
      </c>
      <c r="M1614">
        <v>2.0590322031412911</v>
      </c>
      <c r="N1614">
        <v>2.0590322031412849</v>
      </c>
      <c r="O1614">
        <v>2.0590322031412862</v>
      </c>
    </row>
    <row r="1615" spans="1:15" x14ac:dyDescent="0.2">
      <c r="A1615" s="1">
        <v>1613</v>
      </c>
      <c r="B1615">
        <v>2.438175292119356</v>
      </c>
      <c r="C1615">
        <v>2.4381752921193569</v>
      </c>
      <c r="D1615">
        <v>2.438175292119348</v>
      </c>
      <c r="E1615">
        <v>2.438175292119356</v>
      </c>
      <c r="F1615">
        <v>2.438175292119352</v>
      </c>
      <c r="G1615">
        <v>2.4381752921193378</v>
      </c>
      <c r="H1615">
        <v>2.4381752921193258</v>
      </c>
      <c r="I1615">
        <v>2.4381752921193338</v>
      </c>
      <c r="J1615">
        <v>2.438175292119332</v>
      </c>
      <c r="K1615">
        <v>2.4381752921193329</v>
      </c>
      <c r="L1615">
        <v>2.4381752921193329</v>
      </c>
      <c r="M1615">
        <v>2.4381752921193272</v>
      </c>
      <c r="N1615">
        <v>2.43817529211932</v>
      </c>
      <c r="O1615">
        <v>2.4381752921193218</v>
      </c>
    </row>
    <row r="1616" spans="1:15" x14ac:dyDescent="0.2">
      <c r="A1616" s="1">
        <v>1614</v>
      </c>
      <c r="B1616">
        <v>2.3531810419750832</v>
      </c>
      <c r="C1616">
        <v>2.3531810419750818</v>
      </c>
      <c r="D1616">
        <v>2.3531810419750752</v>
      </c>
      <c r="E1616">
        <v>2.3531810419750809</v>
      </c>
      <c r="F1616">
        <v>2.3531810419750769</v>
      </c>
      <c r="G1616">
        <v>2.3531810419750632</v>
      </c>
      <c r="H1616">
        <v>2.3531810419750498</v>
      </c>
      <c r="I1616">
        <v>2.3531810419750561</v>
      </c>
      <c r="J1616">
        <v>2.353181041975057</v>
      </c>
      <c r="K1616">
        <v>2.3531810419750561</v>
      </c>
      <c r="L1616">
        <v>2.3531810419750578</v>
      </c>
      <c r="M1616">
        <v>2.353181041975053</v>
      </c>
      <c r="N1616">
        <v>2.3531810419750472</v>
      </c>
      <c r="O1616">
        <v>2.3531810419750481</v>
      </c>
    </row>
    <row r="1617" spans="1:15" x14ac:dyDescent="0.2">
      <c r="A1617" s="1">
        <v>1615</v>
      </c>
      <c r="B1617">
        <v>2.3148105825893879</v>
      </c>
      <c r="C1617">
        <v>2.314810582589387</v>
      </c>
      <c r="D1617">
        <v>2.3148105825893812</v>
      </c>
      <c r="E1617">
        <v>2.314810582589387</v>
      </c>
      <c r="F1617">
        <v>2.3148105825893821</v>
      </c>
      <c r="G1617">
        <v>2.3148105825893701</v>
      </c>
      <c r="H1617">
        <v>2.3148105825893559</v>
      </c>
      <c r="I1617">
        <v>2.3148105825893648</v>
      </c>
      <c r="J1617">
        <v>2.314810582589363</v>
      </c>
      <c r="K1617">
        <v>2.314810582589363</v>
      </c>
      <c r="L1617">
        <v>2.314810582589363</v>
      </c>
      <c r="M1617">
        <v>2.3148105825893599</v>
      </c>
      <c r="N1617">
        <v>2.3148105825893528</v>
      </c>
      <c r="O1617">
        <v>2.3148105825893559</v>
      </c>
    </row>
    <row r="1618" spans="1:15" x14ac:dyDescent="0.2">
      <c r="A1618" s="1">
        <v>1616</v>
      </c>
      <c r="B1618">
        <v>2.4618403899208632</v>
      </c>
      <c r="C1618">
        <v>2.4618403899208592</v>
      </c>
      <c r="D1618">
        <v>2.4618403899208539</v>
      </c>
      <c r="E1618">
        <v>2.461840389920861</v>
      </c>
      <c r="F1618">
        <v>2.461840389920857</v>
      </c>
      <c r="G1618">
        <v>2.4618403899208419</v>
      </c>
      <c r="H1618">
        <v>2.4618403899208299</v>
      </c>
      <c r="I1618">
        <v>2.4618403899208379</v>
      </c>
      <c r="J1618">
        <v>2.461840389920837</v>
      </c>
      <c r="K1618">
        <v>2.461840389920837</v>
      </c>
      <c r="L1618">
        <v>2.4618403899208379</v>
      </c>
      <c r="M1618">
        <v>2.461840389920833</v>
      </c>
      <c r="N1618">
        <v>2.461840389920829</v>
      </c>
      <c r="O1618">
        <v>2.461840389920829</v>
      </c>
    </row>
    <row r="1619" spans="1:15" x14ac:dyDescent="0.2">
      <c r="A1619" s="1">
        <v>1617</v>
      </c>
      <c r="B1619">
        <v>2.4826455909440019</v>
      </c>
      <c r="C1619">
        <v>2.4826455909440002</v>
      </c>
      <c r="D1619">
        <v>2.482645590943994</v>
      </c>
      <c r="E1619">
        <v>2.4826455909440002</v>
      </c>
      <c r="F1619">
        <v>2.4826455909439971</v>
      </c>
      <c r="G1619">
        <v>2.482645590943982</v>
      </c>
      <c r="H1619">
        <v>2.4826455909439691</v>
      </c>
      <c r="I1619">
        <v>2.4826455909439762</v>
      </c>
      <c r="J1619">
        <v>2.4826455909439731</v>
      </c>
      <c r="K1619">
        <v>2.4826455909439771</v>
      </c>
      <c r="L1619">
        <v>2.4826455909439762</v>
      </c>
      <c r="M1619">
        <v>2.4826455909439709</v>
      </c>
      <c r="N1619">
        <v>2.4826455909439629</v>
      </c>
      <c r="O1619">
        <v>2.4826455909439669</v>
      </c>
    </row>
    <row r="1620" spans="1:15" x14ac:dyDescent="0.2">
      <c r="A1620" s="1">
        <v>1618</v>
      </c>
      <c r="B1620">
        <v>2.3238748892036059</v>
      </c>
      <c r="C1620">
        <v>2.3238748892036041</v>
      </c>
      <c r="D1620">
        <v>2.3238748892035979</v>
      </c>
      <c r="E1620">
        <v>2.3238748892036032</v>
      </c>
      <c r="F1620">
        <v>2.3238748892036001</v>
      </c>
      <c r="G1620">
        <v>2.3238748892035881</v>
      </c>
      <c r="H1620">
        <v>2.323874889203573</v>
      </c>
      <c r="I1620">
        <v>2.3238748892035832</v>
      </c>
      <c r="J1620">
        <v>2.323874889203581</v>
      </c>
      <c r="K1620">
        <v>2.3238748892035801</v>
      </c>
      <c r="L1620">
        <v>2.323874889203581</v>
      </c>
      <c r="M1620">
        <v>2.323874889203577</v>
      </c>
      <c r="N1620">
        <v>2.3238748892035699</v>
      </c>
      <c r="O1620">
        <v>2.323874889203573</v>
      </c>
    </row>
    <row r="1621" spans="1:15" x14ac:dyDescent="0.2">
      <c r="A1621" s="1">
        <v>1619</v>
      </c>
      <c r="B1621">
        <v>2.5887261635451031</v>
      </c>
      <c r="C1621">
        <v>2.5887261635451022</v>
      </c>
      <c r="D1621">
        <v>2.5887261635450929</v>
      </c>
      <c r="E1621">
        <v>2.5887261635450991</v>
      </c>
      <c r="F1621">
        <v>2.588726163545096</v>
      </c>
      <c r="G1621">
        <v>2.5887261635450809</v>
      </c>
      <c r="H1621">
        <v>2.5887261635450671</v>
      </c>
      <c r="I1621">
        <v>2.588726163545076</v>
      </c>
      <c r="J1621">
        <v>2.588726163545072</v>
      </c>
      <c r="K1621">
        <v>2.5887261635450738</v>
      </c>
      <c r="L1621">
        <v>2.588726163545076</v>
      </c>
      <c r="M1621">
        <v>2.5887261635450711</v>
      </c>
      <c r="N1621">
        <v>2.5887261635450618</v>
      </c>
      <c r="O1621">
        <v>2.5887261635450658</v>
      </c>
    </row>
    <row r="1622" spans="1:15" x14ac:dyDescent="0.2">
      <c r="A1622" s="1">
        <v>1620</v>
      </c>
      <c r="B1622">
        <v>2.1044867070677431</v>
      </c>
      <c r="C1622">
        <v>2.1044867070677409</v>
      </c>
      <c r="D1622">
        <v>2.1044867070677351</v>
      </c>
      <c r="E1622">
        <v>2.1044867070677391</v>
      </c>
      <c r="F1622">
        <v>2.1044867070677382</v>
      </c>
      <c r="G1622">
        <v>2.104486707067724</v>
      </c>
      <c r="H1622">
        <v>2.104486707067712</v>
      </c>
      <c r="I1622">
        <v>2.1044867070677209</v>
      </c>
      <c r="J1622">
        <v>2.1044867070677178</v>
      </c>
      <c r="K1622">
        <v>2.1044867070677191</v>
      </c>
      <c r="L1622">
        <v>2.1044867070677191</v>
      </c>
      <c r="M1622">
        <v>2.1044867070677169</v>
      </c>
      <c r="N1622">
        <v>2.1044867070677111</v>
      </c>
      <c r="O1622">
        <v>2.104486707067712</v>
      </c>
    </row>
    <row r="1623" spans="1:15" x14ac:dyDescent="0.2">
      <c r="A1623" s="1">
        <v>1621</v>
      </c>
      <c r="B1623">
        <v>2.2807244545051342</v>
      </c>
      <c r="C1623">
        <v>2.2807244545051319</v>
      </c>
      <c r="D1623">
        <v>2.2807244545051271</v>
      </c>
      <c r="E1623">
        <v>2.2807244545051311</v>
      </c>
      <c r="F1623">
        <v>2.280724454505128</v>
      </c>
      <c r="G1623">
        <v>2.280724454505116</v>
      </c>
      <c r="H1623">
        <v>2.2807244545051031</v>
      </c>
      <c r="I1623">
        <v>2.2807244545051089</v>
      </c>
      <c r="J1623">
        <v>2.280724454505108</v>
      </c>
      <c r="K1623">
        <v>2.2807244545051089</v>
      </c>
      <c r="L1623">
        <v>2.2807244545051089</v>
      </c>
      <c r="M1623">
        <v>2.2807244545051062</v>
      </c>
      <c r="N1623">
        <v>2.2807244545051031</v>
      </c>
      <c r="O1623">
        <v>2.2807244545051009</v>
      </c>
    </row>
    <row r="1624" spans="1:15" x14ac:dyDescent="0.2">
      <c r="A1624" s="1">
        <v>1622</v>
      </c>
      <c r="B1624">
        <v>2.338930735082501</v>
      </c>
      <c r="C1624">
        <v>2.3389307350824979</v>
      </c>
      <c r="D1624">
        <v>2.3389307350824922</v>
      </c>
      <c r="E1624">
        <v>2.3389307350825002</v>
      </c>
      <c r="F1624">
        <v>2.3389307350824948</v>
      </c>
      <c r="G1624">
        <v>2.3389307350824819</v>
      </c>
      <c r="H1624">
        <v>2.3389307350824651</v>
      </c>
      <c r="I1624">
        <v>2.3389307350824771</v>
      </c>
      <c r="J1624">
        <v>2.33893073508247</v>
      </c>
      <c r="K1624">
        <v>2.338930735082474</v>
      </c>
      <c r="L1624">
        <v>2.3389307350824748</v>
      </c>
      <c r="M1624">
        <v>2.3389307350824708</v>
      </c>
      <c r="N1624">
        <v>2.3389307350824629</v>
      </c>
      <c r="O1624">
        <v>2.3389307350824651</v>
      </c>
    </row>
    <row r="1625" spans="1:15" x14ac:dyDescent="0.2">
      <c r="A1625" s="1">
        <v>1623</v>
      </c>
      <c r="B1625">
        <v>2.4426461128313099</v>
      </c>
      <c r="C1625">
        <v>2.4426461128313042</v>
      </c>
      <c r="D1625">
        <v>2.442646112831298</v>
      </c>
      <c r="E1625">
        <v>2.4426461128313042</v>
      </c>
      <c r="F1625">
        <v>2.4426461128313011</v>
      </c>
      <c r="G1625">
        <v>2.442646112831286</v>
      </c>
      <c r="H1625">
        <v>2.442646112831274</v>
      </c>
      <c r="I1625">
        <v>2.4426461128312842</v>
      </c>
      <c r="J1625">
        <v>2.4426461128312811</v>
      </c>
      <c r="K1625">
        <v>2.4426461128312811</v>
      </c>
      <c r="L1625">
        <v>2.442646112831282</v>
      </c>
      <c r="M1625">
        <v>2.4426461128312762</v>
      </c>
      <c r="N1625">
        <v>2.44264611283127</v>
      </c>
      <c r="O1625">
        <v>2.4426461128312691</v>
      </c>
    </row>
    <row r="1626" spans="1:15" x14ac:dyDescent="0.2">
      <c r="A1626" s="1">
        <v>1624</v>
      </c>
      <c r="B1626">
        <v>2.5062053598812759</v>
      </c>
      <c r="C1626">
        <v>2.506205359881275</v>
      </c>
      <c r="D1626">
        <v>2.5062053598812688</v>
      </c>
      <c r="E1626">
        <v>2.5062053598812741</v>
      </c>
      <c r="F1626">
        <v>2.5062053598812701</v>
      </c>
      <c r="G1626">
        <v>2.506205359881255</v>
      </c>
      <c r="H1626">
        <v>2.5062053598812399</v>
      </c>
      <c r="I1626">
        <v>2.5062053598812479</v>
      </c>
      <c r="J1626">
        <v>2.5062053598812479</v>
      </c>
      <c r="K1626">
        <v>2.506205359881247</v>
      </c>
      <c r="L1626">
        <v>2.5062053598812479</v>
      </c>
      <c r="M1626">
        <v>2.506205359881243</v>
      </c>
      <c r="N1626">
        <v>2.5062053598812359</v>
      </c>
      <c r="O1626">
        <v>2.5062053598812382</v>
      </c>
    </row>
    <row r="1627" spans="1:15" x14ac:dyDescent="0.2">
      <c r="A1627" s="1">
        <v>1625</v>
      </c>
      <c r="B1627">
        <v>2.2797369526424491</v>
      </c>
      <c r="C1627">
        <v>2.2797369526424491</v>
      </c>
      <c r="D1627">
        <v>2.2797369526424429</v>
      </c>
      <c r="E1627">
        <v>2.279736952642446</v>
      </c>
      <c r="F1627">
        <v>2.2797369526424429</v>
      </c>
      <c r="G1627">
        <v>2.2797369526424291</v>
      </c>
      <c r="H1627">
        <v>2.2797369526424172</v>
      </c>
      <c r="I1627">
        <v>2.2797369526424252</v>
      </c>
      <c r="J1627">
        <v>2.279736952642422</v>
      </c>
      <c r="K1627">
        <v>2.2797369526424252</v>
      </c>
      <c r="L1627">
        <v>2.2797369526424252</v>
      </c>
      <c r="M1627">
        <v>2.2797369526424189</v>
      </c>
      <c r="N1627">
        <v>2.279736952642414</v>
      </c>
      <c r="O1627">
        <v>2.2797369526424172</v>
      </c>
    </row>
    <row r="1628" spans="1:15" x14ac:dyDescent="0.2">
      <c r="A1628" s="1">
        <v>1626</v>
      </c>
      <c r="B1628">
        <v>2.1072625546499921</v>
      </c>
      <c r="C1628">
        <v>2.1072625546499899</v>
      </c>
      <c r="D1628">
        <v>2.107262554649985</v>
      </c>
      <c r="E1628">
        <v>2.107262554649989</v>
      </c>
      <c r="F1628">
        <v>2.1072625546499859</v>
      </c>
      <c r="G1628">
        <v>2.1072625546499739</v>
      </c>
      <c r="H1628">
        <v>2.1072625546499641</v>
      </c>
      <c r="I1628">
        <v>2.107262554649969</v>
      </c>
      <c r="J1628">
        <v>2.107262554649969</v>
      </c>
      <c r="K1628">
        <v>2.1072625546499699</v>
      </c>
      <c r="L1628">
        <v>2.107262554649969</v>
      </c>
      <c r="M1628">
        <v>2.107262554649965</v>
      </c>
      <c r="N1628">
        <v>2.107262554649961</v>
      </c>
      <c r="O1628">
        <v>2.1072625546499619</v>
      </c>
    </row>
    <row r="1629" spans="1:15" x14ac:dyDescent="0.2">
      <c r="A1629" s="1">
        <v>1627</v>
      </c>
      <c r="B1629">
        <v>2.3164556321964551</v>
      </c>
      <c r="C1629">
        <v>2.3164556321964529</v>
      </c>
      <c r="D1629">
        <v>2.316455632196448</v>
      </c>
      <c r="E1629">
        <v>2.3164556321964511</v>
      </c>
      <c r="F1629">
        <v>2.3164556321964489</v>
      </c>
      <c r="G1629">
        <v>2.3164556321964351</v>
      </c>
      <c r="H1629">
        <v>2.3164556321964209</v>
      </c>
      <c r="I1629">
        <v>2.3164556321964298</v>
      </c>
      <c r="J1629">
        <v>2.3164556321964289</v>
      </c>
      <c r="K1629">
        <v>2.316455632196428</v>
      </c>
      <c r="L1629">
        <v>2.3164556321964329</v>
      </c>
      <c r="M1629">
        <v>2.3164556321964258</v>
      </c>
      <c r="N1629">
        <v>2.3164556321964191</v>
      </c>
      <c r="O1629">
        <v>2.3164556321964218</v>
      </c>
    </row>
    <row r="1630" spans="1:15" x14ac:dyDescent="0.2">
      <c r="A1630" s="1">
        <v>1628</v>
      </c>
      <c r="B1630">
        <v>2.3776325542129499</v>
      </c>
      <c r="C1630">
        <v>2.3776325542129482</v>
      </c>
      <c r="D1630">
        <v>2.377632554212942</v>
      </c>
      <c r="E1630">
        <v>2.3776325542129459</v>
      </c>
      <c r="F1630">
        <v>2.3776325542129442</v>
      </c>
      <c r="G1630">
        <v>2.37763255421293</v>
      </c>
      <c r="H1630">
        <v>2.377632554212918</v>
      </c>
      <c r="I1630">
        <v>2.3776325542129242</v>
      </c>
      <c r="J1630">
        <v>2.3776325542129229</v>
      </c>
      <c r="K1630">
        <v>2.377632554212922</v>
      </c>
      <c r="L1630">
        <v>2.377632554212926</v>
      </c>
      <c r="M1630">
        <v>2.3776325542129189</v>
      </c>
      <c r="N1630">
        <v>2.3776325542129131</v>
      </c>
      <c r="O1630">
        <v>2.3776325542129149</v>
      </c>
    </row>
    <row r="1631" spans="1:15" x14ac:dyDescent="0.2">
      <c r="A1631" s="1">
        <v>1629</v>
      </c>
      <c r="B1631">
        <v>2.421911126503006</v>
      </c>
      <c r="C1631">
        <v>2.421911126503002</v>
      </c>
      <c r="D1631">
        <v>2.421911126502998</v>
      </c>
      <c r="E1631">
        <v>2.421911126503002</v>
      </c>
      <c r="F1631">
        <v>2.421911126503002</v>
      </c>
      <c r="G1631">
        <v>2.4219111265029851</v>
      </c>
      <c r="H1631">
        <v>2.4219111265029731</v>
      </c>
      <c r="I1631">
        <v>2.421911126502978</v>
      </c>
      <c r="J1631">
        <v>2.4219111265029798</v>
      </c>
      <c r="K1631">
        <v>2.4219111265029789</v>
      </c>
      <c r="L1631">
        <v>2.421911126502978</v>
      </c>
      <c r="M1631">
        <v>2.4219111265029771</v>
      </c>
      <c r="N1631">
        <v>2.4219111265029678</v>
      </c>
      <c r="O1631">
        <v>2.4219111265029709</v>
      </c>
    </row>
    <row r="1632" spans="1:15" x14ac:dyDescent="0.2">
      <c r="A1632" s="1">
        <v>1630</v>
      </c>
      <c r="B1632">
        <v>2.2288215017197368</v>
      </c>
      <c r="C1632">
        <v>2.228821501719731</v>
      </c>
      <c r="D1632">
        <v>2.2288215017197301</v>
      </c>
      <c r="E1632">
        <v>2.2288215017197328</v>
      </c>
      <c r="F1632">
        <v>2.2288215017197288</v>
      </c>
      <c r="G1632">
        <v>2.2288215017197168</v>
      </c>
      <c r="H1632">
        <v>2.2288215017197031</v>
      </c>
      <c r="I1632">
        <v>2.2288215017197128</v>
      </c>
      <c r="J1632">
        <v>2.2288215017197111</v>
      </c>
      <c r="K1632">
        <v>2.2288215017197119</v>
      </c>
      <c r="L1632">
        <v>2.2288215017197119</v>
      </c>
      <c r="M1632">
        <v>2.2288215017197062</v>
      </c>
      <c r="N1632">
        <v>2.2288215017197031</v>
      </c>
      <c r="O1632">
        <v>2.2288215017197039</v>
      </c>
    </row>
    <row r="1633" spans="1:15" x14ac:dyDescent="0.2">
      <c r="A1633" s="1">
        <v>1631</v>
      </c>
      <c r="B1633">
        <v>2.3850844455902891</v>
      </c>
      <c r="C1633">
        <v>2.3850844455902891</v>
      </c>
      <c r="D1633">
        <v>2.3850844455902829</v>
      </c>
      <c r="E1633">
        <v>2.3850844455902869</v>
      </c>
      <c r="F1633">
        <v>2.385084445590286</v>
      </c>
      <c r="G1633">
        <v>2.38508444559027</v>
      </c>
      <c r="H1633">
        <v>2.3850844455902558</v>
      </c>
      <c r="I1633">
        <v>2.3850844455902629</v>
      </c>
      <c r="J1633">
        <v>2.385084445590262</v>
      </c>
      <c r="K1633">
        <v>2.3850844455902638</v>
      </c>
      <c r="L1633">
        <v>2.385084445590266</v>
      </c>
      <c r="M1633">
        <v>2.385084445590258</v>
      </c>
      <c r="N1633">
        <v>2.385084445590254</v>
      </c>
      <c r="O1633">
        <v>2.385084445590254</v>
      </c>
    </row>
    <row r="1634" spans="1:15" x14ac:dyDescent="0.2">
      <c r="A1634" s="1">
        <v>1632</v>
      </c>
      <c r="B1634">
        <v>2.2854642246673631</v>
      </c>
      <c r="C1634">
        <v>2.28546422466736</v>
      </c>
      <c r="D1634">
        <v>2.2854642246673569</v>
      </c>
      <c r="E1634">
        <v>2.2854642246673609</v>
      </c>
      <c r="F1634">
        <v>2.2854642246673591</v>
      </c>
      <c r="G1634">
        <v>2.2854642246673458</v>
      </c>
      <c r="H1634">
        <v>2.2854642246673298</v>
      </c>
      <c r="I1634">
        <v>2.285464224667336</v>
      </c>
      <c r="J1634">
        <v>2.2854642246673369</v>
      </c>
      <c r="K1634">
        <v>2.2854642246673378</v>
      </c>
      <c r="L1634">
        <v>2.2854642246673391</v>
      </c>
      <c r="M1634">
        <v>2.2854642246673338</v>
      </c>
      <c r="N1634">
        <v>2.2854642246673289</v>
      </c>
      <c r="O1634">
        <v>2.2854642246673311</v>
      </c>
    </row>
    <row r="1635" spans="1:15" x14ac:dyDescent="0.2">
      <c r="A1635" s="1">
        <v>1633</v>
      </c>
      <c r="B1635">
        <v>2.5988824674908049</v>
      </c>
      <c r="C1635">
        <v>2.5988824674908049</v>
      </c>
      <c r="D1635">
        <v>2.5988824674907991</v>
      </c>
      <c r="E1635">
        <v>2.5988824674908009</v>
      </c>
      <c r="F1635">
        <v>2.5988824674908009</v>
      </c>
      <c r="G1635">
        <v>2.5988824674907849</v>
      </c>
      <c r="H1635">
        <v>2.5988824674907698</v>
      </c>
      <c r="I1635">
        <v>2.598882467490776</v>
      </c>
      <c r="J1635">
        <v>2.5988824674907769</v>
      </c>
      <c r="K1635">
        <v>2.5988824674907769</v>
      </c>
      <c r="L1635">
        <v>2.59888246749078</v>
      </c>
      <c r="M1635">
        <v>2.5988824674907738</v>
      </c>
      <c r="N1635">
        <v>2.5988824674907658</v>
      </c>
      <c r="O1635">
        <v>2.5988824674907671</v>
      </c>
    </row>
    <row r="1636" spans="1:15" x14ac:dyDescent="0.2">
      <c r="A1636" s="1">
        <v>1634</v>
      </c>
      <c r="B1636">
        <v>2.2686466900709288</v>
      </c>
      <c r="C1636">
        <v>2.268646690070927</v>
      </c>
      <c r="D1636">
        <v>2.2686466900709199</v>
      </c>
      <c r="E1636">
        <v>2.2686466900709239</v>
      </c>
      <c r="F1636">
        <v>2.2686466900709199</v>
      </c>
      <c r="G1636">
        <v>2.2686466900709088</v>
      </c>
      <c r="H1636">
        <v>2.2686466900708959</v>
      </c>
      <c r="I1636">
        <v>2.268646690070903</v>
      </c>
      <c r="J1636">
        <v>2.268646690070903</v>
      </c>
      <c r="K1636">
        <v>2.2686466900709021</v>
      </c>
      <c r="L1636">
        <v>2.2686466900709048</v>
      </c>
      <c r="M1636">
        <v>2.268646690070899</v>
      </c>
      <c r="N1636">
        <v>2.2686466900708941</v>
      </c>
      <c r="O1636">
        <v>2.2686466900708941</v>
      </c>
    </row>
    <row r="1637" spans="1:15" x14ac:dyDescent="0.2">
      <c r="A1637" s="1">
        <v>1635</v>
      </c>
      <c r="B1637">
        <v>2.25719002468096</v>
      </c>
      <c r="C1637">
        <v>2.25719002468096</v>
      </c>
      <c r="D1637">
        <v>2.2571900246809569</v>
      </c>
      <c r="E1637">
        <v>2.2571900246809582</v>
      </c>
      <c r="F1637">
        <v>2.2571900246809582</v>
      </c>
      <c r="G1637">
        <v>2.2571900246809449</v>
      </c>
      <c r="H1637">
        <v>2.257190024680932</v>
      </c>
      <c r="I1637">
        <v>2.2571900246809409</v>
      </c>
      <c r="J1637">
        <v>2.2571900246809382</v>
      </c>
      <c r="K1637">
        <v>2.2571900246809369</v>
      </c>
      <c r="L1637">
        <v>2.2571900246809382</v>
      </c>
      <c r="M1637">
        <v>2.2571900246809351</v>
      </c>
      <c r="N1637">
        <v>2.2571900246809271</v>
      </c>
      <c r="O1637">
        <v>2.2571900246809311</v>
      </c>
    </row>
    <row r="1638" spans="1:15" x14ac:dyDescent="0.2">
      <c r="A1638" s="1">
        <v>1636</v>
      </c>
      <c r="B1638">
        <v>2.2768621594846801</v>
      </c>
      <c r="C1638">
        <v>2.276862159484677</v>
      </c>
      <c r="D1638">
        <v>2.276862159484673</v>
      </c>
      <c r="E1638">
        <v>2.2768621594846761</v>
      </c>
      <c r="F1638">
        <v>2.2768621594846721</v>
      </c>
      <c r="G1638">
        <v>2.2768621594846579</v>
      </c>
      <c r="H1638">
        <v>2.2768621594846481</v>
      </c>
      <c r="I1638">
        <v>2.2768621594846561</v>
      </c>
      <c r="J1638">
        <v>2.2768621594846561</v>
      </c>
      <c r="K1638">
        <v>2.2768621594846552</v>
      </c>
      <c r="L1638">
        <v>2.2768621594846539</v>
      </c>
      <c r="M1638">
        <v>2.2768621594846499</v>
      </c>
      <c r="N1638">
        <v>2.276862159484645</v>
      </c>
      <c r="O1638">
        <v>2.276862159484649</v>
      </c>
    </row>
    <row r="1639" spans="1:15" x14ac:dyDescent="0.2">
      <c r="A1639" s="1">
        <v>1637</v>
      </c>
      <c r="B1639">
        <v>2.2048801908923208</v>
      </c>
      <c r="C1639">
        <v>2.2048801908923208</v>
      </c>
      <c r="D1639">
        <v>2.204880190892315</v>
      </c>
      <c r="E1639">
        <v>2.204880190892319</v>
      </c>
      <c r="F1639">
        <v>2.2048801908923159</v>
      </c>
      <c r="G1639">
        <v>2.204880190892303</v>
      </c>
      <c r="H1639">
        <v>2.2048801908922901</v>
      </c>
      <c r="I1639">
        <v>2.2048801908922981</v>
      </c>
      <c r="J1639">
        <v>2.2048801908922959</v>
      </c>
      <c r="K1639">
        <v>2.2048801908922968</v>
      </c>
      <c r="L1639">
        <v>2.2048801908922981</v>
      </c>
      <c r="M1639">
        <v>2.2048801908922928</v>
      </c>
      <c r="N1639">
        <v>2.2048801908922888</v>
      </c>
      <c r="O1639">
        <v>2.204880190892291</v>
      </c>
    </row>
    <row r="1640" spans="1:15" x14ac:dyDescent="0.2">
      <c r="A1640" s="1">
        <v>1638</v>
      </c>
      <c r="B1640">
        <v>2.3126020028410399</v>
      </c>
      <c r="C1640">
        <v>2.3126020028410381</v>
      </c>
      <c r="D1640">
        <v>2.3126020028410328</v>
      </c>
      <c r="E1640">
        <v>2.312602002841035</v>
      </c>
      <c r="F1640">
        <v>2.312602002841035</v>
      </c>
      <c r="G1640">
        <v>2.3126020028410208</v>
      </c>
      <c r="H1640">
        <v>2.312602002841007</v>
      </c>
      <c r="I1640">
        <v>2.3126020028410159</v>
      </c>
      <c r="J1640">
        <v>2.312602002841015</v>
      </c>
      <c r="K1640">
        <v>2.3126020028410141</v>
      </c>
      <c r="L1640">
        <v>2.3126020028410159</v>
      </c>
      <c r="M1640">
        <v>2.312602002841011</v>
      </c>
      <c r="N1640">
        <v>2.3126020028410061</v>
      </c>
      <c r="O1640">
        <v>2.312602002841007</v>
      </c>
    </row>
    <row r="1641" spans="1:15" x14ac:dyDescent="0.2">
      <c r="A1641" s="1">
        <v>1639</v>
      </c>
      <c r="B1641">
        <v>2.0965281408068379</v>
      </c>
      <c r="C1641">
        <v>2.096528140806837</v>
      </c>
      <c r="D1641">
        <v>2.0965281408068299</v>
      </c>
      <c r="E1641">
        <v>2.0965281408068361</v>
      </c>
      <c r="F1641">
        <v>2.096528140806833</v>
      </c>
      <c r="G1641">
        <v>2.096528140806821</v>
      </c>
      <c r="H1641">
        <v>2.096528140806809</v>
      </c>
      <c r="I1641">
        <v>2.096528140806817</v>
      </c>
      <c r="J1641">
        <v>2.0965281408068148</v>
      </c>
      <c r="K1641">
        <v>2.0965281408068139</v>
      </c>
      <c r="L1641">
        <v>2.0965281408068162</v>
      </c>
      <c r="M1641">
        <v>2.0965281408068122</v>
      </c>
      <c r="N1641">
        <v>2.0965281408068068</v>
      </c>
      <c r="O1641">
        <v>2.096528140806809</v>
      </c>
    </row>
    <row r="1642" spans="1:15" x14ac:dyDescent="0.2">
      <c r="A1642" s="1">
        <v>1640</v>
      </c>
      <c r="B1642">
        <v>2.3061150801965451</v>
      </c>
      <c r="C1642">
        <v>2.306115080196542</v>
      </c>
      <c r="D1642">
        <v>2.306115080196538</v>
      </c>
      <c r="E1642">
        <v>2.306115080196542</v>
      </c>
      <c r="F1642">
        <v>2.306115080196538</v>
      </c>
      <c r="G1642">
        <v>2.3061150801965269</v>
      </c>
      <c r="H1642">
        <v>2.3061150801965131</v>
      </c>
      <c r="I1642">
        <v>2.3061150801965198</v>
      </c>
      <c r="J1642">
        <v>2.3061150801965198</v>
      </c>
      <c r="K1642">
        <v>2.306115080196518</v>
      </c>
      <c r="L1642">
        <v>2.3061150801965189</v>
      </c>
      <c r="M1642">
        <v>2.306115080196514</v>
      </c>
      <c r="N1642">
        <v>2.3061150801965109</v>
      </c>
      <c r="O1642">
        <v>2.3061150801965109</v>
      </c>
    </row>
    <row r="1643" spans="1:15" x14ac:dyDescent="0.2">
      <c r="A1643" s="1">
        <v>1641</v>
      </c>
      <c r="B1643">
        <v>2.4121362407322149</v>
      </c>
      <c r="C1643">
        <v>2.4121362407322131</v>
      </c>
      <c r="D1643">
        <v>2.412136240732206</v>
      </c>
      <c r="E1643">
        <v>2.4121362407322118</v>
      </c>
      <c r="F1643">
        <v>2.4121362407322078</v>
      </c>
      <c r="G1643">
        <v>2.412136240732194</v>
      </c>
      <c r="H1643">
        <v>2.4121362407321811</v>
      </c>
      <c r="I1643">
        <v>2.41213624073219</v>
      </c>
      <c r="J1643">
        <v>2.412136240732186</v>
      </c>
      <c r="K1643">
        <v>2.4121362407321869</v>
      </c>
      <c r="L1643">
        <v>2.4121362407321878</v>
      </c>
      <c r="M1643">
        <v>2.4121362407321829</v>
      </c>
      <c r="N1643">
        <v>2.4121362407321771</v>
      </c>
      <c r="O1643">
        <v>2.4121362407321771</v>
      </c>
    </row>
    <row r="1644" spans="1:15" x14ac:dyDescent="0.2">
      <c r="A1644" s="1">
        <v>1642</v>
      </c>
      <c r="B1644">
        <v>2.3736981033560962</v>
      </c>
      <c r="C1644">
        <v>2.3736981033560949</v>
      </c>
      <c r="D1644">
        <v>2.3736981033560909</v>
      </c>
      <c r="E1644">
        <v>2.373698103356094</v>
      </c>
      <c r="F1644">
        <v>2.3736981033560891</v>
      </c>
      <c r="G1644">
        <v>2.373698103356078</v>
      </c>
      <c r="H1644">
        <v>2.373698103356066</v>
      </c>
      <c r="I1644">
        <v>2.3736981033560718</v>
      </c>
      <c r="J1644">
        <v>2.3736981033560718</v>
      </c>
      <c r="K1644">
        <v>2.37369810335607</v>
      </c>
      <c r="L1644">
        <v>2.3736981033560731</v>
      </c>
      <c r="M1644">
        <v>2.37369810335607</v>
      </c>
      <c r="N1644">
        <v>2.3736981033560598</v>
      </c>
      <c r="O1644">
        <v>2.373698103356062</v>
      </c>
    </row>
    <row r="1645" spans="1:15" x14ac:dyDescent="0.2">
      <c r="A1645" s="1">
        <v>1643</v>
      </c>
      <c r="B1645">
        <v>2.310312293964226</v>
      </c>
      <c r="C1645">
        <v>2.3103122939642211</v>
      </c>
      <c r="D1645">
        <v>2.310312293964218</v>
      </c>
      <c r="E1645">
        <v>2.310312293964218</v>
      </c>
      <c r="F1645">
        <v>2.310312293964218</v>
      </c>
      <c r="G1645">
        <v>2.310312293964202</v>
      </c>
      <c r="H1645">
        <v>2.3103122939641891</v>
      </c>
      <c r="I1645">
        <v>2.3103122939641989</v>
      </c>
      <c r="J1645">
        <v>2.3103122939641989</v>
      </c>
      <c r="K1645">
        <v>2.3103122939641971</v>
      </c>
      <c r="L1645">
        <v>2.310312293964198</v>
      </c>
      <c r="M1645">
        <v>2.310312293964194</v>
      </c>
      <c r="N1645">
        <v>2.3103122939641878</v>
      </c>
      <c r="O1645">
        <v>2.3103122939641891</v>
      </c>
    </row>
    <row r="1646" spans="1:15" x14ac:dyDescent="0.2">
      <c r="A1646" s="1">
        <v>1644</v>
      </c>
      <c r="B1646">
        <v>2.391724410482897</v>
      </c>
      <c r="C1646">
        <v>2.3917244104828961</v>
      </c>
      <c r="D1646">
        <v>2.3917244104828899</v>
      </c>
      <c r="E1646">
        <v>2.3917244104828952</v>
      </c>
      <c r="F1646">
        <v>2.3917244104828912</v>
      </c>
      <c r="G1646">
        <v>2.3917244104828761</v>
      </c>
      <c r="H1646">
        <v>2.3917244104828641</v>
      </c>
      <c r="I1646">
        <v>2.391724410482873</v>
      </c>
      <c r="J1646">
        <v>2.3917244104828739</v>
      </c>
      <c r="K1646">
        <v>2.391724410482869</v>
      </c>
      <c r="L1646">
        <v>2.3917244104828752</v>
      </c>
      <c r="M1646">
        <v>2.3917244104828672</v>
      </c>
      <c r="N1646">
        <v>2.3917244104828619</v>
      </c>
      <c r="O1646">
        <v>2.3917244104828619</v>
      </c>
    </row>
    <row r="1647" spans="1:15" x14ac:dyDescent="0.2">
      <c r="A1647" s="1">
        <v>1645</v>
      </c>
      <c r="B1647">
        <v>2.4357749394278101</v>
      </c>
      <c r="C1647">
        <v>2.435774939427811</v>
      </c>
      <c r="D1647">
        <v>2.4357749394278039</v>
      </c>
      <c r="E1647">
        <v>2.435774939427807</v>
      </c>
      <c r="F1647">
        <v>2.435774939427803</v>
      </c>
      <c r="G1647">
        <v>2.4357749394277879</v>
      </c>
      <c r="H1647">
        <v>2.4357749394277759</v>
      </c>
      <c r="I1647">
        <v>2.435774939427787</v>
      </c>
      <c r="J1647">
        <v>2.4357749394277821</v>
      </c>
      <c r="K1647">
        <v>2.4357749394277821</v>
      </c>
      <c r="L1647">
        <v>2.4357749394277839</v>
      </c>
      <c r="M1647">
        <v>2.4357749394277799</v>
      </c>
      <c r="N1647">
        <v>2.435774939427775</v>
      </c>
      <c r="O1647">
        <v>2.4357749394277741</v>
      </c>
    </row>
    <row r="1648" spans="1:15" x14ac:dyDescent="0.2">
      <c r="A1648" s="1">
        <v>1646</v>
      </c>
      <c r="B1648">
        <v>2.1063801972890239</v>
      </c>
      <c r="C1648">
        <v>2.1063801972890199</v>
      </c>
      <c r="D1648">
        <v>2.1063801972890168</v>
      </c>
      <c r="E1648">
        <v>2.1063801972890182</v>
      </c>
      <c r="F1648">
        <v>2.1063801972890182</v>
      </c>
      <c r="G1648">
        <v>2.1063801972890062</v>
      </c>
      <c r="H1648">
        <v>2.1063801972889928</v>
      </c>
      <c r="I1648">
        <v>2.1063801972889999</v>
      </c>
      <c r="J1648">
        <v>2.1063801972889991</v>
      </c>
      <c r="K1648">
        <v>2.1063801972890008</v>
      </c>
      <c r="L1648">
        <v>2.1063801972889999</v>
      </c>
      <c r="M1648">
        <v>2.1063801972889991</v>
      </c>
      <c r="N1648">
        <v>2.106380197288992</v>
      </c>
      <c r="O1648">
        <v>2.1063801972889928</v>
      </c>
    </row>
    <row r="1649" spans="1:15" x14ac:dyDescent="0.2">
      <c r="A1649" s="1">
        <v>1647</v>
      </c>
      <c r="B1649">
        <v>2.2149353808173768</v>
      </c>
      <c r="C1649">
        <v>2.2149353808173782</v>
      </c>
      <c r="D1649">
        <v>2.214935380817372</v>
      </c>
      <c r="E1649">
        <v>2.2149353808173742</v>
      </c>
      <c r="F1649">
        <v>2.2149353808173728</v>
      </c>
      <c r="G1649">
        <v>2.2149353808173569</v>
      </c>
      <c r="H1649">
        <v>2.2149353808173462</v>
      </c>
      <c r="I1649">
        <v>2.2149353808173542</v>
      </c>
      <c r="J1649">
        <v>2.2149353808173529</v>
      </c>
      <c r="K1649">
        <v>2.2149353808173511</v>
      </c>
      <c r="L1649">
        <v>2.2149353808173529</v>
      </c>
      <c r="M1649">
        <v>2.214935380817348</v>
      </c>
      <c r="N1649">
        <v>2.214935380817344</v>
      </c>
      <c r="O1649">
        <v>2.214935380817344</v>
      </c>
    </row>
    <row r="1650" spans="1:15" x14ac:dyDescent="0.2">
      <c r="A1650" s="1">
        <v>1648</v>
      </c>
      <c r="B1650">
        <v>2.3182487262609</v>
      </c>
      <c r="C1650">
        <v>2.3182487262608968</v>
      </c>
      <c r="D1650">
        <v>2.318248726260892</v>
      </c>
      <c r="E1650">
        <v>2.3182487262608942</v>
      </c>
      <c r="F1650">
        <v>2.318248726260892</v>
      </c>
      <c r="G1650">
        <v>2.3182487262608769</v>
      </c>
      <c r="H1650">
        <v>2.3182487262608649</v>
      </c>
      <c r="I1650">
        <v>2.318248726260872</v>
      </c>
      <c r="J1650">
        <v>2.3182487262608729</v>
      </c>
      <c r="K1650">
        <v>2.318248726260872</v>
      </c>
      <c r="L1650">
        <v>2.3182487262608742</v>
      </c>
      <c r="M1650">
        <v>2.318248726260868</v>
      </c>
      <c r="N1650">
        <v>2.3182487262608649</v>
      </c>
      <c r="O1650">
        <v>2.318248726260864</v>
      </c>
    </row>
    <row r="1651" spans="1:15" x14ac:dyDescent="0.2">
      <c r="A1651" s="1">
        <v>1649</v>
      </c>
      <c r="B1651">
        <v>2.3476794494219702</v>
      </c>
      <c r="C1651">
        <v>2.3476794494219688</v>
      </c>
      <c r="D1651">
        <v>2.347679449421963</v>
      </c>
      <c r="E1651">
        <v>2.3476794494219662</v>
      </c>
      <c r="F1651">
        <v>2.3476794494219639</v>
      </c>
      <c r="G1651">
        <v>2.3476794494219488</v>
      </c>
      <c r="H1651">
        <v>2.3476794494219342</v>
      </c>
      <c r="I1651">
        <v>2.3476794494219462</v>
      </c>
      <c r="J1651">
        <v>2.347679449421944</v>
      </c>
      <c r="K1651">
        <v>2.3476794494219422</v>
      </c>
      <c r="L1651">
        <v>2.3476794494219448</v>
      </c>
      <c r="M1651">
        <v>2.3476794494219391</v>
      </c>
      <c r="N1651">
        <v>2.3476794494219342</v>
      </c>
      <c r="O1651">
        <v>2.3476794494219342</v>
      </c>
    </row>
    <row r="1652" spans="1:15" x14ac:dyDescent="0.2">
      <c r="A1652" s="1">
        <v>1650</v>
      </c>
      <c r="B1652">
        <v>2.251126148483392</v>
      </c>
      <c r="C1652">
        <v>2.2511261484833902</v>
      </c>
      <c r="D1652">
        <v>2.2511261484833871</v>
      </c>
      <c r="E1652">
        <v>2.251126148483388</v>
      </c>
      <c r="F1652">
        <v>2.2511261484833862</v>
      </c>
      <c r="G1652">
        <v>2.251126148483372</v>
      </c>
      <c r="H1652">
        <v>2.2511261484833609</v>
      </c>
      <c r="I1652">
        <v>2.2511261484833698</v>
      </c>
      <c r="J1652">
        <v>2.251126148483368</v>
      </c>
      <c r="K1652">
        <v>2.2511261484833671</v>
      </c>
      <c r="L1652">
        <v>2.2511261484833689</v>
      </c>
      <c r="M1652">
        <v>2.251126148483364</v>
      </c>
      <c r="N1652">
        <v>2.2511261484833591</v>
      </c>
      <c r="O1652">
        <v>2.25112614848336</v>
      </c>
    </row>
    <row r="1653" spans="1:15" x14ac:dyDescent="0.2">
      <c r="A1653" s="1">
        <v>1651</v>
      </c>
      <c r="B1653">
        <v>2.399376321037471</v>
      </c>
      <c r="C1653">
        <v>2.399376321037467</v>
      </c>
      <c r="D1653">
        <v>2.3993763210374639</v>
      </c>
      <c r="E1653">
        <v>2.399376321037467</v>
      </c>
      <c r="F1653">
        <v>2.399376321037463</v>
      </c>
      <c r="G1653">
        <v>2.3993763210374501</v>
      </c>
      <c r="H1653">
        <v>2.399376321037439</v>
      </c>
      <c r="I1653">
        <v>2.3993763210374461</v>
      </c>
      <c r="J1653">
        <v>2.3993763210374461</v>
      </c>
      <c r="K1653">
        <v>2.3993763210374439</v>
      </c>
      <c r="L1653">
        <v>2.3993763210374488</v>
      </c>
      <c r="M1653">
        <v>2.3993763210374448</v>
      </c>
      <c r="N1653">
        <v>2.3993763210374381</v>
      </c>
      <c r="O1653">
        <v>2.3993763210374359</v>
      </c>
    </row>
    <row r="1654" spans="1:15" x14ac:dyDescent="0.2">
      <c r="A1654" s="1">
        <v>1652</v>
      </c>
      <c r="B1654">
        <v>2.191873979436687</v>
      </c>
      <c r="C1654">
        <v>2.1918739794366902</v>
      </c>
      <c r="D1654">
        <v>2.1918739794366822</v>
      </c>
      <c r="E1654">
        <v>2.191873979436687</v>
      </c>
      <c r="F1654">
        <v>2.1918739794366831</v>
      </c>
      <c r="G1654">
        <v>2.1918739794366702</v>
      </c>
      <c r="H1654">
        <v>2.19187397943666</v>
      </c>
      <c r="I1654">
        <v>2.191873979436668</v>
      </c>
      <c r="J1654">
        <v>2.1918739794366662</v>
      </c>
      <c r="K1654">
        <v>2.1918739794366648</v>
      </c>
      <c r="L1654">
        <v>2.191873979436668</v>
      </c>
      <c r="M1654">
        <v>2.191873979436664</v>
      </c>
      <c r="N1654">
        <v>2.1918739794366591</v>
      </c>
      <c r="O1654">
        <v>2.1918739794366582</v>
      </c>
    </row>
    <row r="1655" spans="1:15" x14ac:dyDescent="0.2">
      <c r="A1655" s="1">
        <v>1653</v>
      </c>
      <c r="B1655">
        <v>2.3639763765187549</v>
      </c>
      <c r="C1655">
        <v>2.363976376518754</v>
      </c>
      <c r="D1655">
        <v>2.3639763765187469</v>
      </c>
      <c r="E1655">
        <v>2.3639763765187491</v>
      </c>
      <c r="F1655">
        <v>2.36397637651875</v>
      </c>
      <c r="G1655">
        <v>2.3639763765187358</v>
      </c>
      <c r="H1655">
        <v>2.3639763765187212</v>
      </c>
      <c r="I1655">
        <v>2.3639763765187292</v>
      </c>
      <c r="J1655">
        <v>2.36397637651873</v>
      </c>
      <c r="K1655">
        <v>2.3639763765187292</v>
      </c>
      <c r="L1655">
        <v>2.3639763765187309</v>
      </c>
      <c r="M1655">
        <v>2.3639763765187229</v>
      </c>
      <c r="N1655">
        <v>2.3639763765187189</v>
      </c>
      <c r="O1655">
        <v>2.3639763765187198</v>
      </c>
    </row>
    <row r="1656" spans="1:15" x14ac:dyDescent="0.2">
      <c r="A1656" s="1">
        <v>1654</v>
      </c>
      <c r="B1656">
        <v>2.4732744307665748</v>
      </c>
      <c r="C1656">
        <v>2.4732744307665722</v>
      </c>
      <c r="D1656">
        <v>2.4732744307665651</v>
      </c>
      <c r="E1656">
        <v>2.4732744307665691</v>
      </c>
      <c r="F1656">
        <v>2.4732744307665699</v>
      </c>
      <c r="G1656">
        <v>2.4732744307665531</v>
      </c>
      <c r="H1656">
        <v>2.4732744307665411</v>
      </c>
      <c r="I1656">
        <v>2.4732744307665491</v>
      </c>
      <c r="J1656">
        <v>2.4732744307665482</v>
      </c>
      <c r="K1656">
        <v>2.473274430766546</v>
      </c>
      <c r="L1656">
        <v>2.4732744307665482</v>
      </c>
      <c r="M1656">
        <v>2.4732744307665451</v>
      </c>
      <c r="N1656">
        <v>2.473274430766538</v>
      </c>
      <c r="O1656">
        <v>2.4732744307665402</v>
      </c>
    </row>
    <row r="1657" spans="1:15" x14ac:dyDescent="0.2">
      <c r="A1657" s="1">
        <v>1655</v>
      </c>
      <c r="B1657">
        <v>2.4121483724002779</v>
      </c>
      <c r="C1657">
        <v>2.4121483724002801</v>
      </c>
      <c r="D1657">
        <v>2.412148372400277</v>
      </c>
      <c r="E1657">
        <v>2.4121483724002801</v>
      </c>
      <c r="F1657">
        <v>2.4121483724002761</v>
      </c>
      <c r="G1657">
        <v>2.412148372400261</v>
      </c>
      <c r="H1657">
        <v>2.412148372400249</v>
      </c>
      <c r="I1657">
        <v>2.4121483724002561</v>
      </c>
      <c r="J1657">
        <v>2.4121483724002548</v>
      </c>
      <c r="K1657">
        <v>2.4121483724002561</v>
      </c>
      <c r="L1657">
        <v>2.412148372400257</v>
      </c>
      <c r="M1657">
        <v>2.4121483724002521</v>
      </c>
      <c r="N1657">
        <v>2.4121483724002459</v>
      </c>
      <c r="O1657">
        <v>2.4121483724002482</v>
      </c>
    </row>
    <row r="1658" spans="1:15" x14ac:dyDescent="0.2">
      <c r="A1658" s="1">
        <v>1656</v>
      </c>
      <c r="B1658">
        <v>2.3971238985514201</v>
      </c>
      <c r="C1658">
        <v>2.3971238985514169</v>
      </c>
      <c r="D1658">
        <v>2.3971238985514129</v>
      </c>
      <c r="E1658">
        <v>2.3971238985514161</v>
      </c>
      <c r="F1658">
        <v>2.3971238985514129</v>
      </c>
      <c r="G1658">
        <v>2.397123898551397</v>
      </c>
      <c r="H1658">
        <v>2.397123898551389</v>
      </c>
      <c r="I1658">
        <v>2.3971238985513939</v>
      </c>
      <c r="J1658">
        <v>2.3971238985513939</v>
      </c>
      <c r="K1658">
        <v>2.3971238985513921</v>
      </c>
      <c r="L1658">
        <v>2.3971238985513952</v>
      </c>
      <c r="M1658">
        <v>2.3971238985513912</v>
      </c>
      <c r="N1658">
        <v>2.3971238985513841</v>
      </c>
      <c r="O1658">
        <v>2.3971238985513832</v>
      </c>
    </row>
    <row r="1659" spans="1:15" x14ac:dyDescent="0.2">
      <c r="A1659" s="1">
        <v>1657</v>
      </c>
      <c r="B1659">
        <v>2.2898746426495422</v>
      </c>
      <c r="C1659">
        <v>2.2898746426495369</v>
      </c>
      <c r="D1659">
        <v>2.2898746426495298</v>
      </c>
      <c r="E1659">
        <v>2.2898746426495342</v>
      </c>
      <c r="F1659">
        <v>2.2898746426495342</v>
      </c>
      <c r="G1659">
        <v>2.2898746426495191</v>
      </c>
      <c r="H1659">
        <v>2.2898746426495049</v>
      </c>
      <c r="I1659">
        <v>2.2898746426495151</v>
      </c>
      <c r="J1659">
        <v>2.289874642649516</v>
      </c>
      <c r="K1659">
        <v>2.2898746426495138</v>
      </c>
      <c r="L1659">
        <v>2.2898746426495151</v>
      </c>
      <c r="M1659">
        <v>2.2898746426495098</v>
      </c>
      <c r="N1659">
        <v>2.2898746426495071</v>
      </c>
      <c r="O1659">
        <v>2.2898746426495071</v>
      </c>
    </row>
    <row r="1660" spans="1:15" x14ac:dyDescent="0.2">
      <c r="A1660" s="1">
        <v>1658</v>
      </c>
      <c r="B1660">
        <v>2.4450216650607999</v>
      </c>
      <c r="C1660">
        <v>2.445021665060799</v>
      </c>
      <c r="D1660">
        <v>2.445021665060791</v>
      </c>
      <c r="E1660">
        <v>2.445021665060795</v>
      </c>
      <c r="F1660">
        <v>2.4450216650607919</v>
      </c>
      <c r="G1660">
        <v>2.4450216650607768</v>
      </c>
      <c r="H1660">
        <v>2.4450216650607639</v>
      </c>
      <c r="I1660">
        <v>2.4450216650607741</v>
      </c>
      <c r="J1660">
        <v>2.445021665060771</v>
      </c>
      <c r="K1660">
        <v>2.445021665060771</v>
      </c>
      <c r="L1660">
        <v>2.4450216650607728</v>
      </c>
      <c r="M1660">
        <v>2.445021665060767</v>
      </c>
      <c r="N1660">
        <v>2.445021665060763</v>
      </c>
      <c r="O1660">
        <v>2.4450216650607648</v>
      </c>
    </row>
    <row r="1661" spans="1:15" x14ac:dyDescent="0.2">
      <c r="A1661" s="1">
        <v>1659</v>
      </c>
      <c r="B1661">
        <v>2.2195168038945252</v>
      </c>
      <c r="C1661">
        <v>2.219516803894523</v>
      </c>
      <c r="D1661">
        <v>2.2195168038945199</v>
      </c>
      <c r="E1661">
        <v>2.2195168038945212</v>
      </c>
      <c r="F1661">
        <v>2.219516803894519</v>
      </c>
      <c r="G1661">
        <v>2.219516803894507</v>
      </c>
      <c r="H1661">
        <v>2.2195168038944959</v>
      </c>
      <c r="I1661">
        <v>2.219516803894503</v>
      </c>
      <c r="J1661">
        <v>2.2195168038945021</v>
      </c>
      <c r="K1661">
        <v>2.219516803894503</v>
      </c>
      <c r="L1661">
        <v>2.219516803894503</v>
      </c>
      <c r="M1661">
        <v>2.2195168038944981</v>
      </c>
      <c r="N1661">
        <v>2.2195168038944919</v>
      </c>
      <c r="O1661">
        <v>2.2195168038944941</v>
      </c>
    </row>
    <row r="1662" spans="1:15" x14ac:dyDescent="0.2">
      <c r="A1662" s="1">
        <v>1660</v>
      </c>
      <c r="B1662">
        <v>2.1948647624788431</v>
      </c>
      <c r="C1662">
        <v>2.1948647624788431</v>
      </c>
      <c r="D1662">
        <v>2.1948647624788382</v>
      </c>
      <c r="E1662">
        <v>2.1948647624788422</v>
      </c>
      <c r="F1662">
        <v>2.1948647624788391</v>
      </c>
      <c r="G1662">
        <v>2.1948647624788271</v>
      </c>
      <c r="H1662">
        <v>2.1948647624788169</v>
      </c>
      <c r="I1662">
        <v>2.1948647624788231</v>
      </c>
      <c r="J1662">
        <v>2.1948647624788209</v>
      </c>
      <c r="K1662">
        <v>2.1948647624788218</v>
      </c>
      <c r="L1662">
        <v>2.194864762478824</v>
      </c>
      <c r="M1662">
        <v>2.19486476247882</v>
      </c>
      <c r="N1662">
        <v>2.1948647624788151</v>
      </c>
      <c r="O1662">
        <v>2.1948647624788129</v>
      </c>
    </row>
    <row r="1663" spans="1:15" x14ac:dyDescent="0.2">
      <c r="A1663" s="1">
        <v>1661</v>
      </c>
      <c r="B1663">
        <v>2.1442849461190931</v>
      </c>
      <c r="C1663">
        <v>2.1442849461190909</v>
      </c>
      <c r="D1663">
        <v>2.144284946119086</v>
      </c>
      <c r="E1663">
        <v>2.1442849461190892</v>
      </c>
      <c r="F1663">
        <v>2.1442849461190838</v>
      </c>
      <c r="G1663">
        <v>2.1442849461190749</v>
      </c>
      <c r="H1663">
        <v>2.1442849461190621</v>
      </c>
      <c r="I1663">
        <v>2.1442849461190732</v>
      </c>
      <c r="J1663">
        <v>2.1442849461190692</v>
      </c>
      <c r="K1663">
        <v>2.1442849461190709</v>
      </c>
      <c r="L1663">
        <v>2.1442849461190709</v>
      </c>
      <c r="M1663">
        <v>2.1442849461190669</v>
      </c>
      <c r="N1663">
        <v>2.1442849461190638</v>
      </c>
      <c r="O1663">
        <v>2.1442849461190612</v>
      </c>
    </row>
    <row r="1664" spans="1:15" x14ac:dyDescent="0.2">
      <c r="A1664" s="1">
        <v>1662</v>
      </c>
      <c r="B1664">
        <v>2.430132353033188</v>
      </c>
      <c r="C1664">
        <v>2.4301323530331862</v>
      </c>
      <c r="D1664">
        <v>2.4301323530331809</v>
      </c>
      <c r="E1664">
        <v>2.430132353033184</v>
      </c>
      <c r="F1664">
        <v>2.4301323530331849</v>
      </c>
      <c r="G1664">
        <v>2.4301323530331689</v>
      </c>
      <c r="H1664">
        <v>2.430132353033152</v>
      </c>
      <c r="I1664">
        <v>2.4301323530331622</v>
      </c>
      <c r="J1664">
        <v>2.4301323530331591</v>
      </c>
      <c r="K1664">
        <v>2.4301323530331622</v>
      </c>
      <c r="L1664">
        <v>2.430132353033164</v>
      </c>
      <c r="M1664">
        <v>2.4301323530331582</v>
      </c>
      <c r="N1664">
        <v>2.4301323530331511</v>
      </c>
      <c r="O1664">
        <v>2.4301323530331511</v>
      </c>
    </row>
    <row r="1665" spans="1:15" x14ac:dyDescent="0.2">
      <c r="A1665" s="1">
        <v>1663</v>
      </c>
      <c r="B1665">
        <v>2.3241769552310529</v>
      </c>
      <c r="C1665">
        <v>2.3241769552310512</v>
      </c>
      <c r="D1665">
        <v>2.3241769552310458</v>
      </c>
      <c r="E1665">
        <v>2.3241769552310489</v>
      </c>
      <c r="F1665">
        <v>2.3241769552310481</v>
      </c>
      <c r="G1665">
        <v>2.3241769552310338</v>
      </c>
      <c r="H1665">
        <v>2.324176955231021</v>
      </c>
      <c r="I1665">
        <v>2.3241769552310281</v>
      </c>
      <c r="J1665">
        <v>2.324176955231029</v>
      </c>
      <c r="K1665">
        <v>2.324176955231029</v>
      </c>
      <c r="L1665">
        <v>2.3241769552310299</v>
      </c>
      <c r="M1665">
        <v>2.324176955231025</v>
      </c>
      <c r="N1665">
        <v>2.3241769552310179</v>
      </c>
      <c r="O1665">
        <v>2.3241769552310201</v>
      </c>
    </row>
    <row r="1666" spans="1:15" x14ac:dyDescent="0.2">
      <c r="A1666" s="1">
        <v>1664</v>
      </c>
      <c r="B1666">
        <v>2.3185037082081941</v>
      </c>
      <c r="C1666">
        <v>2.3185037082081892</v>
      </c>
      <c r="D1666">
        <v>2.3185037082081852</v>
      </c>
      <c r="E1666">
        <v>2.318503708208187</v>
      </c>
      <c r="F1666">
        <v>2.3185037082081852</v>
      </c>
      <c r="G1666">
        <v>2.318503708208171</v>
      </c>
      <c r="H1666">
        <v>2.3185037082081612</v>
      </c>
      <c r="I1666">
        <v>2.3185037082081679</v>
      </c>
      <c r="J1666">
        <v>2.318503708208167</v>
      </c>
      <c r="K1666">
        <v>2.3185037082081701</v>
      </c>
      <c r="L1666">
        <v>2.318503708208167</v>
      </c>
      <c r="M1666">
        <v>2.318503708208163</v>
      </c>
      <c r="N1666">
        <v>2.318503708208159</v>
      </c>
      <c r="O1666">
        <v>2.318503708208159</v>
      </c>
    </row>
    <row r="1667" spans="1:15" x14ac:dyDescent="0.2">
      <c r="A1667" s="1">
        <v>1665</v>
      </c>
      <c r="B1667">
        <v>2.6308358940184662</v>
      </c>
      <c r="C1667">
        <v>2.630835894018464</v>
      </c>
      <c r="D1667">
        <v>2.6308358940184609</v>
      </c>
      <c r="E1667">
        <v>2.6308358940184622</v>
      </c>
      <c r="F1667">
        <v>2.6308358940184622</v>
      </c>
      <c r="G1667">
        <v>2.6308358940184449</v>
      </c>
      <c r="H1667">
        <v>2.6308358940184289</v>
      </c>
      <c r="I1667">
        <v>2.630835894018436</v>
      </c>
      <c r="J1667">
        <v>2.630835894018436</v>
      </c>
      <c r="K1667">
        <v>2.6308358940184351</v>
      </c>
      <c r="L1667">
        <v>2.6308358940184391</v>
      </c>
      <c r="M1667">
        <v>2.6308358940184311</v>
      </c>
      <c r="N1667">
        <v>2.6308358940184262</v>
      </c>
      <c r="O1667">
        <v>2.6308358940184262</v>
      </c>
    </row>
    <row r="1668" spans="1:15" x14ac:dyDescent="0.2">
      <c r="A1668" s="1">
        <v>1666</v>
      </c>
      <c r="B1668">
        <v>2.0765882191059859</v>
      </c>
      <c r="C1668">
        <v>2.0765882191059801</v>
      </c>
      <c r="D1668">
        <v>2.076588219105981</v>
      </c>
      <c r="E1668">
        <v>2.0765882191059819</v>
      </c>
      <c r="F1668">
        <v>2.0765882191059788</v>
      </c>
      <c r="G1668">
        <v>2.0765882191059641</v>
      </c>
      <c r="H1668">
        <v>2.076588219105957</v>
      </c>
      <c r="I1668">
        <v>2.0765882191059641</v>
      </c>
      <c r="J1668">
        <v>2.0765882191059641</v>
      </c>
      <c r="K1668">
        <v>2.076588219105965</v>
      </c>
      <c r="L1668">
        <v>2.076588219105965</v>
      </c>
      <c r="M1668">
        <v>2.076588219105961</v>
      </c>
      <c r="N1668">
        <v>2.076588219105957</v>
      </c>
      <c r="O1668">
        <v>2.0765882191059561</v>
      </c>
    </row>
    <row r="1669" spans="1:15" x14ac:dyDescent="0.2">
      <c r="A1669" s="1">
        <v>1667</v>
      </c>
      <c r="B1669">
        <v>2.2999165692003389</v>
      </c>
      <c r="C1669">
        <v>2.299916569200338</v>
      </c>
      <c r="D1669">
        <v>2.2999165692003349</v>
      </c>
      <c r="E1669">
        <v>2.2999165692003349</v>
      </c>
      <c r="F1669">
        <v>2.299916569200334</v>
      </c>
      <c r="G1669">
        <v>2.2999165692003212</v>
      </c>
      <c r="H1669">
        <v>2.2999165692003092</v>
      </c>
      <c r="I1669">
        <v>2.299916569200315</v>
      </c>
      <c r="J1669">
        <v>2.299916569200315</v>
      </c>
      <c r="K1669">
        <v>2.299916569200315</v>
      </c>
      <c r="L1669">
        <v>2.2999165692003172</v>
      </c>
      <c r="M1669">
        <v>2.2999165692003118</v>
      </c>
      <c r="N1669">
        <v>2.2999165692003052</v>
      </c>
      <c r="O1669">
        <v>2.299916569200307</v>
      </c>
    </row>
    <row r="1670" spans="1:15" x14ac:dyDescent="0.2">
      <c r="A1670" s="1">
        <v>1668</v>
      </c>
      <c r="B1670">
        <v>2.404148123932444</v>
      </c>
      <c r="C1670">
        <v>2.4041481239324378</v>
      </c>
      <c r="D1670">
        <v>2.404148123932436</v>
      </c>
      <c r="E1670">
        <v>2.4041481239324392</v>
      </c>
      <c r="F1670">
        <v>2.4041481239324352</v>
      </c>
      <c r="G1670">
        <v>2.4041481239324232</v>
      </c>
      <c r="H1670">
        <v>2.404148123932409</v>
      </c>
      <c r="I1670">
        <v>2.4041481239324152</v>
      </c>
      <c r="J1670">
        <v>2.4041481239324178</v>
      </c>
      <c r="K1670">
        <v>2.4041481239324169</v>
      </c>
      <c r="L1670">
        <v>2.4041481239324178</v>
      </c>
      <c r="M1670">
        <v>2.4041481239324138</v>
      </c>
      <c r="N1670">
        <v>2.404148123932409</v>
      </c>
      <c r="O1670">
        <v>2.404148123932409</v>
      </c>
    </row>
    <row r="1671" spans="1:15" x14ac:dyDescent="0.2">
      <c r="A1671" s="1">
        <v>1669</v>
      </c>
      <c r="B1671">
        <v>2.2495016873557701</v>
      </c>
      <c r="C1671">
        <v>2.2495016873557678</v>
      </c>
      <c r="D1671">
        <v>2.2495016873557638</v>
      </c>
      <c r="E1671">
        <v>2.2495016873557661</v>
      </c>
      <c r="F1671">
        <v>2.2495016873557638</v>
      </c>
      <c r="G1671">
        <v>2.249501687355747</v>
      </c>
      <c r="H1671">
        <v>2.2495016873557381</v>
      </c>
      <c r="I1671">
        <v>2.2495016873557439</v>
      </c>
      <c r="J1671">
        <v>2.2495016873557439</v>
      </c>
      <c r="K1671">
        <v>2.2495016873557461</v>
      </c>
      <c r="L1671">
        <v>2.2495016873557452</v>
      </c>
      <c r="M1671">
        <v>2.2495016873557421</v>
      </c>
      <c r="N1671">
        <v>2.2495016873557359</v>
      </c>
      <c r="O1671">
        <v>2.249501687355735</v>
      </c>
    </row>
    <row r="1672" spans="1:15" x14ac:dyDescent="0.2">
      <c r="A1672" s="1">
        <v>1670</v>
      </c>
      <c r="B1672">
        <v>2.2395600221323031</v>
      </c>
      <c r="C1672">
        <v>2.239560022132304</v>
      </c>
      <c r="D1672">
        <v>2.239560022132296</v>
      </c>
      <c r="E1672">
        <v>2.239560022132304</v>
      </c>
      <c r="F1672">
        <v>2.2395600221323</v>
      </c>
      <c r="G1672">
        <v>2.2395600221322871</v>
      </c>
      <c r="H1672">
        <v>2.2395600221322738</v>
      </c>
      <c r="I1672">
        <v>2.2395600221322791</v>
      </c>
      <c r="J1672">
        <v>2.2395600221322791</v>
      </c>
      <c r="K1672">
        <v>2.2395600221322809</v>
      </c>
      <c r="L1672">
        <v>2.2395600221322818</v>
      </c>
      <c r="M1672">
        <v>2.2395600221322751</v>
      </c>
      <c r="N1672">
        <v>2.2395600221322711</v>
      </c>
      <c r="O1672">
        <v>2.2395600221322698</v>
      </c>
    </row>
    <row r="1673" spans="1:15" x14ac:dyDescent="0.2">
      <c r="A1673" s="1">
        <v>1671</v>
      </c>
      <c r="B1673">
        <v>2.5529943762451142</v>
      </c>
      <c r="C1673">
        <v>2.5529943762451111</v>
      </c>
      <c r="D1673">
        <v>2.5529943762451062</v>
      </c>
      <c r="E1673">
        <v>2.5529943762451119</v>
      </c>
      <c r="F1673">
        <v>2.5529943762451071</v>
      </c>
      <c r="G1673">
        <v>2.5529943762450911</v>
      </c>
      <c r="H1673">
        <v>2.55299437624508</v>
      </c>
      <c r="I1673">
        <v>2.5529943762450888</v>
      </c>
      <c r="J1673">
        <v>2.552994376245088</v>
      </c>
      <c r="K1673">
        <v>2.5529943762450862</v>
      </c>
      <c r="L1673">
        <v>2.5529943762450871</v>
      </c>
      <c r="M1673">
        <v>2.5529943762450822</v>
      </c>
      <c r="N1673">
        <v>2.5529943762450782</v>
      </c>
      <c r="O1673">
        <v>2.5529943762450791</v>
      </c>
    </row>
    <row r="1674" spans="1:15" x14ac:dyDescent="0.2">
      <c r="A1674" s="1">
        <v>1672</v>
      </c>
      <c r="B1674">
        <v>2.3125464875070971</v>
      </c>
      <c r="C1674">
        <v>2.3125464875070958</v>
      </c>
      <c r="D1674">
        <v>2.31254648750709</v>
      </c>
      <c r="E1674">
        <v>2.3125464875070918</v>
      </c>
      <c r="F1674">
        <v>2.3125464875070891</v>
      </c>
      <c r="G1674">
        <v>2.312546487507074</v>
      </c>
      <c r="H1674">
        <v>2.312546487507062</v>
      </c>
      <c r="I1674">
        <v>2.3125464875070709</v>
      </c>
      <c r="J1674">
        <v>2.31254648750707</v>
      </c>
      <c r="K1674">
        <v>2.3125464875070709</v>
      </c>
      <c r="L1674">
        <v>2.3125464875070731</v>
      </c>
      <c r="M1674">
        <v>2.3125464875070669</v>
      </c>
      <c r="N1674">
        <v>2.3125464875070612</v>
      </c>
      <c r="O1674">
        <v>2.3125464875070652</v>
      </c>
    </row>
    <row r="1675" spans="1:15" x14ac:dyDescent="0.2">
      <c r="A1675" s="1">
        <v>1673</v>
      </c>
      <c r="B1675">
        <v>2.423566522406416</v>
      </c>
      <c r="C1675">
        <v>2.4235665224064138</v>
      </c>
      <c r="D1675">
        <v>2.4235665224064071</v>
      </c>
      <c r="E1675">
        <v>2.4235665224064129</v>
      </c>
      <c r="F1675">
        <v>2.4235665224064098</v>
      </c>
      <c r="G1675">
        <v>2.4235665224063969</v>
      </c>
      <c r="H1675">
        <v>2.423566522406384</v>
      </c>
      <c r="I1675">
        <v>2.4235665224063898</v>
      </c>
      <c r="J1675">
        <v>2.4235665224063889</v>
      </c>
      <c r="K1675">
        <v>2.423566522406392</v>
      </c>
      <c r="L1675">
        <v>2.4235665224063929</v>
      </c>
      <c r="M1675">
        <v>2.423566522406388</v>
      </c>
      <c r="N1675">
        <v>2.42356652240638</v>
      </c>
      <c r="O1675">
        <v>2.4235665224063818</v>
      </c>
    </row>
    <row r="1676" spans="1:15" x14ac:dyDescent="0.2">
      <c r="A1676" s="1">
        <v>1674</v>
      </c>
      <c r="B1676">
        <v>2.2897642123644459</v>
      </c>
      <c r="C1676">
        <v>2.2897642123644451</v>
      </c>
      <c r="D1676">
        <v>2.2897642123644411</v>
      </c>
      <c r="E1676">
        <v>2.2897642123644468</v>
      </c>
      <c r="F1676">
        <v>2.2897642123644419</v>
      </c>
      <c r="G1676">
        <v>2.2897642123644291</v>
      </c>
      <c r="H1676">
        <v>2.2897642123644162</v>
      </c>
      <c r="I1676">
        <v>2.2897642123644242</v>
      </c>
      <c r="J1676">
        <v>2.2897642123644242</v>
      </c>
      <c r="K1676">
        <v>2.289764212364422</v>
      </c>
      <c r="L1676">
        <v>2.2897642123644228</v>
      </c>
      <c r="M1676">
        <v>2.2897642123644188</v>
      </c>
      <c r="N1676">
        <v>2.289764212364414</v>
      </c>
      <c r="O1676">
        <v>2.289764212364414</v>
      </c>
    </row>
    <row r="1677" spans="1:15" x14ac:dyDescent="0.2">
      <c r="A1677" s="1">
        <v>1675</v>
      </c>
      <c r="B1677">
        <v>2.3667781642532351</v>
      </c>
      <c r="C1677">
        <v>2.3667781642532328</v>
      </c>
      <c r="D1677">
        <v>2.366778164253228</v>
      </c>
      <c r="E1677">
        <v>2.366778164253232</v>
      </c>
      <c r="F1677">
        <v>2.366778164253228</v>
      </c>
      <c r="G1677">
        <v>2.3667781642532142</v>
      </c>
      <c r="H1677">
        <v>2.3667781642532009</v>
      </c>
      <c r="I1677">
        <v>2.3667781642532102</v>
      </c>
      <c r="J1677">
        <v>2.3667781642532089</v>
      </c>
      <c r="K1677">
        <v>2.3667781642532102</v>
      </c>
      <c r="L1677">
        <v>2.3667781642532111</v>
      </c>
      <c r="M1677">
        <v>2.3667781642532062</v>
      </c>
      <c r="N1677">
        <v>2.3667781642532009</v>
      </c>
      <c r="O1677">
        <v>2.3667781642532009</v>
      </c>
    </row>
    <row r="1678" spans="1:15" x14ac:dyDescent="0.2">
      <c r="A1678" s="1">
        <v>1676</v>
      </c>
      <c r="B1678">
        <v>2.134161744820148</v>
      </c>
      <c r="C1678">
        <v>2.134161744820144</v>
      </c>
      <c r="D1678">
        <v>2.1341617448201409</v>
      </c>
      <c r="E1678">
        <v>2.1341617448201431</v>
      </c>
      <c r="F1678">
        <v>2.1341617448201422</v>
      </c>
      <c r="G1678">
        <v>2.1341617448201289</v>
      </c>
      <c r="H1678">
        <v>2.1341617448201191</v>
      </c>
      <c r="I1678">
        <v>2.134161744820124</v>
      </c>
      <c r="J1678">
        <v>2.1341617448201222</v>
      </c>
      <c r="K1678">
        <v>2.1341617448201262</v>
      </c>
      <c r="L1678">
        <v>2.1341617448201249</v>
      </c>
      <c r="M1678">
        <v>2.1341617448201222</v>
      </c>
      <c r="N1678">
        <v>2.134161744820116</v>
      </c>
      <c r="O1678">
        <v>2.1341617448201169</v>
      </c>
    </row>
    <row r="1679" spans="1:15" x14ac:dyDescent="0.2">
      <c r="A1679" s="1">
        <v>1677</v>
      </c>
      <c r="B1679">
        <v>2.291000838697709</v>
      </c>
      <c r="C1679">
        <v>2.2910008386977059</v>
      </c>
      <c r="D1679">
        <v>2.291000838697705</v>
      </c>
      <c r="E1679">
        <v>2.2910008386977072</v>
      </c>
      <c r="F1679">
        <v>2.291000838697701</v>
      </c>
      <c r="G1679">
        <v>2.291000838697689</v>
      </c>
      <c r="H1679">
        <v>2.2910008386976779</v>
      </c>
      <c r="I1679">
        <v>2.2910008386976859</v>
      </c>
      <c r="J1679">
        <v>2.2910008386976841</v>
      </c>
      <c r="K1679">
        <v>2.291000838697685</v>
      </c>
      <c r="L1679">
        <v>2.291000838697685</v>
      </c>
      <c r="M1679">
        <v>2.2910008386976801</v>
      </c>
      <c r="N1679">
        <v>2.2910008386976739</v>
      </c>
      <c r="O1679">
        <v>2.2910008386976739</v>
      </c>
    </row>
    <row r="1680" spans="1:15" x14ac:dyDescent="0.2">
      <c r="A1680" s="1">
        <v>1678</v>
      </c>
      <c r="B1680">
        <v>2.2446788620732421</v>
      </c>
      <c r="C1680">
        <v>2.2446788620732412</v>
      </c>
      <c r="D1680">
        <v>2.2446788620732372</v>
      </c>
      <c r="E1680">
        <v>2.2446788620732412</v>
      </c>
      <c r="F1680">
        <v>2.2446788620732381</v>
      </c>
      <c r="G1680">
        <v>2.244678862073223</v>
      </c>
      <c r="H1680">
        <v>2.244678862073211</v>
      </c>
      <c r="I1680">
        <v>2.244678862073219</v>
      </c>
      <c r="J1680">
        <v>2.244678862073219</v>
      </c>
      <c r="K1680">
        <v>2.2446788620732159</v>
      </c>
      <c r="L1680">
        <v>2.2446788620732199</v>
      </c>
      <c r="M1680">
        <v>2.2446788620732159</v>
      </c>
      <c r="N1680">
        <v>2.2446788620732119</v>
      </c>
      <c r="O1680">
        <v>2.244678862073211</v>
      </c>
    </row>
    <row r="1681" spans="1:15" x14ac:dyDescent="0.2">
      <c r="A1681" s="1">
        <v>1679</v>
      </c>
      <c r="B1681">
        <v>2.2184197826888989</v>
      </c>
      <c r="C1681">
        <v>2.2184197826888998</v>
      </c>
      <c r="D1681">
        <v>2.2184197826888932</v>
      </c>
      <c r="E1681">
        <v>2.2184197826888989</v>
      </c>
      <c r="F1681">
        <v>2.2184197826888958</v>
      </c>
      <c r="G1681">
        <v>2.2184197826888821</v>
      </c>
      <c r="H1681">
        <v>2.2184197826888701</v>
      </c>
      <c r="I1681">
        <v>2.2184197826888759</v>
      </c>
      <c r="J1681">
        <v>2.2184197826888781</v>
      </c>
      <c r="K1681">
        <v>2.2184197826888781</v>
      </c>
      <c r="L1681">
        <v>2.218419782688879</v>
      </c>
      <c r="M1681">
        <v>2.2184197826888741</v>
      </c>
      <c r="N1681">
        <v>2.2184197826888692</v>
      </c>
      <c r="O1681">
        <v>2.2184197826888679</v>
      </c>
    </row>
    <row r="1682" spans="1:15" x14ac:dyDescent="0.2">
      <c r="A1682" s="1">
        <v>1680</v>
      </c>
      <c r="B1682">
        <v>2.232826991580271</v>
      </c>
      <c r="C1682">
        <v>2.232826991580271</v>
      </c>
      <c r="D1682">
        <v>2.2328269915802652</v>
      </c>
      <c r="E1682">
        <v>2.2328269915802692</v>
      </c>
      <c r="F1682">
        <v>2.232826991580267</v>
      </c>
      <c r="G1682">
        <v>2.2328269915802519</v>
      </c>
      <c r="H1682">
        <v>2.232826991580239</v>
      </c>
      <c r="I1682">
        <v>2.232826991580247</v>
      </c>
      <c r="J1682">
        <v>2.2328269915802461</v>
      </c>
      <c r="K1682">
        <v>2.2328269915802479</v>
      </c>
      <c r="L1682">
        <v>2.232826991580251</v>
      </c>
      <c r="M1682">
        <v>2.2328269915802439</v>
      </c>
      <c r="N1682">
        <v>2.2328269915802368</v>
      </c>
      <c r="O1682">
        <v>2.232826991580239</v>
      </c>
    </row>
    <row r="1683" spans="1:15" x14ac:dyDescent="0.2">
      <c r="A1683" s="1">
        <v>1681</v>
      </c>
      <c r="B1683">
        <v>2.140274970439596</v>
      </c>
      <c r="C1683">
        <v>2.1402749704395911</v>
      </c>
      <c r="D1683">
        <v>2.140274970439588</v>
      </c>
      <c r="E1683">
        <v>2.1402749704395911</v>
      </c>
      <c r="F1683">
        <v>2.1402749704395889</v>
      </c>
      <c r="G1683">
        <v>2.1402749704395752</v>
      </c>
      <c r="H1683">
        <v>2.1402749704395672</v>
      </c>
      <c r="I1683">
        <v>2.1402749704395729</v>
      </c>
      <c r="J1683">
        <v>2.140274970439572</v>
      </c>
      <c r="K1683">
        <v>2.1402749704395729</v>
      </c>
      <c r="L1683">
        <v>2.1402749704395738</v>
      </c>
      <c r="M1683">
        <v>2.140274970439568</v>
      </c>
      <c r="N1683">
        <v>2.1402749704395641</v>
      </c>
      <c r="O1683">
        <v>2.1402749704395649</v>
      </c>
    </row>
    <row r="1684" spans="1:15" x14ac:dyDescent="0.2">
      <c r="A1684" s="1">
        <v>1682</v>
      </c>
      <c r="B1684">
        <v>2.4317575730106329</v>
      </c>
      <c r="C1684">
        <v>2.4317575730106298</v>
      </c>
      <c r="D1684">
        <v>2.4317575730106258</v>
      </c>
      <c r="E1684">
        <v>2.431757573010628</v>
      </c>
      <c r="F1684">
        <v>2.4317575730106258</v>
      </c>
      <c r="G1684">
        <v>2.431757573010612</v>
      </c>
      <c r="H1684">
        <v>2.4317575730106</v>
      </c>
      <c r="I1684">
        <v>2.4317575730106071</v>
      </c>
      <c r="J1684">
        <v>2.4317575730106071</v>
      </c>
      <c r="K1684">
        <v>2.4317575730106089</v>
      </c>
      <c r="L1684">
        <v>2.4317575730106089</v>
      </c>
      <c r="M1684">
        <v>2.4317575730106018</v>
      </c>
      <c r="N1684">
        <v>2.4317575730105978</v>
      </c>
      <c r="O1684">
        <v>2.4317575730105978</v>
      </c>
    </row>
    <row r="1685" spans="1:15" x14ac:dyDescent="0.2">
      <c r="A1685" s="1">
        <v>1683</v>
      </c>
      <c r="B1685">
        <v>2.3425213725417868</v>
      </c>
      <c r="C1685">
        <v>2.3425213725417851</v>
      </c>
      <c r="D1685">
        <v>2.3425213725417819</v>
      </c>
      <c r="E1685">
        <v>2.3425213725417851</v>
      </c>
      <c r="F1685">
        <v>2.3425213725417811</v>
      </c>
      <c r="G1685">
        <v>2.3425213725417691</v>
      </c>
      <c r="H1685">
        <v>2.3425213725417571</v>
      </c>
      <c r="I1685">
        <v>2.3425213725417651</v>
      </c>
      <c r="J1685">
        <v>2.3425213725417628</v>
      </c>
      <c r="K1685">
        <v>2.3425213725417642</v>
      </c>
      <c r="L1685">
        <v>2.3425213725417642</v>
      </c>
      <c r="M1685">
        <v>2.3425213725417589</v>
      </c>
      <c r="N1685">
        <v>2.342521372541754</v>
      </c>
      <c r="O1685">
        <v>2.3425213725417531</v>
      </c>
    </row>
    <row r="1686" spans="1:15" x14ac:dyDescent="0.2">
      <c r="A1686" s="1">
        <v>1684</v>
      </c>
      <c r="B1686">
        <v>2.4224171025190699</v>
      </c>
      <c r="C1686">
        <v>2.4224171025190699</v>
      </c>
      <c r="D1686">
        <v>2.4224171025190642</v>
      </c>
      <c r="E1686">
        <v>2.4224171025190659</v>
      </c>
      <c r="F1686">
        <v>2.4224171025190642</v>
      </c>
      <c r="G1686">
        <v>2.42241710251905</v>
      </c>
      <c r="H1686">
        <v>2.4224171025190371</v>
      </c>
      <c r="I1686">
        <v>2.4224171025190442</v>
      </c>
      <c r="J1686">
        <v>2.4224171025190429</v>
      </c>
      <c r="K1686">
        <v>2.4224171025190451</v>
      </c>
      <c r="L1686">
        <v>2.4224171025190451</v>
      </c>
      <c r="M1686">
        <v>2.4224171025190389</v>
      </c>
      <c r="N1686">
        <v>2.422417102519034</v>
      </c>
      <c r="O1686">
        <v>2.4224171025190349</v>
      </c>
    </row>
    <row r="1687" spans="1:15" x14ac:dyDescent="0.2">
      <c r="A1687" s="1">
        <v>1685</v>
      </c>
      <c r="B1687">
        <v>2.1792039462192618</v>
      </c>
      <c r="C1687">
        <v>2.1792039462192601</v>
      </c>
      <c r="D1687">
        <v>2.1792039462192552</v>
      </c>
      <c r="E1687">
        <v>2.1792039462192569</v>
      </c>
      <c r="F1687">
        <v>2.1792039462192552</v>
      </c>
      <c r="G1687">
        <v>2.1792039462192418</v>
      </c>
      <c r="H1687">
        <v>2.1792039462192312</v>
      </c>
      <c r="I1687">
        <v>2.1792039462192401</v>
      </c>
      <c r="J1687">
        <v>2.1792039462192392</v>
      </c>
      <c r="K1687">
        <v>2.1792039462192401</v>
      </c>
      <c r="L1687">
        <v>2.1792039462192401</v>
      </c>
      <c r="M1687">
        <v>2.1792039462192339</v>
      </c>
      <c r="N1687">
        <v>2.1792039462192281</v>
      </c>
      <c r="O1687">
        <v>2.179203946219229</v>
      </c>
    </row>
    <row r="1688" spans="1:15" x14ac:dyDescent="0.2">
      <c r="A1688" s="1">
        <v>1686</v>
      </c>
      <c r="B1688">
        <v>2.2424955813655738</v>
      </c>
      <c r="C1688">
        <v>2.242495581365572</v>
      </c>
      <c r="D1688">
        <v>2.242495581365568</v>
      </c>
      <c r="E1688">
        <v>2.2424955813655698</v>
      </c>
      <c r="F1688">
        <v>2.2424955813655689</v>
      </c>
      <c r="G1688">
        <v>2.2424955813655569</v>
      </c>
      <c r="H1688">
        <v>2.2424955813655449</v>
      </c>
      <c r="I1688">
        <v>2.2424955813655538</v>
      </c>
      <c r="J1688">
        <v>2.2424955813655498</v>
      </c>
      <c r="K1688">
        <v>2.2424955813655529</v>
      </c>
      <c r="L1688">
        <v>2.242495581365552</v>
      </c>
      <c r="M1688">
        <v>2.2424955813655481</v>
      </c>
      <c r="N1688">
        <v>2.2424955813655409</v>
      </c>
      <c r="O1688">
        <v>2.2424955813655441</v>
      </c>
    </row>
    <row r="1689" spans="1:15" x14ac:dyDescent="0.2">
      <c r="A1689" s="1">
        <v>1687</v>
      </c>
      <c r="B1689">
        <v>2.2746804276942201</v>
      </c>
      <c r="C1689">
        <v>2.2746804276942192</v>
      </c>
      <c r="D1689">
        <v>2.2746804276942161</v>
      </c>
      <c r="E1689">
        <v>2.274680427694217</v>
      </c>
      <c r="F1689">
        <v>2.2746804276942152</v>
      </c>
      <c r="G1689">
        <v>2.2746804276942032</v>
      </c>
      <c r="H1689">
        <v>2.2746804276941912</v>
      </c>
      <c r="I1689">
        <v>2.2746804276941992</v>
      </c>
      <c r="J1689">
        <v>2.2746804276941961</v>
      </c>
      <c r="K1689">
        <v>2.2746804276941979</v>
      </c>
      <c r="L1689">
        <v>2.2746804276942001</v>
      </c>
      <c r="M1689">
        <v>2.274680427694193</v>
      </c>
      <c r="N1689">
        <v>2.2746804276941881</v>
      </c>
      <c r="O1689">
        <v>2.274680427694189</v>
      </c>
    </row>
    <row r="1690" spans="1:15" x14ac:dyDescent="0.2">
      <c r="A1690" s="1">
        <v>1688</v>
      </c>
      <c r="B1690">
        <v>2.3357532712955971</v>
      </c>
      <c r="C1690">
        <v>2.335753271295594</v>
      </c>
      <c r="D1690">
        <v>2.33575327129559</v>
      </c>
      <c r="E1690">
        <v>2.3357532712955908</v>
      </c>
      <c r="F1690">
        <v>2.33575327129559</v>
      </c>
      <c r="G1690">
        <v>2.3357532712955762</v>
      </c>
      <c r="H1690">
        <v>2.335753271295562</v>
      </c>
      <c r="I1690">
        <v>2.3357532712955731</v>
      </c>
      <c r="J1690">
        <v>2.3357532712955722</v>
      </c>
      <c r="K1690">
        <v>2.3357532712955731</v>
      </c>
      <c r="L1690">
        <v>2.335753271295574</v>
      </c>
      <c r="M1690">
        <v>2.3357532712955682</v>
      </c>
      <c r="N1690">
        <v>2.3357532712955642</v>
      </c>
      <c r="O1690">
        <v>2.3357532712955629</v>
      </c>
    </row>
    <row r="1691" spans="1:15" x14ac:dyDescent="0.2">
      <c r="A1691" s="1">
        <v>1689</v>
      </c>
      <c r="B1691">
        <v>2.451434715674266</v>
      </c>
      <c r="C1691">
        <v>2.451434715674262</v>
      </c>
      <c r="D1691">
        <v>2.4514347156742602</v>
      </c>
      <c r="E1691">
        <v>2.451434715674262</v>
      </c>
      <c r="F1691">
        <v>2.4514347156742611</v>
      </c>
      <c r="G1691">
        <v>2.451434715674246</v>
      </c>
      <c r="H1691">
        <v>2.4514347156742331</v>
      </c>
      <c r="I1691">
        <v>2.4514347156742402</v>
      </c>
      <c r="J1691">
        <v>2.4514347156742402</v>
      </c>
      <c r="K1691">
        <v>2.4514347156742402</v>
      </c>
      <c r="L1691">
        <v>2.4514347156742402</v>
      </c>
      <c r="M1691">
        <v>2.4514347156742371</v>
      </c>
      <c r="N1691">
        <v>2.4514347156742309</v>
      </c>
      <c r="O1691">
        <v>2.45143471567423</v>
      </c>
    </row>
    <row r="1692" spans="1:15" x14ac:dyDescent="0.2">
      <c r="A1692" s="1">
        <v>1690</v>
      </c>
      <c r="B1692">
        <v>2.3683712858344519</v>
      </c>
      <c r="C1692">
        <v>2.3683712858344519</v>
      </c>
      <c r="D1692">
        <v>2.3683712858344461</v>
      </c>
      <c r="E1692">
        <v>2.3683712858344488</v>
      </c>
      <c r="F1692">
        <v>2.3683712858344479</v>
      </c>
      <c r="G1692">
        <v>2.368371285834431</v>
      </c>
      <c r="H1692">
        <v>2.3683712858344208</v>
      </c>
      <c r="I1692">
        <v>2.368371285834427</v>
      </c>
      <c r="J1692">
        <v>2.368371285834427</v>
      </c>
      <c r="K1692">
        <v>2.368371285834427</v>
      </c>
      <c r="L1692">
        <v>2.3683712858344279</v>
      </c>
      <c r="M1692">
        <v>2.3683712858344208</v>
      </c>
      <c r="N1692">
        <v>2.368371285834419</v>
      </c>
      <c r="O1692">
        <v>2.368371285834419</v>
      </c>
    </row>
    <row r="1693" spans="1:15" x14ac:dyDescent="0.2">
      <c r="A1693" s="1">
        <v>1691</v>
      </c>
      <c r="B1693">
        <v>2.3204388382716949</v>
      </c>
      <c r="C1693">
        <v>2.3204388382716932</v>
      </c>
      <c r="D1693">
        <v>2.3204388382716861</v>
      </c>
      <c r="E1693">
        <v>2.320438838271691</v>
      </c>
      <c r="F1693">
        <v>2.3204388382716892</v>
      </c>
      <c r="G1693">
        <v>2.3204388382716732</v>
      </c>
      <c r="H1693">
        <v>2.3204388382716612</v>
      </c>
      <c r="I1693">
        <v>2.320438838271671</v>
      </c>
      <c r="J1693">
        <v>2.3204388382716679</v>
      </c>
      <c r="K1693">
        <v>2.3204388382716679</v>
      </c>
      <c r="L1693">
        <v>2.3204388382716701</v>
      </c>
      <c r="M1693">
        <v>2.3204388382716661</v>
      </c>
      <c r="N1693">
        <v>2.320438838271659</v>
      </c>
      <c r="O1693">
        <v>2.320438838271659</v>
      </c>
    </row>
    <row r="1694" spans="1:15" x14ac:dyDescent="0.2">
      <c r="A1694" s="1">
        <v>1692</v>
      </c>
      <c r="B1694">
        <v>2.3050623615636239</v>
      </c>
      <c r="C1694">
        <v>2.305062361563623</v>
      </c>
      <c r="D1694">
        <v>2.3050623615636159</v>
      </c>
      <c r="E1694">
        <v>2.3050623615636221</v>
      </c>
      <c r="F1694">
        <v>2.305062361563619</v>
      </c>
      <c r="G1694">
        <v>2.305062361563607</v>
      </c>
      <c r="H1694">
        <v>2.3050623615635928</v>
      </c>
      <c r="I1694">
        <v>2.3050623615636021</v>
      </c>
      <c r="J1694">
        <v>2.3050623615635981</v>
      </c>
      <c r="K1694">
        <v>2.305062361563603</v>
      </c>
      <c r="L1694">
        <v>2.3050623615636021</v>
      </c>
      <c r="M1694">
        <v>2.305062361563595</v>
      </c>
      <c r="N1694">
        <v>2.3050623615635919</v>
      </c>
      <c r="O1694">
        <v>2.3050623615635928</v>
      </c>
    </row>
    <row r="1695" spans="1:15" x14ac:dyDescent="0.2">
      <c r="A1695" s="1">
        <v>1693</v>
      </c>
      <c r="B1695">
        <v>2.3793552706954788</v>
      </c>
      <c r="C1695">
        <v>2.379355270695477</v>
      </c>
      <c r="D1695">
        <v>2.379355270695473</v>
      </c>
      <c r="E1695">
        <v>2.3793552706954788</v>
      </c>
      <c r="F1695">
        <v>2.3793552706954748</v>
      </c>
      <c r="G1695">
        <v>2.379355270695461</v>
      </c>
      <c r="H1695">
        <v>2.3793552706954482</v>
      </c>
      <c r="I1695">
        <v>2.379355270695457</v>
      </c>
      <c r="J1695">
        <v>2.379355270695457</v>
      </c>
      <c r="K1695">
        <v>2.379355270695457</v>
      </c>
      <c r="L1695">
        <v>2.3793552706954579</v>
      </c>
      <c r="M1695">
        <v>2.3793552706954531</v>
      </c>
      <c r="N1695">
        <v>2.3793552706954459</v>
      </c>
      <c r="O1695">
        <v>2.3793552706954491</v>
      </c>
    </row>
    <row r="1696" spans="1:15" x14ac:dyDescent="0.2">
      <c r="A1696" s="1">
        <v>1694</v>
      </c>
      <c r="B1696">
        <v>2.367546968738325</v>
      </c>
      <c r="C1696">
        <v>2.367546968738325</v>
      </c>
      <c r="D1696">
        <v>2.3675469687383202</v>
      </c>
      <c r="E1696">
        <v>2.367546968738325</v>
      </c>
      <c r="F1696">
        <v>2.3675469687383242</v>
      </c>
      <c r="G1696">
        <v>2.3675469687383059</v>
      </c>
      <c r="H1696">
        <v>2.3675469687382962</v>
      </c>
      <c r="I1696">
        <v>2.3675469687383051</v>
      </c>
      <c r="J1696">
        <v>2.3675469687382988</v>
      </c>
      <c r="K1696">
        <v>2.3675469687383019</v>
      </c>
      <c r="L1696">
        <v>2.3675469687383042</v>
      </c>
      <c r="M1696">
        <v>2.3675469687383002</v>
      </c>
      <c r="N1696">
        <v>2.3675469687382931</v>
      </c>
      <c r="O1696">
        <v>2.3675469687382922</v>
      </c>
    </row>
    <row r="1697" spans="1:15" x14ac:dyDescent="0.2">
      <c r="A1697" s="1">
        <v>1695</v>
      </c>
      <c r="B1697">
        <v>2.4648114353535759</v>
      </c>
      <c r="C1697">
        <v>2.4648114353535751</v>
      </c>
      <c r="D1697">
        <v>2.4648114353535688</v>
      </c>
      <c r="E1697">
        <v>2.4648114353535719</v>
      </c>
      <c r="F1697">
        <v>2.4648114353535702</v>
      </c>
      <c r="G1697">
        <v>2.464811435353552</v>
      </c>
      <c r="H1697">
        <v>2.4648114353535409</v>
      </c>
      <c r="I1697">
        <v>2.4648114353535502</v>
      </c>
      <c r="J1697">
        <v>2.464811435353548</v>
      </c>
      <c r="K1697">
        <v>2.464811435353548</v>
      </c>
      <c r="L1697">
        <v>2.4648114353535551</v>
      </c>
      <c r="M1697">
        <v>2.464811435353544</v>
      </c>
      <c r="N1697">
        <v>2.4648114353535382</v>
      </c>
      <c r="O1697">
        <v>2.46481143535354</v>
      </c>
    </row>
    <row r="1698" spans="1:15" x14ac:dyDescent="0.2">
      <c r="A1698" s="1">
        <v>1696</v>
      </c>
      <c r="B1698">
        <v>2.4392954868847569</v>
      </c>
      <c r="C1698">
        <v>2.4392954868847569</v>
      </c>
      <c r="D1698">
        <v>2.4392954868847498</v>
      </c>
      <c r="E1698">
        <v>2.4392954868847552</v>
      </c>
      <c r="F1698">
        <v>2.4392954868847538</v>
      </c>
      <c r="G1698">
        <v>2.4392954868847352</v>
      </c>
      <c r="H1698">
        <v>2.4392954868847232</v>
      </c>
      <c r="I1698">
        <v>2.439295486884733</v>
      </c>
      <c r="J1698">
        <v>2.439295486884729</v>
      </c>
      <c r="K1698">
        <v>2.439295486884733</v>
      </c>
      <c r="L1698">
        <v>2.439295486884733</v>
      </c>
      <c r="M1698">
        <v>2.4392954868847272</v>
      </c>
      <c r="N1698">
        <v>2.439295486884721</v>
      </c>
      <c r="O1698">
        <v>2.4392954868847219</v>
      </c>
    </row>
    <row r="1699" spans="1:15" x14ac:dyDescent="0.2">
      <c r="A1699" s="1">
        <v>1697</v>
      </c>
      <c r="B1699">
        <v>2.0888284345602739</v>
      </c>
      <c r="C1699">
        <v>2.0888284345602739</v>
      </c>
      <c r="D1699">
        <v>2.088828434560269</v>
      </c>
      <c r="E1699">
        <v>2.0888284345602721</v>
      </c>
      <c r="F1699">
        <v>2.0888284345602708</v>
      </c>
      <c r="G1699">
        <v>2.0888284345602561</v>
      </c>
      <c r="H1699">
        <v>2.0888284345602481</v>
      </c>
      <c r="I1699">
        <v>2.0888284345602548</v>
      </c>
      <c r="J1699">
        <v>2.088828434560253</v>
      </c>
      <c r="K1699">
        <v>2.0888284345602561</v>
      </c>
      <c r="L1699">
        <v>2.0888284345602561</v>
      </c>
      <c r="M1699">
        <v>2.0888284345602508</v>
      </c>
      <c r="N1699">
        <v>2.088828434560245</v>
      </c>
      <c r="O1699">
        <v>2.0888284345602468</v>
      </c>
    </row>
    <row r="1700" spans="1:15" x14ac:dyDescent="0.2">
      <c r="A1700" s="1">
        <v>1698</v>
      </c>
      <c r="B1700">
        <v>2.1545776586496519</v>
      </c>
      <c r="C1700">
        <v>2.154577658649651</v>
      </c>
      <c r="D1700">
        <v>2.154577658649647</v>
      </c>
      <c r="E1700">
        <v>2.1545776586496501</v>
      </c>
      <c r="F1700">
        <v>2.1545776586496461</v>
      </c>
      <c r="G1700">
        <v>2.1545776586496328</v>
      </c>
      <c r="H1700">
        <v>2.1545776586496221</v>
      </c>
      <c r="I1700">
        <v>2.1545776586496288</v>
      </c>
      <c r="J1700">
        <v>2.1545776586496288</v>
      </c>
      <c r="K1700">
        <v>2.154577658649631</v>
      </c>
      <c r="L1700">
        <v>2.154577658649631</v>
      </c>
      <c r="M1700">
        <v>2.1545776586496261</v>
      </c>
      <c r="N1700">
        <v>2.1545776586496208</v>
      </c>
      <c r="O1700">
        <v>2.1545776586496221</v>
      </c>
    </row>
    <row r="1701" spans="1:15" x14ac:dyDescent="0.2">
      <c r="A1701" s="1">
        <v>1699</v>
      </c>
      <c r="B1701">
        <v>2.284728519300093</v>
      </c>
      <c r="C1701">
        <v>2.284728519300089</v>
      </c>
      <c r="D1701">
        <v>2.2847285193000859</v>
      </c>
      <c r="E1701">
        <v>2.284728519300089</v>
      </c>
      <c r="F1701">
        <v>2.284728519300089</v>
      </c>
      <c r="G1701">
        <v>2.284728519300073</v>
      </c>
      <c r="H1701">
        <v>2.284728519300061</v>
      </c>
      <c r="I1701">
        <v>2.284728519300069</v>
      </c>
      <c r="J1701">
        <v>2.284728519300069</v>
      </c>
      <c r="K1701">
        <v>2.284728519300069</v>
      </c>
      <c r="L1701">
        <v>2.2847285193000708</v>
      </c>
      <c r="M1701">
        <v>2.2847285193000668</v>
      </c>
      <c r="N1701">
        <v>2.284728519300061</v>
      </c>
      <c r="O1701">
        <v>2.2847285193000602</v>
      </c>
    </row>
    <row r="1702" spans="1:15" x14ac:dyDescent="0.2">
      <c r="A1702" s="1">
        <v>1700</v>
      </c>
      <c r="B1702">
        <v>2.135717833714053</v>
      </c>
      <c r="C1702">
        <v>2.135717833714053</v>
      </c>
      <c r="D1702">
        <v>2.135717833714049</v>
      </c>
      <c r="E1702">
        <v>2.1357178337140512</v>
      </c>
      <c r="F1702">
        <v>2.1357178337140481</v>
      </c>
      <c r="G1702">
        <v>2.1357178337140361</v>
      </c>
      <c r="H1702">
        <v>2.1357178337140259</v>
      </c>
      <c r="I1702">
        <v>2.1357178337140339</v>
      </c>
      <c r="J1702">
        <v>2.135717833714033</v>
      </c>
      <c r="K1702">
        <v>2.135717833714033</v>
      </c>
      <c r="L1702">
        <v>2.1357178337140339</v>
      </c>
      <c r="M1702">
        <v>2.1357178337140321</v>
      </c>
      <c r="N1702">
        <v>2.135717833714025</v>
      </c>
      <c r="O1702">
        <v>2.1357178337140241</v>
      </c>
    </row>
    <row r="1703" spans="1:15" x14ac:dyDescent="0.2">
      <c r="A1703" s="1">
        <v>1701</v>
      </c>
      <c r="B1703">
        <v>2.5791316889160778</v>
      </c>
      <c r="C1703">
        <v>2.5791316889160769</v>
      </c>
      <c r="D1703">
        <v>2.5791316889160729</v>
      </c>
      <c r="E1703">
        <v>2.5791316889160738</v>
      </c>
      <c r="F1703">
        <v>2.5791316889160738</v>
      </c>
      <c r="G1703">
        <v>2.5791316889160552</v>
      </c>
      <c r="H1703">
        <v>2.5791316889160441</v>
      </c>
      <c r="I1703">
        <v>2.579131688916052</v>
      </c>
      <c r="J1703">
        <v>2.5791316889160489</v>
      </c>
      <c r="K1703">
        <v>2.5791316889160498</v>
      </c>
      <c r="L1703">
        <v>2.579131688916056</v>
      </c>
      <c r="M1703">
        <v>2.5791316889160472</v>
      </c>
      <c r="N1703">
        <v>2.5791316889160369</v>
      </c>
      <c r="O1703">
        <v>2.5791316889160401</v>
      </c>
    </row>
    <row r="1704" spans="1:15" x14ac:dyDescent="0.2">
      <c r="A1704" s="1">
        <v>1702</v>
      </c>
      <c r="B1704">
        <v>2.2481684560399309</v>
      </c>
      <c r="C1704">
        <v>2.2481684560399291</v>
      </c>
      <c r="D1704">
        <v>2.2481684560399251</v>
      </c>
      <c r="E1704">
        <v>2.2481684560399282</v>
      </c>
      <c r="F1704">
        <v>2.2481684560399251</v>
      </c>
      <c r="G1704">
        <v>2.2481684560399122</v>
      </c>
      <c r="H1704">
        <v>2.248168456039898</v>
      </c>
      <c r="I1704">
        <v>2.2481684560399078</v>
      </c>
      <c r="J1704">
        <v>2.24816845603991</v>
      </c>
      <c r="K1704">
        <v>2.24816845603991</v>
      </c>
      <c r="L1704">
        <v>2.2481684560399091</v>
      </c>
      <c r="M1704">
        <v>2.2481684560399051</v>
      </c>
      <c r="N1704">
        <v>2.2481684560398989</v>
      </c>
      <c r="O1704">
        <v>2.2481684560398989</v>
      </c>
    </row>
    <row r="1705" spans="1:15" x14ac:dyDescent="0.2">
      <c r="A1705" s="1">
        <v>1703</v>
      </c>
      <c r="B1705">
        <v>2.4581401465470361</v>
      </c>
      <c r="C1705">
        <v>2.4581401465470352</v>
      </c>
      <c r="D1705">
        <v>2.4581401465470312</v>
      </c>
      <c r="E1705">
        <v>2.4581401465470369</v>
      </c>
      <c r="F1705">
        <v>2.4581401465470312</v>
      </c>
      <c r="G1705">
        <v>2.4581401465470192</v>
      </c>
      <c r="H1705">
        <v>2.458140146547005</v>
      </c>
      <c r="I1705">
        <v>2.4581401465470138</v>
      </c>
      <c r="J1705">
        <v>2.458140146547013</v>
      </c>
      <c r="K1705">
        <v>2.4581401465470138</v>
      </c>
      <c r="L1705">
        <v>2.4581401465470138</v>
      </c>
      <c r="M1705">
        <v>2.4581401465470099</v>
      </c>
      <c r="N1705">
        <v>2.458140146547005</v>
      </c>
      <c r="O1705">
        <v>2.458140146547001</v>
      </c>
    </row>
    <row r="1706" spans="1:15" x14ac:dyDescent="0.2">
      <c r="A1706" s="1">
        <v>1704</v>
      </c>
      <c r="B1706">
        <v>2.176039847694355</v>
      </c>
      <c r="C1706">
        <v>2.1760398476943541</v>
      </c>
      <c r="D1706">
        <v>2.1760398476943492</v>
      </c>
      <c r="E1706">
        <v>2.1760398476943532</v>
      </c>
      <c r="F1706">
        <v>2.176039847694351</v>
      </c>
      <c r="G1706">
        <v>2.1760398476943368</v>
      </c>
      <c r="H1706">
        <v>2.1760398476943239</v>
      </c>
      <c r="I1706">
        <v>2.1760398476943359</v>
      </c>
      <c r="J1706">
        <v>2.1760398476943341</v>
      </c>
      <c r="K1706">
        <v>2.1760398476943328</v>
      </c>
      <c r="L1706">
        <v>2.1760398476943341</v>
      </c>
      <c r="M1706">
        <v>2.1760398476943288</v>
      </c>
      <c r="N1706">
        <v>2.1760398476943248</v>
      </c>
      <c r="O1706">
        <v>2.1760398476943261</v>
      </c>
    </row>
    <row r="1707" spans="1:15" x14ac:dyDescent="0.2">
      <c r="A1707" s="1">
        <v>1705</v>
      </c>
      <c r="B1707">
        <v>2.374775866068378</v>
      </c>
      <c r="C1707">
        <v>2.3747758660683771</v>
      </c>
      <c r="D1707">
        <v>2.3747758660683691</v>
      </c>
      <c r="E1707">
        <v>2.374775866068374</v>
      </c>
      <c r="F1707">
        <v>2.37477586606837</v>
      </c>
      <c r="G1707">
        <v>2.3747758660683558</v>
      </c>
      <c r="H1707">
        <v>2.3747758660683429</v>
      </c>
      <c r="I1707">
        <v>2.3747758660683531</v>
      </c>
      <c r="J1707">
        <v>2.3747758660683509</v>
      </c>
      <c r="K1707">
        <v>2.3747758660683531</v>
      </c>
      <c r="L1707">
        <v>2.3747758660683531</v>
      </c>
      <c r="M1707">
        <v>2.374775866068346</v>
      </c>
      <c r="N1707">
        <v>2.3747758660683411</v>
      </c>
      <c r="O1707">
        <v>2.374775866068342</v>
      </c>
    </row>
    <row r="1708" spans="1:15" x14ac:dyDescent="0.2">
      <c r="A1708" s="1">
        <v>1706</v>
      </c>
      <c r="B1708">
        <v>2.4374100125322768</v>
      </c>
      <c r="C1708">
        <v>2.4374100125322742</v>
      </c>
      <c r="D1708">
        <v>2.437410012532268</v>
      </c>
      <c r="E1708">
        <v>2.437410012532272</v>
      </c>
      <c r="F1708">
        <v>2.437410012532268</v>
      </c>
      <c r="G1708">
        <v>2.437410012532252</v>
      </c>
      <c r="H1708">
        <v>2.43741001253224</v>
      </c>
      <c r="I1708">
        <v>2.4374100125322511</v>
      </c>
      <c r="J1708">
        <v>2.437410012532248</v>
      </c>
      <c r="K1708">
        <v>2.437410012532248</v>
      </c>
      <c r="L1708">
        <v>2.437410012532252</v>
      </c>
      <c r="M1708">
        <v>2.437410012532244</v>
      </c>
      <c r="N1708">
        <v>2.437410012532236</v>
      </c>
      <c r="O1708">
        <v>2.437410012532236</v>
      </c>
    </row>
    <row r="1709" spans="1:15" x14ac:dyDescent="0.2">
      <c r="A1709" s="1">
        <v>1707</v>
      </c>
      <c r="B1709">
        <v>2.1883522197691132</v>
      </c>
      <c r="C1709">
        <v>2.188352219769111</v>
      </c>
      <c r="D1709">
        <v>2.1883522197691101</v>
      </c>
      <c r="E1709">
        <v>2.1883522197691092</v>
      </c>
      <c r="F1709">
        <v>2.1883522197691079</v>
      </c>
      <c r="G1709">
        <v>2.1883522197690932</v>
      </c>
      <c r="H1709">
        <v>2.188352219769083</v>
      </c>
      <c r="I1709">
        <v>2.188352219769091</v>
      </c>
      <c r="J1709">
        <v>2.1883522197690888</v>
      </c>
      <c r="K1709">
        <v>2.188352219769091</v>
      </c>
      <c r="L1709">
        <v>2.1883522197690919</v>
      </c>
      <c r="M1709">
        <v>2.188352219769087</v>
      </c>
      <c r="N1709">
        <v>2.188352219769083</v>
      </c>
      <c r="O1709">
        <v>2.1883522197690808</v>
      </c>
    </row>
    <row r="1710" spans="1:15" x14ac:dyDescent="0.2">
      <c r="A1710" s="1">
        <v>1708</v>
      </c>
      <c r="B1710">
        <v>2.1630837481061449</v>
      </c>
      <c r="C1710">
        <v>2.163083748106144</v>
      </c>
      <c r="D1710">
        <v>2.1630837481061431</v>
      </c>
      <c r="E1710">
        <v>2.1630837481061431</v>
      </c>
      <c r="F1710">
        <v>2.1630837481061431</v>
      </c>
      <c r="G1710">
        <v>2.1630837481061271</v>
      </c>
      <c r="H1710">
        <v>2.163083748106116</v>
      </c>
      <c r="I1710">
        <v>2.1630837481061271</v>
      </c>
      <c r="J1710">
        <v>2.1630837481061249</v>
      </c>
      <c r="K1710">
        <v>2.1630837481061218</v>
      </c>
      <c r="L1710">
        <v>2.1630837481061271</v>
      </c>
      <c r="M1710">
        <v>2.16308374810612</v>
      </c>
      <c r="N1710">
        <v>2.1630837481061178</v>
      </c>
      <c r="O1710">
        <v>2.163083748106116</v>
      </c>
    </row>
    <row r="1711" spans="1:15" x14ac:dyDescent="0.2">
      <c r="A1711" s="1">
        <v>1709</v>
      </c>
      <c r="B1711">
        <v>2.0609259878418462</v>
      </c>
      <c r="C1711">
        <v>2.0609259878418422</v>
      </c>
      <c r="D1711">
        <v>2.0609259878418369</v>
      </c>
      <c r="E1711">
        <v>2.06092598784184</v>
      </c>
      <c r="F1711">
        <v>2.0609259878418391</v>
      </c>
      <c r="G1711">
        <v>2.0609259878418249</v>
      </c>
      <c r="H1711">
        <v>2.060925987841816</v>
      </c>
      <c r="I1711">
        <v>2.0609259878418218</v>
      </c>
      <c r="J1711">
        <v>2.0609259878418231</v>
      </c>
      <c r="K1711">
        <v>2.0609259878418231</v>
      </c>
      <c r="L1711">
        <v>2.060925987841824</v>
      </c>
      <c r="M1711">
        <v>2.0609259878418178</v>
      </c>
      <c r="N1711">
        <v>2.0609259878418138</v>
      </c>
      <c r="O1711">
        <v>2.0609259878418129</v>
      </c>
    </row>
    <row r="1712" spans="1:15" x14ac:dyDescent="0.2">
      <c r="A1712" s="1">
        <v>1710</v>
      </c>
      <c r="B1712">
        <v>2.3076947373292809</v>
      </c>
      <c r="C1712">
        <v>2.30769473732928</v>
      </c>
      <c r="D1712">
        <v>2.3076947373292751</v>
      </c>
      <c r="E1712">
        <v>2.307694737329276</v>
      </c>
      <c r="F1712">
        <v>2.3076947373292769</v>
      </c>
      <c r="G1712">
        <v>2.3076947373292631</v>
      </c>
      <c r="H1712">
        <v>2.3076947373292498</v>
      </c>
      <c r="I1712">
        <v>2.3076947373292578</v>
      </c>
      <c r="J1712">
        <v>2.3076947373292578</v>
      </c>
      <c r="K1712">
        <v>2.3076947373292569</v>
      </c>
      <c r="L1712">
        <v>2.30769473732926</v>
      </c>
      <c r="M1712">
        <v>2.3076947373292529</v>
      </c>
      <c r="N1712">
        <v>2.3076947373292498</v>
      </c>
      <c r="O1712">
        <v>2.307694737329248</v>
      </c>
    </row>
    <row r="1713" spans="1:15" x14ac:dyDescent="0.2">
      <c r="A1713" s="1">
        <v>1711</v>
      </c>
      <c r="B1713">
        <v>2.355414760213578</v>
      </c>
      <c r="C1713">
        <v>2.3554147602135771</v>
      </c>
      <c r="D1713">
        <v>2.3554147602135722</v>
      </c>
      <c r="E1713">
        <v>2.3554147602135762</v>
      </c>
      <c r="F1713">
        <v>2.3554147602135762</v>
      </c>
      <c r="G1713">
        <v>2.3554147602135602</v>
      </c>
      <c r="H1713">
        <v>2.355414760213546</v>
      </c>
      <c r="I1713">
        <v>2.3554147602135571</v>
      </c>
      <c r="J1713">
        <v>2.355414760213554</v>
      </c>
      <c r="K1713">
        <v>2.3554147602135558</v>
      </c>
      <c r="L1713">
        <v>2.3554147602135549</v>
      </c>
      <c r="M1713">
        <v>2.35541476021355</v>
      </c>
      <c r="N1713">
        <v>2.3554147602135451</v>
      </c>
      <c r="O1713">
        <v>2.3554147602135451</v>
      </c>
    </row>
    <row r="1714" spans="1:15" x14ac:dyDescent="0.2">
      <c r="A1714" s="1">
        <v>1712</v>
      </c>
      <c r="B1714">
        <v>2.007023584251455</v>
      </c>
      <c r="C1714">
        <v>2.0070235842514519</v>
      </c>
      <c r="D1714">
        <v>2.007023584251447</v>
      </c>
      <c r="E1714">
        <v>2.007023584251451</v>
      </c>
      <c r="F1714">
        <v>2.0070235842514492</v>
      </c>
      <c r="G1714">
        <v>2.0070235842514359</v>
      </c>
      <c r="H1714">
        <v>2.0070235842514261</v>
      </c>
      <c r="I1714">
        <v>2.0070235842514328</v>
      </c>
      <c r="J1714">
        <v>2.0070235842514328</v>
      </c>
      <c r="K1714">
        <v>2.0070235842514319</v>
      </c>
      <c r="L1714">
        <v>2.007023584251435</v>
      </c>
      <c r="M1714">
        <v>2.0070235842514279</v>
      </c>
      <c r="N1714">
        <v>2.007023584251427</v>
      </c>
      <c r="O1714">
        <v>2.0070235842514261</v>
      </c>
    </row>
    <row r="1715" spans="1:15" x14ac:dyDescent="0.2">
      <c r="A1715" s="1">
        <v>1713</v>
      </c>
      <c r="B1715">
        <v>2.2686892067255</v>
      </c>
      <c r="C1715">
        <v>2.2686892067254978</v>
      </c>
      <c r="D1715">
        <v>2.2686892067254929</v>
      </c>
      <c r="E1715">
        <v>2.2686892067254951</v>
      </c>
      <c r="F1715">
        <v>2.268689206725496</v>
      </c>
      <c r="G1715">
        <v>2.26868920672548</v>
      </c>
      <c r="H1715">
        <v>2.2686892067254671</v>
      </c>
      <c r="I1715">
        <v>2.2686892067254769</v>
      </c>
      <c r="J1715">
        <v>2.268689206725476</v>
      </c>
      <c r="K1715">
        <v>2.2686892067254769</v>
      </c>
      <c r="L1715">
        <v>2.2686892067254769</v>
      </c>
      <c r="M1715">
        <v>2.268689206725472</v>
      </c>
      <c r="N1715">
        <v>2.2686892067254671</v>
      </c>
      <c r="O1715">
        <v>2.2686892067254649</v>
      </c>
    </row>
    <row r="1716" spans="1:15" x14ac:dyDescent="0.2">
      <c r="A1716" s="1">
        <v>1714</v>
      </c>
      <c r="B1716">
        <v>2.3514625073387561</v>
      </c>
      <c r="C1716">
        <v>2.3514625073387561</v>
      </c>
      <c r="D1716">
        <v>2.351462507338749</v>
      </c>
      <c r="E1716">
        <v>2.3514625073387538</v>
      </c>
      <c r="F1716">
        <v>2.3514625073387512</v>
      </c>
      <c r="G1716">
        <v>2.3514625073387361</v>
      </c>
      <c r="H1716">
        <v>2.3514625073387219</v>
      </c>
      <c r="I1716">
        <v>2.351462507338733</v>
      </c>
      <c r="J1716">
        <v>2.3514625073387312</v>
      </c>
      <c r="K1716">
        <v>2.3514625073387312</v>
      </c>
      <c r="L1716">
        <v>2.3514625073387352</v>
      </c>
      <c r="M1716">
        <v>2.3514625073387281</v>
      </c>
      <c r="N1716">
        <v>2.3514625073387201</v>
      </c>
      <c r="O1716">
        <v>2.3514625073387219</v>
      </c>
    </row>
    <row r="1717" spans="1:15" x14ac:dyDescent="0.2">
      <c r="A1717" s="1">
        <v>1715</v>
      </c>
      <c r="B1717">
        <v>2.4054396010342631</v>
      </c>
      <c r="C1717">
        <v>2.4054396010342609</v>
      </c>
      <c r="D1717">
        <v>2.405439601034256</v>
      </c>
      <c r="E1717">
        <v>2.4054396010342591</v>
      </c>
      <c r="F1717">
        <v>2.4054396010342569</v>
      </c>
      <c r="G1717">
        <v>2.4054396010342409</v>
      </c>
      <c r="H1717">
        <v>2.4054396010342289</v>
      </c>
      <c r="I1717">
        <v>2.4054396010342378</v>
      </c>
      <c r="J1717">
        <v>2.40543960103424</v>
      </c>
      <c r="K1717">
        <v>2.4054396010342378</v>
      </c>
      <c r="L1717">
        <v>2.40543960103424</v>
      </c>
      <c r="M1717">
        <v>2.405439601034232</v>
      </c>
      <c r="N1717">
        <v>2.4054396010342298</v>
      </c>
      <c r="O1717">
        <v>2.4054396010342298</v>
      </c>
    </row>
    <row r="1718" spans="1:15" x14ac:dyDescent="0.2">
      <c r="A1718" s="1">
        <v>1716</v>
      </c>
      <c r="B1718">
        <v>2.3105907814974178</v>
      </c>
      <c r="C1718">
        <v>2.310590781497416</v>
      </c>
      <c r="D1718">
        <v>2.310590781497412</v>
      </c>
      <c r="E1718">
        <v>2.3105907814974138</v>
      </c>
      <c r="F1718">
        <v>2.310590781497412</v>
      </c>
      <c r="G1718">
        <v>2.3105907814973961</v>
      </c>
      <c r="H1718">
        <v>2.3105907814973858</v>
      </c>
      <c r="I1718">
        <v>2.3105907814973929</v>
      </c>
      <c r="J1718">
        <v>2.3105907814973952</v>
      </c>
      <c r="K1718">
        <v>2.3105907814973929</v>
      </c>
      <c r="L1718">
        <v>2.3105907814973938</v>
      </c>
      <c r="M1718">
        <v>2.3105907814973912</v>
      </c>
      <c r="N1718">
        <v>2.3105907814973858</v>
      </c>
      <c r="O1718">
        <v>2.3105907814973849</v>
      </c>
    </row>
    <row r="1719" spans="1:15" x14ac:dyDescent="0.2">
      <c r="A1719" s="1">
        <v>1717</v>
      </c>
      <c r="B1719">
        <v>2.4497889965865678</v>
      </c>
      <c r="C1719">
        <v>2.449788996586566</v>
      </c>
      <c r="D1719">
        <v>2.449788996586562</v>
      </c>
      <c r="E1719">
        <v>2.4497889965865638</v>
      </c>
      <c r="F1719">
        <v>2.4497889965865629</v>
      </c>
      <c r="G1719">
        <v>2.4497889965865469</v>
      </c>
      <c r="H1719">
        <v>2.4497889965865358</v>
      </c>
      <c r="I1719">
        <v>2.4497889965865438</v>
      </c>
      <c r="J1719">
        <v>2.4497889965865438</v>
      </c>
      <c r="K1719">
        <v>2.4497889965865438</v>
      </c>
      <c r="L1719">
        <v>2.449788996586546</v>
      </c>
      <c r="M1719">
        <v>2.4497889965865398</v>
      </c>
      <c r="N1719">
        <v>2.449788996586534</v>
      </c>
      <c r="O1719">
        <v>2.4497889965865332</v>
      </c>
    </row>
    <row r="1720" spans="1:15" x14ac:dyDescent="0.2">
      <c r="A1720" s="1">
        <v>1718</v>
      </c>
      <c r="B1720">
        <v>2.2359351492958099</v>
      </c>
      <c r="C1720">
        <v>2.2359351492958091</v>
      </c>
      <c r="D1720">
        <v>2.2359351492958042</v>
      </c>
      <c r="E1720">
        <v>2.2359351492958059</v>
      </c>
      <c r="F1720">
        <v>2.2359351492958059</v>
      </c>
      <c r="G1720">
        <v>2.2359351492957908</v>
      </c>
      <c r="H1720">
        <v>2.235935149295778</v>
      </c>
      <c r="I1720">
        <v>2.2359351492957882</v>
      </c>
      <c r="J1720">
        <v>2.2359351492957869</v>
      </c>
      <c r="K1720">
        <v>2.2359351492957869</v>
      </c>
      <c r="L1720">
        <v>2.2359351492957882</v>
      </c>
      <c r="M1720">
        <v>2.2359351492957829</v>
      </c>
      <c r="N1720">
        <v>2.235935149295778</v>
      </c>
      <c r="O1720">
        <v>2.2359351492957771</v>
      </c>
    </row>
    <row r="1721" spans="1:15" x14ac:dyDescent="0.2">
      <c r="A1721" s="1">
        <v>1719</v>
      </c>
      <c r="B1721">
        <v>2.3585695153109731</v>
      </c>
      <c r="C1721">
        <v>2.3585695153109709</v>
      </c>
      <c r="D1721">
        <v>2.358569515310966</v>
      </c>
      <c r="E1721">
        <v>2.35856951531097</v>
      </c>
      <c r="F1721">
        <v>2.3585695153109678</v>
      </c>
      <c r="G1721">
        <v>2.3585695153109478</v>
      </c>
      <c r="H1721">
        <v>2.3585695153109389</v>
      </c>
      <c r="I1721">
        <v>2.35856951531095</v>
      </c>
      <c r="J1721">
        <v>2.3585695153109461</v>
      </c>
      <c r="K1721">
        <v>2.3585695153109469</v>
      </c>
      <c r="L1721">
        <v>2.3585695153109509</v>
      </c>
      <c r="M1721">
        <v>2.3585695153109438</v>
      </c>
      <c r="N1721">
        <v>2.3585695153109389</v>
      </c>
      <c r="O1721">
        <v>2.3585695153109389</v>
      </c>
    </row>
    <row r="1722" spans="1:15" x14ac:dyDescent="0.2">
      <c r="A1722" s="1">
        <v>1720</v>
      </c>
      <c r="B1722">
        <v>2.3622504553513348</v>
      </c>
      <c r="C1722">
        <v>2.3622504553513348</v>
      </c>
      <c r="D1722">
        <v>2.362250455351329</v>
      </c>
      <c r="E1722">
        <v>2.362250455351333</v>
      </c>
      <c r="F1722">
        <v>2.362250455351333</v>
      </c>
      <c r="G1722">
        <v>2.3622504553513171</v>
      </c>
      <c r="H1722">
        <v>2.362250455351306</v>
      </c>
      <c r="I1722">
        <v>2.3622504553513139</v>
      </c>
      <c r="J1722">
        <v>2.3622504553513122</v>
      </c>
      <c r="K1722">
        <v>2.3622504553513131</v>
      </c>
      <c r="L1722">
        <v>2.3622504553513148</v>
      </c>
      <c r="M1722">
        <v>2.3622504553513091</v>
      </c>
      <c r="N1722">
        <v>2.362250455351302</v>
      </c>
      <c r="O1722">
        <v>2.362250455351302</v>
      </c>
    </row>
    <row r="1723" spans="1:15" x14ac:dyDescent="0.2">
      <c r="A1723" s="1">
        <v>1721</v>
      </c>
      <c r="B1723">
        <v>2.286669217641133</v>
      </c>
      <c r="C1723">
        <v>2.286669217641133</v>
      </c>
      <c r="D1723">
        <v>2.2866692176411281</v>
      </c>
      <c r="E1723">
        <v>2.2866692176411298</v>
      </c>
      <c r="F1723">
        <v>2.2866692176411272</v>
      </c>
      <c r="G1723">
        <v>2.2866692176411161</v>
      </c>
      <c r="H1723">
        <v>2.2866692176411041</v>
      </c>
      <c r="I1723">
        <v>2.2866692176411121</v>
      </c>
      <c r="J1723">
        <v>2.286669217641109</v>
      </c>
      <c r="K1723">
        <v>2.2866692176411099</v>
      </c>
      <c r="L1723">
        <v>2.2866692176411139</v>
      </c>
      <c r="M1723">
        <v>2.2866692176411059</v>
      </c>
      <c r="N1723">
        <v>2.2866692176411019</v>
      </c>
      <c r="O1723">
        <v>2.286669217641101</v>
      </c>
    </row>
    <row r="1724" spans="1:15" x14ac:dyDescent="0.2">
      <c r="A1724" s="1">
        <v>1722</v>
      </c>
      <c r="B1724">
        <v>2.4588428231362238</v>
      </c>
      <c r="C1724">
        <v>2.4588428231362229</v>
      </c>
      <c r="D1724">
        <v>2.4588428231362149</v>
      </c>
      <c r="E1724">
        <v>2.458842823136218</v>
      </c>
      <c r="F1724">
        <v>2.458842823136218</v>
      </c>
      <c r="G1724">
        <v>2.4588428231361998</v>
      </c>
      <c r="H1724">
        <v>2.458842823136191</v>
      </c>
      <c r="I1724">
        <v>2.458842823136199</v>
      </c>
      <c r="J1724">
        <v>2.4588428231361958</v>
      </c>
      <c r="K1724">
        <v>2.458842823136199</v>
      </c>
      <c r="L1724">
        <v>2.458842823136199</v>
      </c>
      <c r="M1724">
        <v>2.4588428231361941</v>
      </c>
      <c r="N1724">
        <v>2.4588428231361901</v>
      </c>
      <c r="O1724">
        <v>2.4588428231361892</v>
      </c>
    </row>
    <row r="1725" spans="1:15" x14ac:dyDescent="0.2">
      <c r="A1725" s="1">
        <v>1723</v>
      </c>
      <c r="B1725">
        <v>2.338335985095894</v>
      </c>
      <c r="C1725">
        <v>2.3383359850958918</v>
      </c>
      <c r="D1725">
        <v>2.3383359850958891</v>
      </c>
      <c r="E1725">
        <v>2.33833598509589</v>
      </c>
      <c r="F1725">
        <v>2.3383359850958891</v>
      </c>
      <c r="G1725">
        <v>2.338335985095874</v>
      </c>
      <c r="H1725">
        <v>2.3383359850958589</v>
      </c>
      <c r="I1725">
        <v>2.33833598509587</v>
      </c>
      <c r="J1725">
        <v>2.33833598509587</v>
      </c>
      <c r="K1725">
        <v>2.33833598509587</v>
      </c>
      <c r="L1725">
        <v>2.3383359850958709</v>
      </c>
      <c r="M1725">
        <v>2.3383359850958652</v>
      </c>
      <c r="N1725">
        <v>2.3383359850958598</v>
      </c>
      <c r="O1725">
        <v>2.338335985095858</v>
      </c>
    </row>
    <row r="1726" spans="1:15" x14ac:dyDescent="0.2">
      <c r="A1726" s="1">
        <v>1724</v>
      </c>
      <c r="B1726">
        <v>2.406282404722409</v>
      </c>
      <c r="C1726">
        <v>2.4062824047224081</v>
      </c>
      <c r="D1726">
        <v>2.4062824047224018</v>
      </c>
      <c r="E1726">
        <v>2.4062824047224032</v>
      </c>
      <c r="F1726">
        <v>2.4062824047224041</v>
      </c>
      <c r="G1726">
        <v>2.4062824047223859</v>
      </c>
      <c r="H1726">
        <v>2.4062824047223739</v>
      </c>
      <c r="I1726">
        <v>2.4062824047223841</v>
      </c>
      <c r="J1726">
        <v>2.406282404722381</v>
      </c>
      <c r="K1726">
        <v>2.4062824047223819</v>
      </c>
      <c r="L1726">
        <v>2.4062824047223841</v>
      </c>
      <c r="M1726">
        <v>2.4062824047223761</v>
      </c>
      <c r="N1726">
        <v>2.4062824047223699</v>
      </c>
      <c r="O1726">
        <v>2.4062824047223721</v>
      </c>
    </row>
    <row r="1727" spans="1:15" x14ac:dyDescent="0.2">
      <c r="A1727" s="1">
        <v>1725</v>
      </c>
      <c r="B1727">
        <v>2.280404522175425</v>
      </c>
      <c r="C1727">
        <v>2.2804045221754272</v>
      </c>
      <c r="D1727">
        <v>2.280404522175421</v>
      </c>
      <c r="E1727">
        <v>2.280404522175425</v>
      </c>
      <c r="F1727">
        <v>2.2804045221754241</v>
      </c>
      <c r="G1727">
        <v>2.2804045221754059</v>
      </c>
      <c r="H1727">
        <v>2.2804045221753939</v>
      </c>
      <c r="I1727">
        <v>2.2804045221754041</v>
      </c>
      <c r="J1727">
        <v>2.2804045221754028</v>
      </c>
      <c r="K1727">
        <v>2.2804045221754041</v>
      </c>
      <c r="L1727">
        <v>2.280404522175405</v>
      </c>
      <c r="M1727">
        <v>2.2804045221753979</v>
      </c>
      <c r="N1727">
        <v>2.2804045221753939</v>
      </c>
      <c r="O1727">
        <v>2.280404522175393</v>
      </c>
    </row>
    <row r="1728" spans="1:15" x14ac:dyDescent="0.2">
      <c r="A1728" s="1">
        <v>1726</v>
      </c>
      <c r="B1728">
        <v>2.53387816871669</v>
      </c>
      <c r="C1728">
        <v>2.5338781687166878</v>
      </c>
      <c r="D1728">
        <v>2.533878168716682</v>
      </c>
      <c r="E1728">
        <v>2.5338781687166869</v>
      </c>
      <c r="F1728">
        <v>2.533878168716686</v>
      </c>
      <c r="G1728">
        <v>2.5338781687166669</v>
      </c>
      <c r="H1728">
        <v>2.5338781687166532</v>
      </c>
      <c r="I1728">
        <v>2.5338781687166652</v>
      </c>
      <c r="J1728">
        <v>2.5338781687166629</v>
      </c>
      <c r="K1728">
        <v>2.5338781687166629</v>
      </c>
      <c r="L1728">
        <v>2.533878168716666</v>
      </c>
      <c r="M1728">
        <v>2.5338781687166589</v>
      </c>
      <c r="N1728">
        <v>2.5338781687166532</v>
      </c>
      <c r="O1728">
        <v>2.5338781687166532</v>
      </c>
    </row>
    <row r="1729" spans="1:15" x14ac:dyDescent="0.2">
      <c r="A1729" s="1">
        <v>1727</v>
      </c>
      <c r="B1729">
        <v>2.3330309019492299</v>
      </c>
      <c r="C1729">
        <v>2.3330309019492259</v>
      </c>
      <c r="D1729">
        <v>2.333030901949221</v>
      </c>
      <c r="E1729">
        <v>2.3330309019492268</v>
      </c>
      <c r="F1729">
        <v>2.3330309019492259</v>
      </c>
      <c r="G1729">
        <v>2.333030901949209</v>
      </c>
      <c r="H1729">
        <v>2.3330309019491979</v>
      </c>
      <c r="I1729">
        <v>2.3330309019492059</v>
      </c>
      <c r="J1729">
        <v>2.333030901949205</v>
      </c>
      <c r="K1729">
        <v>2.3330309019492059</v>
      </c>
      <c r="L1729">
        <v>2.333030901949209</v>
      </c>
      <c r="M1729">
        <v>2.333030901949201</v>
      </c>
      <c r="N1729">
        <v>2.3330309019491948</v>
      </c>
      <c r="O1729">
        <v>2.3330309019491948</v>
      </c>
    </row>
    <row r="1730" spans="1:15" x14ac:dyDescent="0.2">
      <c r="A1730" s="1">
        <v>1728</v>
      </c>
      <c r="B1730">
        <v>2.251012414355988</v>
      </c>
      <c r="C1730">
        <v>2.2510124143559871</v>
      </c>
      <c r="D1730">
        <v>2.2510124143559831</v>
      </c>
      <c r="E1730">
        <v>2.251012414355984</v>
      </c>
      <c r="F1730">
        <v>2.2510124143559831</v>
      </c>
      <c r="G1730">
        <v>2.2510124143559689</v>
      </c>
      <c r="H1730">
        <v>2.2510124143559578</v>
      </c>
      <c r="I1730">
        <v>2.2510124143559649</v>
      </c>
      <c r="J1730">
        <v>2.251012414355968</v>
      </c>
      <c r="K1730">
        <v>2.251012414355968</v>
      </c>
      <c r="L1730">
        <v>2.2510124143559662</v>
      </c>
      <c r="M1730">
        <v>2.2510124143559609</v>
      </c>
      <c r="N1730">
        <v>2.2510124143559551</v>
      </c>
      <c r="O1730">
        <v>2.2510124143559538</v>
      </c>
    </row>
    <row r="1731" spans="1:15" x14ac:dyDescent="0.2">
      <c r="A1731" s="1">
        <v>1729</v>
      </c>
      <c r="B1731">
        <v>2.293830508644644</v>
      </c>
      <c r="C1731">
        <v>2.2938305086446431</v>
      </c>
      <c r="D1731">
        <v>2.293830508644636</v>
      </c>
      <c r="E1731">
        <v>2.29383050864464</v>
      </c>
      <c r="F1731">
        <v>2.2938305086446351</v>
      </c>
      <c r="G1731">
        <v>2.2938305086446231</v>
      </c>
      <c r="H1731">
        <v>2.2938305086446098</v>
      </c>
      <c r="I1731">
        <v>2.29383050864462</v>
      </c>
      <c r="J1731">
        <v>2.2938305086446191</v>
      </c>
      <c r="K1731">
        <v>2.2938305086446218</v>
      </c>
      <c r="L1731">
        <v>2.29383050864462</v>
      </c>
      <c r="M1731">
        <v>2.293830508644616</v>
      </c>
      <c r="N1731">
        <v>2.293830508644612</v>
      </c>
      <c r="O1731">
        <v>2.2938305086446111</v>
      </c>
    </row>
    <row r="1732" spans="1:15" x14ac:dyDescent="0.2">
      <c r="A1732" s="1">
        <v>1730</v>
      </c>
      <c r="B1732">
        <v>2.4535997845460771</v>
      </c>
      <c r="C1732">
        <v>2.453599784546074</v>
      </c>
      <c r="D1732">
        <v>2.4535997845460691</v>
      </c>
      <c r="E1732">
        <v>2.4535997845460731</v>
      </c>
      <c r="F1732">
        <v>2.4535997845460709</v>
      </c>
      <c r="G1732">
        <v>2.4535997845460549</v>
      </c>
      <c r="H1732">
        <v>2.4535997845460411</v>
      </c>
      <c r="I1732">
        <v>2.4535997845460522</v>
      </c>
      <c r="J1732">
        <v>2.4535997845460522</v>
      </c>
      <c r="K1732">
        <v>2.45359978454605</v>
      </c>
      <c r="L1732">
        <v>2.45359978454605</v>
      </c>
      <c r="M1732">
        <v>2.453599784546046</v>
      </c>
      <c r="N1732">
        <v>2.4535997845460411</v>
      </c>
      <c r="O1732">
        <v>2.4535997845460402</v>
      </c>
    </row>
    <row r="1733" spans="1:15" x14ac:dyDescent="0.2">
      <c r="A1733" s="1">
        <v>1731</v>
      </c>
      <c r="B1733">
        <v>2.2910066195136332</v>
      </c>
      <c r="C1733">
        <v>2.2910066195136332</v>
      </c>
      <c r="D1733">
        <v>2.2910066195136269</v>
      </c>
      <c r="E1733">
        <v>2.29100661951363</v>
      </c>
      <c r="F1733">
        <v>2.2910066195136269</v>
      </c>
      <c r="G1733">
        <v>2.2910066195136132</v>
      </c>
      <c r="H1733">
        <v>2.2910066195136021</v>
      </c>
      <c r="I1733">
        <v>2.2910066195136092</v>
      </c>
      <c r="J1733">
        <v>2.2910066195136092</v>
      </c>
      <c r="K1733">
        <v>2.2910066195136092</v>
      </c>
      <c r="L1733">
        <v>2.2910066195136118</v>
      </c>
      <c r="M1733">
        <v>2.291006619513607</v>
      </c>
      <c r="N1733">
        <v>2.291006619513603</v>
      </c>
      <c r="O1733">
        <v>2.291006619513599</v>
      </c>
    </row>
    <row r="1734" spans="1:15" x14ac:dyDescent="0.2">
      <c r="A1734" s="1">
        <v>1732</v>
      </c>
      <c r="B1734">
        <v>2.37946224198723</v>
      </c>
      <c r="C1734">
        <v>2.37946224198723</v>
      </c>
      <c r="D1734">
        <v>2.3794622419872251</v>
      </c>
      <c r="E1734">
        <v>2.3794622419872269</v>
      </c>
      <c r="F1734">
        <v>2.379462241987226</v>
      </c>
      <c r="G1734">
        <v>2.37946224198721</v>
      </c>
      <c r="H1734">
        <v>2.3794622419871998</v>
      </c>
      <c r="I1734">
        <v>2.3794622419872078</v>
      </c>
      <c r="J1734">
        <v>2.379462241987206</v>
      </c>
      <c r="K1734">
        <v>2.3794622419872078</v>
      </c>
      <c r="L1734">
        <v>2.3794622419872069</v>
      </c>
      <c r="M1734">
        <v>2.3794622419872011</v>
      </c>
      <c r="N1734">
        <v>2.379462241987198</v>
      </c>
      <c r="O1734">
        <v>2.379462241987198</v>
      </c>
    </row>
    <row r="1735" spans="1:15" x14ac:dyDescent="0.2">
      <c r="A1735" s="1">
        <v>1733</v>
      </c>
      <c r="B1735">
        <v>2.4624440937539749</v>
      </c>
      <c r="C1735">
        <v>2.462444093753974</v>
      </c>
      <c r="D1735">
        <v>2.4624440937539722</v>
      </c>
      <c r="E1735">
        <v>2.4624440937539722</v>
      </c>
      <c r="F1735">
        <v>2.4624440937539722</v>
      </c>
      <c r="G1735">
        <v>2.462444093753954</v>
      </c>
      <c r="H1735">
        <v>2.462444093753942</v>
      </c>
      <c r="I1735">
        <v>2.4624440937539531</v>
      </c>
      <c r="J1735">
        <v>2.4624440937539509</v>
      </c>
      <c r="K1735">
        <v>2.462444093753954</v>
      </c>
      <c r="L1735">
        <v>2.4624440937539518</v>
      </c>
      <c r="M1735">
        <v>2.4624440937539478</v>
      </c>
      <c r="N1735">
        <v>2.462444093753942</v>
      </c>
      <c r="O1735">
        <v>2.4624440937539398</v>
      </c>
    </row>
    <row r="1736" spans="1:15" x14ac:dyDescent="0.2">
      <c r="A1736" s="1">
        <v>1734</v>
      </c>
      <c r="B1736">
        <v>2.049095457340901</v>
      </c>
      <c r="C1736">
        <v>2.0490954573409002</v>
      </c>
      <c r="D1736">
        <v>2.049095457340897</v>
      </c>
      <c r="E1736">
        <v>2.0490954573408988</v>
      </c>
      <c r="F1736">
        <v>2.0490954573408962</v>
      </c>
      <c r="G1736">
        <v>2.0490954573408851</v>
      </c>
      <c r="H1736">
        <v>2.0490954573408748</v>
      </c>
      <c r="I1736">
        <v>2.0490954573408828</v>
      </c>
      <c r="J1736">
        <v>2.0490954573408811</v>
      </c>
      <c r="K1736">
        <v>2.0490954573408842</v>
      </c>
      <c r="L1736">
        <v>2.0490954573408819</v>
      </c>
      <c r="M1736">
        <v>2.0490954573408788</v>
      </c>
      <c r="N1736">
        <v>2.0490954573408722</v>
      </c>
      <c r="O1736">
        <v>2.0490954573408748</v>
      </c>
    </row>
    <row r="1737" spans="1:15" x14ac:dyDescent="0.2">
      <c r="A1737" s="1">
        <v>1735</v>
      </c>
      <c r="B1737">
        <v>2.4440384708552978</v>
      </c>
      <c r="C1737">
        <v>2.4440384708552969</v>
      </c>
      <c r="D1737">
        <v>2.4440384708552911</v>
      </c>
      <c r="E1737">
        <v>2.444038470855296</v>
      </c>
      <c r="F1737">
        <v>2.4440384708552929</v>
      </c>
      <c r="G1737">
        <v>2.44403847085528</v>
      </c>
      <c r="H1737">
        <v>2.4440384708552658</v>
      </c>
      <c r="I1737">
        <v>2.4440384708552729</v>
      </c>
      <c r="J1737">
        <v>2.4440384708552738</v>
      </c>
      <c r="K1737">
        <v>2.4440384708552738</v>
      </c>
      <c r="L1737">
        <v>2.444038470855276</v>
      </c>
      <c r="M1737">
        <v>2.4440384708552689</v>
      </c>
      <c r="N1737">
        <v>2.4440384708552632</v>
      </c>
      <c r="O1737">
        <v>2.444038470855264</v>
      </c>
    </row>
    <row r="1738" spans="1:15" x14ac:dyDescent="0.2">
      <c r="A1738" s="1">
        <v>1736</v>
      </c>
      <c r="B1738">
        <v>2.25387348896788</v>
      </c>
      <c r="C1738">
        <v>2.2538734889678769</v>
      </c>
      <c r="D1738">
        <v>2.253873488967872</v>
      </c>
      <c r="E1738">
        <v>2.2538734889678751</v>
      </c>
      <c r="F1738">
        <v>2.253873488967872</v>
      </c>
      <c r="G1738">
        <v>2.2538734889678609</v>
      </c>
      <c r="H1738">
        <v>2.253873488967848</v>
      </c>
      <c r="I1738">
        <v>2.2538734889678569</v>
      </c>
      <c r="J1738">
        <v>2.2538734889678569</v>
      </c>
      <c r="K1738">
        <v>2.2538734889678591</v>
      </c>
      <c r="L1738">
        <v>2.2538734889678569</v>
      </c>
      <c r="M1738">
        <v>2.253873488967852</v>
      </c>
      <c r="N1738">
        <v>2.253873488967848</v>
      </c>
      <c r="O1738">
        <v>2.253873488967848</v>
      </c>
    </row>
    <row r="1739" spans="1:15" x14ac:dyDescent="0.2">
      <c r="A1739" s="1">
        <v>1737</v>
      </c>
      <c r="B1739">
        <v>2.4191811102790268</v>
      </c>
      <c r="C1739">
        <v>2.4191811102790268</v>
      </c>
      <c r="D1739">
        <v>2.4191811102790188</v>
      </c>
      <c r="E1739">
        <v>2.419181110279025</v>
      </c>
      <c r="F1739">
        <v>2.4191811102790219</v>
      </c>
      <c r="G1739">
        <v>2.4191811102790051</v>
      </c>
      <c r="H1739">
        <v>2.4191811102789949</v>
      </c>
      <c r="I1739">
        <v>2.4191811102790028</v>
      </c>
      <c r="J1739">
        <v>2.419181110279002</v>
      </c>
      <c r="K1739">
        <v>2.419181110279002</v>
      </c>
      <c r="L1739">
        <v>2.419181110279002</v>
      </c>
      <c r="M1739">
        <v>2.419181110278998</v>
      </c>
      <c r="N1739">
        <v>2.4191811102789909</v>
      </c>
      <c r="O1739">
        <v>2.4191811102789931</v>
      </c>
    </row>
    <row r="1740" spans="1:15" x14ac:dyDescent="0.2">
      <c r="A1740" s="1">
        <v>1738</v>
      </c>
      <c r="B1740">
        <v>2.567900758209702</v>
      </c>
      <c r="C1740">
        <v>2.5679007582097029</v>
      </c>
      <c r="D1740">
        <v>2.5679007582096962</v>
      </c>
      <c r="E1740">
        <v>2.5679007582097011</v>
      </c>
      <c r="F1740">
        <v>2.5679007582096989</v>
      </c>
      <c r="G1740">
        <v>2.567900758209682</v>
      </c>
      <c r="H1740">
        <v>2.5679007582096669</v>
      </c>
      <c r="I1740">
        <v>2.5679007582096798</v>
      </c>
      <c r="J1740">
        <v>2.567900758209678</v>
      </c>
      <c r="K1740">
        <v>2.5679007582096789</v>
      </c>
      <c r="L1740">
        <v>2.5679007582096798</v>
      </c>
      <c r="M1740">
        <v>2.567900758209674</v>
      </c>
      <c r="N1740">
        <v>2.5679007582096678</v>
      </c>
      <c r="O1740">
        <v>2.56790075820967</v>
      </c>
    </row>
    <row r="1741" spans="1:15" x14ac:dyDescent="0.2">
      <c r="A1741" s="1">
        <v>1739</v>
      </c>
      <c r="B1741">
        <v>2.3488125961303221</v>
      </c>
      <c r="C1741">
        <v>2.3488125961303208</v>
      </c>
      <c r="D1741">
        <v>2.3488125961303141</v>
      </c>
      <c r="E1741">
        <v>2.3488125961303168</v>
      </c>
      <c r="F1741">
        <v>2.348812596130315</v>
      </c>
      <c r="G1741">
        <v>2.3488125961302981</v>
      </c>
      <c r="H1741">
        <v>2.3488125961302879</v>
      </c>
      <c r="I1741">
        <v>2.3488125961302968</v>
      </c>
      <c r="J1741">
        <v>2.348812596130295</v>
      </c>
      <c r="K1741">
        <v>2.348812596130295</v>
      </c>
      <c r="L1741">
        <v>2.3488125961302959</v>
      </c>
      <c r="M1741">
        <v>2.348812596130291</v>
      </c>
      <c r="N1741">
        <v>2.3488125961302861</v>
      </c>
      <c r="O1741">
        <v>2.3488125961302848</v>
      </c>
    </row>
    <row r="1742" spans="1:15" x14ac:dyDescent="0.2">
      <c r="A1742" s="1">
        <v>1740</v>
      </c>
      <c r="B1742">
        <v>2.1213054063250869</v>
      </c>
      <c r="C1742">
        <v>2.1213054063250838</v>
      </c>
      <c r="D1742">
        <v>2.1213054063250798</v>
      </c>
      <c r="E1742">
        <v>2.1213054063250838</v>
      </c>
      <c r="F1742">
        <v>2.1213054063250798</v>
      </c>
      <c r="G1742">
        <v>2.1213054063250678</v>
      </c>
      <c r="H1742">
        <v>2.121305406325058</v>
      </c>
      <c r="I1742">
        <v>2.1213054063250669</v>
      </c>
      <c r="J1742">
        <v>2.1213054063250638</v>
      </c>
      <c r="K1742">
        <v>2.1213054063250651</v>
      </c>
      <c r="L1742">
        <v>2.1213054063250651</v>
      </c>
      <c r="M1742">
        <v>2.121305406325058</v>
      </c>
      <c r="N1742">
        <v>2.1213054063250549</v>
      </c>
      <c r="O1742">
        <v>2.1213054063250549</v>
      </c>
    </row>
    <row r="1743" spans="1:15" x14ac:dyDescent="0.2">
      <c r="A1743" s="1">
        <v>1741</v>
      </c>
      <c r="B1743">
        <v>2.2136671230689</v>
      </c>
      <c r="C1743">
        <v>2.2136671230688969</v>
      </c>
      <c r="D1743">
        <v>2.213667123068892</v>
      </c>
      <c r="E1743">
        <v>2.2136671230688951</v>
      </c>
      <c r="F1743">
        <v>2.2136671230688929</v>
      </c>
      <c r="G1743">
        <v>2.21366712306888</v>
      </c>
      <c r="H1743">
        <v>2.2136671230688658</v>
      </c>
      <c r="I1743">
        <v>2.2136671230688769</v>
      </c>
      <c r="J1743">
        <v>2.2136671230688769</v>
      </c>
      <c r="K1743">
        <v>2.2136671230688769</v>
      </c>
      <c r="L1743">
        <v>2.2136671230688769</v>
      </c>
      <c r="M1743">
        <v>2.213667123068872</v>
      </c>
      <c r="N1743">
        <v>2.2136671230688671</v>
      </c>
      <c r="O1743">
        <v>2.2136671230688698</v>
      </c>
    </row>
    <row r="1744" spans="1:15" x14ac:dyDescent="0.2">
      <c r="A1744" s="1">
        <v>1742</v>
      </c>
      <c r="B1744">
        <v>2.1601486552422871</v>
      </c>
      <c r="C1744">
        <v>2.1601486552422871</v>
      </c>
      <c r="D1744">
        <v>2.1601486552422831</v>
      </c>
      <c r="E1744">
        <v>2.1601486552422862</v>
      </c>
      <c r="F1744">
        <v>2.1601486552422839</v>
      </c>
      <c r="G1744">
        <v>2.1601486552422702</v>
      </c>
      <c r="H1744">
        <v>2.1601486552422591</v>
      </c>
      <c r="I1744">
        <v>2.1601486552422662</v>
      </c>
      <c r="J1744">
        <v>2.1601486552422662</v>
      </c>
      <c r="K1744">
        <v>2.1601486552422688</v>
      </c>
      <c r="L1744">
        <v>2.1601486552422671</v>
      </c>
      <c r="M1744">
        <v>2.1601486552422622</v>
      </c>
      <c r="N1744">
        <v>2.1601486552422569</v>
      </c>
      <c r="O1744">
        <v>2.1601486552422551</v>
      </c>
    </row>
    <row r="1745" spans="1:15" x14ac:dyDescent="0.2">
      <c r="A1745" s="1">
        <v>1743</v>
      </c>
      <c r="B1745">
        <v>2.4746374380852201</v>
      </c>
      <c r="C1745">
        <v>2.4746374380852192</v>
      </c>
      <c r="D1745">
        <v>2.4746374380852112</v>
      </c>
      <c r="E1745">
        <v>2.4746374380852161</v>
      </c>
      <c r="F1745">
        <v>2.4746374380852152</v>
      </c>
      <c r="G1745">
        <v>2.4746374380851979</v>
      </c>
      <c r="H1745">
        <v>2.4746374380851832</v>
      </c>
      <c r="I1745">
        <v>2.4746374380851939</v>
      </c>
      <c r="J1745">
        <v>2.4746374380851939</v>
      </c>
      <c r="K1745">
        <v>2.4746374380851939</v>
      </c>
      <c r="L1745">
        <v>2.474637438085193</v>
      </c>
      <c r="M1745">
        <v>2.4746374380851881</v>
      </c>
      <c r="N1745">
        <v>2.4746374380851841</v>
      </c>
      <c r="O1745">
        <v>2.474637438085185</v>
      </c>
    </row>
    <row r="1746" spans="1:15" x14ac:dyDescent="0.2">
      <c r="A1746" s="1">
        <v>1744</v>
      </c>
      <c r="B1746">
        <v>2.4886180820750741</v>
      </c>
      <c r="C1746">
        <v>2.488618082075071</v>
      </c>
      <c r="D1746">
        <v>2.488618082075063</v>
      </c>
      <c r="E1746">
        <v>2.488618082075067</v>
      </c>
      <c r="F1746">
        <v>2.4886180820750661</v>
      </c>
      <c r="G1746">
        <v>2.488618082075047</v>
      </c>
      <c r="H1746">
        <v>2.4886180820750381</v>
      </c>
      <c r="I1746">
        <v>2.488618082075047</v>
      </c>
      <c r="J1746">
        <v>2.4886180820750452</v>
      </c>
      <c r="K1746">
        <v>2.4886180820750461</v>
      </c>
      <c r="L1746">
        <v>2.488618082075047</v>
      </c>
      <c r="M1746">
        <v>2.4886180820750399</v>
      </c>
      <c r="N1746">
        <v>2.4886180820750359</v>
      </c>
      <c r="O1746">
        <v>2.4886180820750372</v>
      </c>
    </row>
    <row r="1747" spans="1:15" x14ac:dyDescent="0.2">
      <c r="A1747" s="1">
        <v>1745</v>
      </c>
      <c r="B1747">
        <v>2.280226534124929</v>
      </c>
      <c r="C1747">
        <v>2.280226534124929</v>
      </c>
      <c r="D1747">
        <v>2.2802265341249228</v>
      </c>
      <c r="E1747">
        <v>2.2802265341249282</v>
      </c>
      <c r="F1747">
        <v>2.2802265341249242</v>
      </c>
      <c r="G1747">
        <v>2.2802265341249108</v>
      </c>
      <c r="H1747">
        <v>2.280226534124898</v>
      </c>
      <c r="I1747">
        <v>2.2802265341249068</v>
      </c>
      <c r="J1747">
        <v>2.2802265341249051</v>
      </c>
      <c r="K1747">
        <v>2.2802265341249068</v>
      </c>
      <c r="L1747">
        <v>2.2802265341249068</v>
      </c>
      <c r="M1747">
        <v>2.2802265341249002</v>
      </c>
      <c r="N1747">
        <v>2.280226534124894</v>
      </c>
      <c r="O1747">
        <v>2.2802265341248971</v>
      </c>
    </row>
    <row r="1748" spans="1:15" x14ac:dyDescent="0.2">
      <c r="A1748" s="1">
        <v>1746</v>
      </c>
      <c r="B1748">
        <v>2.2796228514604819</v>
      </c>
      <c r="C1748">
        <v>2.279622851460481</v>
      </c>
      <c r="D1748">
        <v>2.2796228514604771</v>
      </c>
      <c r="E1748">
        <v>2.2796228514604779</v>
      </c>
      <c r="F1748">
        <v>2.2796228514604771</v>
      </c>
      <c r="G1748">
        <v>2.279622851460462</v>
      </c>
      <c r="H1748">
        <v>2.2796228514604508</v>
      </c>
      <c r="I1748">
        <v>2.2796228514604611</v>
      </c>
      <c r="J1748">
        <v>2.2796228514604602</v>
      </c>
      <c r="K1748">
        <v>2.2796228514604611</v>
      </c>
      <c r="L1748">
        <v>2.2796228514604588</v>
      </c>
      <c r="M1748">
        <v>2.2796228514604548</v>
      </c>
      <c r="N1748">
        <v>2.2796228514604491</v>
      </c>
      <c r="O1748">
        <v>2.2796228514604508</v>
      </c>
    </row>
    <row r="1749" spans="1:15" x14ac:dyDescent="0.2">
      <c r="A1749" s="1">
        <v>1747</v>
      </c>
      <c r="B1749">
        <v>2.3662547898860748</v>
      </c>
      <c r="C1749">
        <v>2.3662547898860771</v>
      </c>
      <c r="D1749">
        <v>2.3662547898860682</v>
      </c>
      <c r="E1749">
        <v>2.366254789886074</v>
      </c>
      <c r="F1749">
        <v>2.3662547898860709</v>
      </c>
      <c r="G1749">
        <v>2.366254789886054</v>
      </c>
      <c r="H1749">
        <v>2.366254789886042</v>
      </c>
      <c r="I1749">
        <v>2.3662547898860531</v>
      </c>
      <c r="J1749">
        <v>2.3662547898860509</v>
      </c>
      <c r="K1749">
        <v>2.3662547898860531</v>
      </c>
      <c r="L1749">
        <v>2.3662547898860509</v>
      </c>
      <c r="M1749">
        <v>2.366254789886046</v>
      </c>
      <c r="N1749">
        <v>2.3662547898860411</v>
      </c>
      <c r="O1749">
        <v>2.366254789886042</v>
      </c>
    </row>
    <row r="1750" spans="1:15" x14ac:dyDescent="0.2">
      <c r="A1750" s="1">
        <v>1748</v>
      </c>
      <c r="B1750">
        <v>2.2362002682398878</v>
      </c>
      <c r="C1750">
        <v>2.2362002682398878</v>
      </c>
      <c r="D1750">
        <v>2.2362002682398829</v>
      </c>
      <c r="E1750">
        <v>2.236200268239886</v>
      </c>
      <c r="F1750">
        <v>2.2362002682398829</v>
      </c>
      <c r="G1750">
        <v>2.2362002682398701</v>
      </c>
      <c r="H1750">
        <v>2.2362002682398598</v>
      </c>
      <c r="I1750">
        <v>2.236200268239867</v>
      </c>
      <c r="J1750">
        <v>2.2362002682398692</v>
      </c>
      <c r="K1750">
        <v>2.2362002682398692</v>
      </c>
      <c r="L1750">
        <v>2.2362002682398692</v>
      </c>
      <c r="M1750">
        <v>2.236200268239863</v>
      </c>
      <c r="N1750">
        <v>2.2362002682398598</v>
      </c>
      <c r="O1750">
        <v>2.2362002682398581</v>
      </c>
    </row>
    <row r="1751" spans="1:15" x14ac:dyDescent="0.2">
      <c r="A1751" s="1">
        <v>1749</v>
      </c>
      <c r="B1751">
        <v>2.2212512222213889</v>
      </c>
      <c r="C1751">
        <v>2.2212512222213872</v>
      </c>
      <c r="D1751">
        <v>2.2212512222213818</v>
      </c>
      <c r="E1751">
        <v>2.2212512222213858</v>
      </c>
      <c r="F1751">
        <v>2.221251222221384</v>
      </c>
      <c r="G1751">
        <v>2.2212512222213698</v>
      </c>
      <c r="H1751">
        <v>2.2212512222213578</v>
      </c>
      <c r="I1751">
        <v>2.2212512222213658</v>
      </c>
      <c r="J1751">
        <v>2.221251222221365</v>
      </c>
      <c r="K1751">
        <v>2.221251222221365</v>
      </c>
      <c r="L1751">
        <v>2.2212512222213681</v>
      </c>
      <c r="M1751">
        <v>2.221251222221361</v>
      </c>
      <c r="N1751">
        <v>2.2212512222213552</v>
      </c>
      <c r="O1751">
        <v>2.2212512222213561</v>
      </c>
    </row>
    <row r="1752" spans="1:15" x14ac:dyDescent="0.2">
      <c r="A1752" s="1">
        <v>1750</v>
      </c>
      <c r="B1752">
        <v>2.0616785094244041</v>
      </c>
      <c r="C1752">
        <v>2.0616785094244001</v>
      </c>
      <c r="D1752">
        <v>2.061678509424397</v>
      </c>
      <c r="E1752">
        <v>2.061678509424401</v>
      </c>
      <c r="F1752">
        <v>2.061678509424397</v>
      </c>
      <c r="G1752">
        <v>2.0616785094243828</v>
      </c>
      <c r="H1752">
        <v>2.0616785094243739</v>
      </c>
      <c r="I1752">
        <v>2.0616785094243828</v>
      </c>
      <c r="J1752">
        <v>2.0616785094243801</v>
      </c>
      <c r="K1752">
        <v>2.061678509424381</v>
      </c>
      <c r="L1752">
        <v>2.061678509424381</v>
      </c>
      <c r="M1752">
        <v>2.0616785094243761</v>
      </c>
      <c r="N1752">
        <v>2.061678509424373</v>
      </c>
      <c r="O1752">
        <v>2.061678509424373</v>
      </c>
    </row>
    <row r="1753" spans="1:15" x14ac:dyDescent="0.2">
      <c r="A1753" s="1">
        <v>1751</v>
      </c>
      <c r="B1753">
        <v>2.375485899335084</v>
      </c>
      <c r="C1753">
        <v>2.37548589933508</v>
      </c>
      <c r="D1753">
        <v>2.3754858993350751</v>
      </c>
      <c r="E1753">
        <v>2.3754858993350769</v>
      </c>
      <c r="F1753">
        <v>2.375485899335076</v>
      </c>
      <c r="G1753">
        <v>2.3754858993350618</v>
      </c>
      <c r="H1753">
        <v>2.3754858993350498</v>
      </c>
      <c r="I1753">
        <v>2.3754858993350569</v>
      </c>
      <c r="J1753">
        <v>2.3754858993350561</v>
      </c>
      <c r="K1753">
        <v>2.3754858993350561</v>
      </c>
      <c r="L1753">
        <v>2.37548589933506</v>
      </c>
      <c r="M1753">
        <v>2.3754858993350512</v>
      </c>
      <c r="N1753">
        <v>2.3754858993350481</v>
      </c>
      <c r="O1753">
        <v>2.3754858993350472</v>
      </c>
    </row>
    <row r="1754" spans="1:15" x14ac:dyDescent="0.2">
      <c r="A1754" s="1">
        <v>1752</v>
      </c>
      <c r="B1754">
        <v>2.425129302985678</v>
      </c>
      <c r="C1754">
        <v>2.4251293029856731</v>
      </c>
      <c r="D1754">
        <v>2.4251293029856691</v>
      </c>
      <c r="E1754">
        <v>2.425129302985674</v>
      </c>
      <c r="F1754">
        <v>2.42512930298567</v>
      </c>
      <c r="G1754">
        <v>2.4251293029856571</v>
      </c>
      <c r="H1754">
        <v>2.4251293029856451</v>
      </c>
      <c r="I1754">
        <v>2.42512930298565</v>
      </c>
      <c r="J1754">
        <v>2.4251293029856522</v>
      </c>
      <c r="K1754">
        <v>2.4251293029856522</v>
      </c>
      <c r="L1754">
        <v>2.425129302985654</v>
      </c>
      <c r="M1754">
        <v>2.4251293029856442</v>
      </c>
      <c r="N1754">
        <v>2.4251293029856398</v>
      </c>
      <c r="O1754">
        <v>2.4251293029856398</v>
      </c>
    </row>
    <row r="1755" spans="1:15" x14ac:dyDescent="0.2">
      <c r="A1755" s="1">
        <v>1753</v>
      </c>
      <c r="B1755">
        <v>2.3613412390861912</v>
      </c>
      <c r="C1755">
        <v>2.361341239086189</v>
      </c>
      <c r="D1755">
        <v>2.3613412390861841</v>
      </c>
      <c r="E1755">
        <v>2.361341239086185</v>
      </c>
      <c r="F1755">
        <v>2.361341239086185</v>
      </c>
      <c r="G1755">
        <v>2.361341239086169</v>
      </c>
      <c r="H1755">
        <v>2.3613412390861579</v>
      </c>
      <c r="I1755">
        <v>2.361341239086165</v>
      </c>
      <c r="J1755">
        <v>2.361341239086165</v>
      </c>
      <c r="K1755">
        <v>2.3613412390861672</v>
      </c>
      <c r="L1755">
        <v>2.3613412390861672</v>
      </c>
      <c r="M1755">
        <v>2.3613412390861619</v>
      </c>
      <c r="N1755">
        <v>2.3613412390861539</v>
      </c>
      <c r="O1755">
        <v>2.3613412390861548</v>
      </c>
    </row>
    <row r="1756" spans="1:15" x14ac:dyDescent="0.2">
      <c r="A1756" s="1">
        <v>1754</v>
      </c>
      <c r="B1756">
        <v>2.3945152923039559</v>
      </c>
      <c r="C1756">
        <v>2.3945152923039559</v>
      </c>
      <c r="D1756">
        <v>2.3945152923039479</v>
      </c>
      <c r="E1756">
        <v>2.3945152923039541</v>
      </c>
      <c r="F1756">
        <v>2.3945152923039519</v>
      </c>
      <c r="G1756">
        <v>2.3945152923039341</v>
      </c>
      <c r="H1756">
        <v>2.3945152923039248</v>
      </c>
      <c r="I1756">
        <v>2.3945152923039301</v>
      </c>
      <c r="J1756">
        <v>2.394515292303931</v>
      </c>
      <c r="K1756">
        <v>2.3945152923039319</v>
      </c>
      <c r="L1756">
        <v>2.3945152923039328</v>
      </c>
      <c r="M1756">
        <v>2.394515292303927</v>
      </c>
      <c r="N1756">
        <v>2.394515292303919</v>
      </c>
      <c r="O1756">
        <v>2.3945152923039221</v>
      </c>
    </row>
    <row r="1757" spans="1:15" x14ac:dyDescent="0.2">
      <c r="A1757" s="1">
        <v>1755</v>
      </c>
      <c r="B1757">
        <v>2.3715932459354958</v>
      </c>
      <c r="C1757">
        <v>2.3715932459354918</v>
      </c>
      <c r="D1757">
        <v>2.371593245935486</v>
      </c>
      <c r="E1757">
        <v>2.3715932459354909</v>
      </c>
      <c r="F1757">
        <v>2.3715932459354909</v>
      </c>
      <c r="G1757">
        <v>2.3715932459354749</v>
      </c>
      <c r="H1757">
        <v>2.3715932459354652</v>
      </c>
      <c r="I1757">
        <v>2.3715932459354701</v>
      </c>
      <c r="J1757">
        <v>2.3715932459354701</v>
      </c>
      <c r="K1757">
        <v>2.3715932459354732</v>
      </c>
      <c r="L1757">
        <v>2.371593245935474</v>
      </c>
      <c r="M1757">
        <v>2.3715932459354678</v>
      </c>
      <c r="N1757">
        <v>2.3715932459354629</v>
      </c>
      <c r="O1757">
        <v>2.3715932459354612</v>
      </c>
    </row>
    <row r="1758" spans="1:15" x14ac:dyDescent="0.2">
      <c r="A1758" s="1">
        <v>1756</v>
      </c>
      <c r="B1758">
        <v>2.4964360018730138</v>
      </c>
      <c r="C1758">
        <v>2.4964360018730121</v>
      </c>
      <c r="D1758">
        <v>2.4964360018730072</v>
      </c>
      <c r="E1758">
        <v>2.4964360018730098</v>
      </c>
      <c r="F1758">
        <v>2.496436001873009</v>
      </c>
      <c r="G1758">
        <v>2.4964360018729921</v>
      </c>
      <c r="H1758">
        <v>2.4964360018729801</v>
      </c>
      <c r="I1758">
        <v>2.496436001872989</v>
      </c>
      <c r="J1758">
        <v>2.496436001872985</v>
      </c>
      <c r="K1758">
        <v>2.4964360018729899</v>
      </c>
      <c r="L1758">
        <v>2.496436001872989</v>
      </c>
      <c r="M1758">
        <v>2.496436001872981</v>
      </c>
      <c r="N1758">
        <v>2.496436001872977</v>
      </c>
      <c r="O1758">
        <v>2.496436001872977</v>
      </c>
    </row>
    <row r="1759" spans="1:15" x14ac:dyDescent="0.2">
      <c r="A1759" s="1">
        <v>1757</v>
      </c>
      <c r="B1759">
        <v>2.3966129847550661</v>
      </c>
      <c r="C1759">
        <v>2.396612984755063</v>
      </c>
      <c r="D1759">
        <v>2.3966129847550568</v>
      </c>
      <c r="E1759">
        <v>2.3966129847550621</v>
      </c>
      <c r="F1759">
        <v>2.3966129847550608</v>
      </c>
      <c r="G1759">
        <v>2.396612984755043</v>
      </c>
      <c r="H1759">
        <v>2.3966129847550319</v>
      </c>
      <c r="I1759">
        <v>2.3966129847550408</v>
      </c>
      <c r="J1759">
        <v>2.396612984755039</v>
      </c>
      <c r="K1759">
        <v>2.3966129847550399</v>
      </c>
      <c r="L1759">
        <v>2.3966129847550408</v>
      </c>
      <c r="M1759">
        <v>2.396612984755035</v>
      </c>
      <c r="N1759">
        <v>2.3966129847550302</v>
      </c>
      <c r="O1759">
        <v>2.3966129847550302</v>
      </c>
    </row>
    <row r="1760" spans="1:15" x14ac:dyDescent="0.2">
      <c r="A1760" s="1">
        <v>1758</v>
      </c>
      <c r="B1760">
        <v>2.3467170400565318</v>
      </c>
      <c r="C1760">
        <v>2.34671704005653</v>
      </c>
      <c r="D1760">
        <v>2.3467170400565251</v>
      </c>
      <c r="E1760">
        <v>2.34671704005653</v>
      </c>
      <c r="F1760">
        <v>2.3467170400565269</v>
      </c>
      <c r="G1760">
        <v>2.3467170400565101</v>
      </c>
      <c r="H1760">
        <v>2.3467170400565029</v>
      </c>
      <c r="I1760">
        <v>2.3467170400565101</v>
      </c>
      <c r="J1760">
        <v>2.3467170400565069</v>
      </c>
      <c r="K1760">
        <v>2.3467170400565118</v>
      </c>
      <c r="L1760">
        <v>2.3467170400565092</v>
      </c>
      <c r="M1760">
        <v>2.3467170400565052</v>
      </c>
      <c r="N1760">
        <v>2.3467170400564998</v>
      </c>
      <c r="O1760">
        <v>2.3467170400564989</v>
      </c>
    </row>
    <row r="1761" spans="1:15" x14ac:dyDescent="0.2">
      <c r="A1761" s="1">
        <v>1759</v>
      </c>
      <c r="B1761">
        <v>2.4043549462840179</v>
      </c>
      <c r="C1761">
        <v>2.404354946284017</v>
      </c>
      <c r="D1761">
        <v>2.4043549462840108</v>
      </c>
      <c r="E1761">
        <v>2.4043549462840161</v>
      </c>
      <c r="F1761">
        <v>2.404354946284013</v>
      </c>
      <c r="G1761">
        <v>2.404354946283997</v>
      </c>
      <c r="H1761">
        <v>2.4043549462839908</v>
      </c>
      <c r="I1761">
        <v>2.404354946283997</v>
      </c>
      <c r="J1761">
        <v>2.4043549462839922</v>
      </c>
      <c r="K1761">
        <v>2.4043549462839939</v>
      </c>
      <c r="L1761">
        <v>2.4043549462839939</v>
      </c>
      <c r="M1761">
        <v>2.4043549462839899</v>
      </c>
      <c r="N1761">
        <v>2.4043549462839851</v>
      </c>
      <c r="O1761">
        <v>2.4043549462839842</v>
      </c>
    </row>
    <row r="1762" spans="1:15" x14ac:dyDescent="0.2">
      <c r="A1762" s="1">
        <v>1760</v>
      </c>
      <c r="B1762">
        <v>2.5379627567881</v>
      </c>
      <c r="C1762">
        <v>2.5379627567880991</v>
      </c>
      <c r="D1762">
        <v>2.5379627567880911</v>
      </c>
      <c r="E1762">
        <v>2.537962756788096</v>
      </c>
      <c r="F1762">
        <v>2.5379627567880978</v>
      </c>
      <c r="G1762">
        <v>2.537962756788076</v>
      </c>
      <c r="H1762">
        <v>2.5379627567880658</v>
      </c>
      <c r="I1762">
        <v>2.5379627567880729</v>
      </c>
      <c r="J1762">
        <v>2.5379627567880712</v>
      </c>
      <c r="K1762">
        <v>2.5379627567880751</v>
      </c>
      <c r="L1762">
        <v>2.5379627567880729</v>
      </c>
      <c r="M1762">
        <v>2.5379627567880689</v>
      </c>
      <c r="N1762">
        <v>2.5379627567880632</v>
      </c>
      <c r="O1762">
        <v>2.5379627567880609</v>
      </c>
    </row>
    <row r="1763" spans="1:15" x14ac:dyDescent="0.2">
      <c r="A1763" s="1">
        <v>1761</v>
      </c>
      <c r="B1763">
        <v>2.0730329399173391</v>
      </c>
      <c r="C1763">
        <v>2.0730329399173391</v>
      </c>
      <c r="D1763">
        <v>2.0730329399173328</v>
      </c>
      <c r="E1763">
        <v>2.0730329399173359</v>
      </c>
      <c r="F1763">
        <v>2.0730329399173342</v>
      </c>
      <c r="G1763">
        <v>2.07303293991732</v>
      </c>
      <c r="H1763">
        <v>2.0730329399173129</v>
      </c>
      <c r="I1763">
        <v>2.0730329399173191</v>
      </c>
      <c r="J1763">
        <v>2.073032939917316</v>
      </c>
      <c r="K1763">
        <v>2.07303293991732</v>
      </c>
      <c r="L1763">
        <v>2.0730329399173208</v>
      </c>
      <c r="M1763">
        <v>2.0730329399173169</v>
      </c>
      <c r="N1763">
        <v>2.0730329399173111</v>
      </c>
      <c r="O1763">
        <v>2.0730329399173089</v>
      </c>
    </row>
    <row r="1764" spans="1:15" x14ac:dyDescent="0.2">
      <c r="A1764" s="1">
        <v>1762</v>
      </c>
      <c r="B1764">
        <v>2.2803580553692928</v>
      </c>
      <c r="C1764">
        <v>2.2803580553692888</v>
      </c>
      <c r="D1764">
        <v>2.280358055369287</v>
      </c>
      <c r="E1764">
        <v>2.2803580553692879</v>
      </c>
      <c r="F1764">
        <v>2.2803580553692879</v>
      </c>
      <c r="G1764">
        <v>2.2803580553692728</v>
      </c>
      <c r="H1764">
        <v>2.28035805536926</v>
      </c>
      <c r="I1764">
        <v>2.2803580553692702</v>
      </c>
      <c r="J1764">
        <v>2.2803580553692671</v>
      </c>
      <c r="K1764">
        <v>2.2803580553692702</v>
      </c>
      <c r="L1764">
        <v>2.2803580553692702</v>
      </c>
      <c r="M1764">
        <v>2.2803580553692648</v>
      </c>
      <c r="N1764">
        <v>2.2803580553692591</v>
      </c>
      <c r="O1764">
        <v>2.2803580553692608</v>
      </c>
    </row>
    <row r="1765" spans="1:15" x14ac:dyDescent="0.2">
      <c r="A1765" s="1">
        <v>1763</v>
      </c>
      <c r="B1765">
        <v>2.4668356514541072</v>
      </c>
      <c r="C1765">
        <v>2.4668356514541041</v>
      </c>
      <c r="D1765">
        <v>2.466835651454097</v>
      </c>
      <c r="E1765">
        <v>2.4668356514541019</v>
      </c>
      <c r="F1765">
        <v>2.4668356514541032</v>
      </c>
      <c r="G1765">
        <v>2.466835651454085</v>
      </c>
      <c r="H1765">
        <v>2.4668356514540739</v>
      </c>
      <c r="I1765">
        <v>2.466835651454081</v>
      </c>
      <c r="J1765">
        <v>2.4668356514540828</v>
      </c>
      <c r="K1765">
        <v>2.4668356514540841</v>
      </c>
      <c r="L1765">
        <v>2.4668356514540819</v>
      </c>
      <c r="M1765">
        <v>2.4668356514540761</v>
      </c>
      <c r="N1765">
        <v>2.4668356514540708</v>
      </c>
      <c r="O1765">
        <v>2.4668356514540721</v>
      </c>
    </row>
    <row r="1766" spans="1:15" x14ac:dyDescent="0.2">
      <c r="A1766" s="1">
        <v>1764</v>
      </c>
      <c r="B1766">
        <v>2.2195164793581519</v>
      </c>
      <c r="C1766">
        <v>2.2195164793581501</v>
      </c>
      <c r="D1766">
        <v>2.2195164793581439</v>
      </c>
      <c r="E1766">
        <v>2.219516479358147</v>
      </c>
      <c r="F1766">
        <v>2.2195164793581479</v>
      </c>
      <c r="G1766">
        <v>2.219516479358131</v>
      </c>
      <c r="H1766">
        <v>2.2195164793581221</v>
      </c>
      <c r="I1766">
        <v>2.2195164793581279</v>
      </c>
      <c r="J1766">
        <v>2.2195164793581279</v>
      </c>
      <c r="K1766">
        <v>2.219516479358127</v>
      </c>
      <c r="L1766">
        <v>2.2195164793581301</v>
      </c>
      <c r="M1766">
        <v>2.2195164793581239</v>
      </c>
      <c r="N1766">
        <v>2.219516479358119</v>
      </c>
      <c r="O1766">
        <v>2.219516479358119</v>
      </c>
    </row>
    <row r="1767" spans="1:15" x14ac:dyDescent="0.2">
      <c r="A1767" s="1">
        <v>1765</v>
      </c>
      <c r="B1767">
        <v>2.194441910624946</v>
      </c>
      <c r="C1767">
        <v>2.194441910624946</v>
      </c>
      <c r="D1767">
        <v>2.194441910624938</v>
      </c>
      <c r="E1767">
        <v>2.1944419106249442</v>
      </c>
      <c r="F1767">
        <v>2.1944419106249442</v>
      </c>
      <c r="G1767">
        <v>2.1944419106249282</v>
      </c>
      <c r="H1767">
        <v>2.1944419106249171</v>
      </c>
      <c r="I1767">
        <v>2.1944419106249251</v>
      </c>
      <c r="J1767">
        <v>2.194441910624922</v>
      </c>
      <c r="K1767">
        <v>2.1944419106249251</v>
      </c>
      <c r="L1767">
        <v>2.194441910624926</v>
      </c>
      <c r="M1767">
        <v>2.1944419106249189</v>
      </c>
      <c r="N1767">
        <v>2.1944419106249149</v>
      </c>
      <c r="O1767">
        <v>2.1944419106249171</v>
      </c>
    </row>
    <row r="1768" spans="1:15" x14ac:dyDescent="0.2">
      <c r="A1768" s="1">
        <v>1766</v>
      </c>
      <c r="B1768">
        <v>2.3631948158173022</v>
      </c>
      <c r="C1768">
        <v>2.3631948158173022</v>
      </c>
      <c r="D1768">
        <v>2.3631948158172951</v>
      </c>
      <c r="E1768">
        <v>2.3631948158172982</v>
      </c>
      <c r="F1768">
        <v>2.3631948158172968</v>
      </c>
      <c r="G1768">
        <v>2.3631948158172809</v>
      </c>
      <c r="H1768">
        <v>2.3631948158172711</v>
      </c>
      <c r="I1768">
        <v>2.3631948158172791</v>
      </c>
      <c r="J1768">
        <v>2.363194815817276</v>
      </c>
      <c r="K1768">
        <v>2.3631948158172782</v>
      </c>
      <c r="L1768">
        <v>2.3631948158172791</v>
      </c>
      <c r="M1768">
        <v>2.3631948158172729</v>
      </c>
      <c r="N1768">
        <v>2.3631948158172689</v>
      </c>
      <c r="O1768">
        <v>2.363194815817268</v>
      </c>
    </row>
    <row r="1769" spans="1:15" x14ac:dyDescent="0.2">
      <c r="A1769" s="1">
        <v>1767</v>
      </c>
      <c r="B1769">
        <v>2.4084147784382401</v>
      </c>
      <c r="C1769">
        <v>2.4084147784382401</v>
      </c>
      <c r="D1769">
        <v>2.408414778438233</v>
      </c>
      <c r="E1769">
        <v>2.4084147784382361</v>
      </c>
      <c r="F1769">
        <v>2.4084147784382348</v>
      </c>
      <c r="G1769">
        <v>2.4084147784382188</v>
      </c>
      <c r="H1769">
        <v>2.4084147784382091</v>
      </c>
      <c r="I1769">
        <v>2.4084147784382162</v>
      </c>
      <c r="J1769">
        <v>2.4084147784382148</v>
      </c>
      <c r="K1769">
        <v>2.4084147784382148</v>
      </c>
      <c r="L1769">
        <v>2.4084147784382162</v>
      </c>
      <c r="M1769">
        <v>2.4084147784382099</v>
      </c>
      <c r="N1769">
        <v>2.4084147784382059</v>
      </c>
      <c r="O1769">
        <v>2.4084147784382059</v>
      </c>
    </row>
    <row r="1770" spans="1:15" x14ac:dyDescent="0.2">
      <c r="A1770" s="1">
        <v>1768</v>
      </c>
      <c r="B1770">
        <v>2.4192105724641051</v>
      </c>
      <c r="C1770">
        <v>2.419210572464102</v>
      </c>
      <c r="D1770">
        <v>2.4192105724640962</v>
      </c>
      <c r="E1770">
        <v>2.4192105724641011</v>
      </c>
      <c r="F1770">
        <v>2.4192105724640989</v>
      </c>
      <c r="G1770">
        <v>2.419210572464082</v>
      </c>
      <c r="H1770">
        <v>2.4192105724640718</v>
      </c>
      <c r="I1770">
        <v>2.4192105724640771</v>
      </c>
      <c r="J1770">
        <v>2.4192105724640789</v>
      </c>
      <c r="K1770">
        <v>2.419210572464078</v>
      </c>
      <c r="L1770">
        <v>2.4192105724640789</v>
      </c>
      <c r="M1770">
        <v>2.419210572464074</v>
      </c>
      <c r="N1770">
        <v>2.419210572464066</v>
      </c>
      <c r="O1770">
        <v>2.4192105724640678</v>
      </c>
    </row>
    <row r="1771" spans="1:15" x14ac:dyDescent="0.2">
      <c r="A1771" s="1">
        <v>1769</v>
      </c>
      <c r="B1771">
        <v>2.1561791383508742</v>
      </c>
      <c r="C1771">
        <v>2.1561791383508728</v>
      </c>
      <c r="D1771">
        <v>2.1561791383508688</v>
      </c>
      <c r="E1771">
        <v>2.156179138350871</v>
      </c>
      <c r="F1771">
        <v>2.156179138350871</v>
      </c>
      <c r="G1771">
        <v>2.1561791383508551</v>
      </c>
      <c r="H1771">
        <v>2.1561791383508488</v>
      </c>
      <c r="I1771">
        <v>2.1561791383508542</v>
      </c>
      <c r="J1771">
        <v>2.1561791383508551</v>
      </c>
      <c r="K1771">
        <v>2.1561791383508551</v>
      </c>
      <c r="L1771">
        <v>2.156179138350856</v>
      </c>
      <c r="M1771">
        <v>2.156179138350848</v>
      </c>
      <c r="N1771">
        <v>2.1561791383508431</v>
      </c>
      <c r="O1771">
        <v>2.156179138350844</v>
      </c>
    </row>
    <row r="1772" spans="1:15" x14ac:dyDescent="0.2">
      <c r="A1772" s="1">
        <v>1770</v>
      </c>
      <c r="B1772">
        <v>2.3338245086711771</v>
      </c>
      <c r="C1772">
        <v>2.333824508671174</v>
      </c>
      <c r="D1772">
        <v>2.33382450867117</v>
      </c>
      <c r="E1772">
        <v>2.3338245086711709</v>
      </c>
      <c r="F1772">
        <v>2.3338245086711709</v>
      </c>
      <c r="G1772">
        <v>2.3338245086711522</v>
      </c>
      <c r="H1772">
        <v>2.333824508671146</v>
      </c>
      <c r="I1772">
        <v>2.33382450867115</v>
      </c>
      <c r="J1772">
        <v>2.3338245086711531</v>
      </c>
      <c r="K1772">
        <v>2.333824508671154</v>
      </c>
      <c r="L1772">
        <v>2.3338245086711531</v>
      </c>
      <c r="M1772">
        <v>2.333824508671146</v>
      </c>
      <c r="N1772">
        <v>2.333824508671142</v>
      </c>
      <c r="O1772">
        <v>2.3338245086711411</v>
      </c>
    </row>
    <row r="1773" spans="1:15" x14ac:dyDescent="0.2">
      <c r="A1773" s="1">
        <v>1771</v>
      </c>
      <c r="B1773">
        <v>2.2014768421943001</v>
      </c>
      <c r="C1773">
        <v>2.201476842194301</v>
      </c>
      <c r="D1773">
        <v>2.2014768421942938</v>
      </c>
      <c r="E1773">
        <v>2.2014768421942978</v>
      </c>
      <c r="F1773">
        <v>2.2014768421942961</v>
      </c>
      <c r="G1773">
        <v>2.201476842194281</v>
      </c>
      <c r="H1773">
        <v>2.2014768421942712</v>
      </c>
      <c r="I1773">
        <v>2.2014768421942779</v>
      </c>
      <c r="J1773">
        <v>2.201476842194277</v>
      </c>
      <c r="K1773">
        <v>2.2014768421942761</v>
      </c>
      <c r="L1773">
        <v>2.201476842194277</v>
      </c>
      <c r="M1773">
        <v>2.201476842194273</v>
      </c>
      <c r="N1773">
        <v>2.2014768421942681</v>
      </c>
      <c r="O1773">
        <v>2.201476842194269</v>
      </c>
    </row>
    <row r="1774" spans="1:15" x14ac:dyDescent="0.2">
      <c r="A1774" s="1">
        <v>1772</v>
      </c>
      <c r="B1774">
        <v>2.3167269002919482</v>
      </c>
      <c r="C1774">
        <v>2.3167269002919459</v>
      </c>
      <c r="D1774">
        <v>2.3167269002919419</v>
      </c>
      <c r="E1774">
        <v>2.3167269002919459</v>
      </c>
      <c r="F1774">
        <v>2.3167269002919428</v>
      </c>
      <c r="G1774">
        <v>2.3167269002919268</v>
      </c>
      <c r="H1774">
        <v>2.316726900291918</v>
      </c>
      <c r="I1774">
        <v>2.316726900291926</v>
      </c>
      <c r="J1774">
        <v>2.316726900291922</v>
      </c>
      <c r="K1774">
        <v>2.3167269002919268</v>
      </c>
      <c r="L1774">
        <v>2.3167269002919268</v>
      </c>
      <c r="M1774">
        <v>2.3167269002919211</v>
      </c>
      <c r="N1774">
        <v>2.3167269002919162</v>
      </c>
      <c r="O1774">
        <v>2.316726900291914</v>
      </c>
    </row>
    <row r="1775" spans="1:15" x14ac:dyDescent="0.2">
      <c r="A1775" s="1">
        <v>1773</v>
      </c>
      <c r="B1775">
        <v>2.4597148428759659</v>
      </c>
      <c r="C1775">
        <v>2.459714842875965</v>
      </c>
      <c r="D1775">
        <v>2.459714842875961</v>
      </c>
      <c r="E1775">
        <v>2.4597148428759632</v>
      </c>
      <c r="F1775">
        <v>2.4597148428759632</v>
      </c>
      <c r="G1775">
        <v>2.4597148428759441</v>
      </c>
      <c r="H1775">
        <v>2.4597148428759361</v>
      </c>
      <c r="I1775">
        <v>2.459714842875941</v>
      </c>
      <c r="J1775">
        <v>2.459714842875941</v>
      </c>
      <c r="K1775">
        <v>2.4597148428759432</v>
      </c>
      <c r="L1775">
        <v>2.4597148428759419</v>
      </c>
      <c r="M1775">
        <v>2.459714842875937</v>
      </c>
      <c r="N1775">
        <v>2.459714842875929</v>
      </c>
      <c r="O1775">
        <v>2.4597148428759308</v>
      </c>
    </row>
    <row r="1776" spans="1:15" x14ac:dyDescent="0.2">
      <c r="A1776" s="1">
        <v>1774</v>
      </c>
      <c r="B1776">
        <v>2.1760174680711741</v>
      </c>
      <c r="C1776">
        <v>2.1760174680711741</v>
      </c>
      <c r="D1776">
        <v>2.176017468071167</v>
      </c>
      <c r="E1776">
        <v>2.1760174680711719</v>
      </c>
      <c r="F1776">
        <v>2.176017468071171</v>
      </c>
      <c r="G1776">
        <v>2.1760174680711541</v>
      </c>
      <c r="H1776">
        <v>2.176017468071147</v>
      </c>
      <c r="I1776">
        <v>2.176017468071155</v>
      </c>
      <c r="J1776">
        <v>2.176017468071151</v>
      </c>
      <c r="K1776">
        <v>2.1760174680711528</v>
      </c>
      <c r="L1776">
        <v>2.1760174680711541</v>
      </c>
      <c r="M1776">
        <v>2.1760174680711479</v>
      </c>
      <c r="N1776">
        <v>2.1760174680711448</v>
      </c>
      <c r="O1776">
        <v>2.1760174680711448</v>
      </c>
    </row>
    <row r="1777" spans="1:15" x14ac:dyDescent="0.2">
      <c r="A1777" s="1">
        <v>1775</v>
      </c>
      <c r="B1777">
        <v>2.237878582030886</v>
      </c>
      <c r="C1777">
        <v>2.237878582030882</v>
      </c>
      <c r="D1777">
        <v>2.237878582030878</v>
      </c>
      <c r="E1777">
        <v>2.2378785820308802</v>
      </c>
      <c r="F1777">
        <v>2.237878582030882</v>
      </c>
      <c r="G1777">
        <v>2.2378785820308651</v>
      </c>
      <c r="H1777">
        <v>2.2378785820308571</v>
      </c>
      <c r="I1777">
        <v>2.2378785820308651</v>
      </c>
      <c r="J1777">
        <v>2.2378785820308629</v>
      </c>
      <c r="K1777">
        <v>2.2378785820308629</v>
      </c>
      <c r="L1777">
        <v>2.2378785820308651</v>
      </c>
      <c r="M1777">
        <v>2.2378785820308602</v>
      </c>
      <c r="N1777">
        <v>2.2378785820308509</v>
      </c>
      <c r="O1777">
        <v>2.2378785820308549</v>
      </c>
    </row>
    <row r="1778" spans="1:15" x14ac:dyDescent="0.2">
      <c r="A1778" s="1">
        <v>1776</v>
      </c>
      <c r="B1778">
        <v>2.2799796608159779</v>
      </c>
      <c r="C1778">
        <v>2.279979660815977</v>
      </c>
      <c r="D1778">
        <v>2.279979660815973</v>
      </c>
      <c r="E1778">
        <v>2.2799796608159748</v>
      </c>
      <c r="F1778">
        <v>2.2799796608159748</v>
      </c>
      <c r="G1778">
        <v>2.279979660815957</v>
      </c>
      <c r="H1778">
        <v>2.2799796608159508</v>
      </c>
      <c r="I1778">
        <v>2.2799796608159579</v>
      </c>
      <c r="J1778">
        <v>2.2799796608159539</v>
      </c>
      <c r="K1778">
        <v>2.279979660815957</v>
      </c>
      <c r="L1778">
        <v>2.2799796608159579</v>
      </c>
      <c r="M1778">
        <v>2.279979660815953</v>
      </c>
      <c r="N1778">
        <v>2.2799796608159459</v>
      </c>
      <c r="O1778">
        <v>2.2799796608159482</v>
      </c>
    </row>
    <row r="1779" spans="1:15" x14ac:dyDescent="0.2">
      <c r="A1779" s="1">
        <v>1777</v>
      </c>
      <c r="B1779">
        <v>2.4894591065837228</v>
      </c>
      <c r="C1779">
        <v>2.4894591065837242</v>
      </c>
      <c r="D1779">
        <v>2.489459106583721</v>
      </c>
      <c r="E1779">
        <v>2.4894591065837228</v>
      </c>
      <c r="F1779">
        <v>2.489459106583721</v>
      </c>
      <c r="G1779">
        <v>2.4894591065837042</v>
      </c>
      <c r="H1779">
        <v>2.489459106583694</v>
      </c>
      <c r="I1779">
        <v>2.489459106583702</v>
      </c>
      <c r="J1779">
        <v>2.4894591065837011</v>
      </c>
      <c r="K1779">
        <v>2.4894591065837042</v>
      </c>
      <c r="L1779">
        <v>2.4894591065837011</v>
      </c>
      <c r="M1779">
        <v>2.4894591065836962</v>
      </c>
      <c r="N1779">
        <v>2.4894591065836909</v>
      </c>
      <c r="O1779">
        <v>2.48945910658369</v>
      </c>
    </row>
    <row r="1780" spans="1:15" x14ac:dyDescent="0.2">
      <c r="A1780" s="1">
        <v>1778</v>
      </c>
      <c r="B1780">
        <v>2.334099453350261</v>
      </c>
      <c r="C1780">
        <v>2.3340994533502579</v>
      </c>
      <c r="D1780">
        <v>2.3340994533502548</v>
      </c>
      <c r="E1780">
        <v>2.3340994533502561</v>
      </c>
      <c r="F1780">
        <v>2.3340994533502561</v>
      </c>
      <c r="G1780">
        <v>2.3340994533502402</v>
      </c>
      <c r="H1780">
        <v>2.3340994533502299</v>
      </c>
      <c r="I1780">
        <v>2.3340994533502379</v>
      </c>
      <c r="J1780">
        <v>2.3340994533502379</v>
      </c>
      <c r="K1780">
        <v>2.3340994533502379</v>
      </c>
      <c r="L1780">
        <v>2.3340994533502379</v>
      </c>
      <c r="M1780">
        <v>2.3340994533502362</v>
      </c>
      <c r="N1780">
        <v>2.3340994533502282</v>
      </c>
      <c r="O1780">
        <v>2.3340994533502268</v>
      </c>
    </row>
    <row r="1781" spans="1:15" x14ac:dyDescent="0.2">
      <c r="A1781" s="1">
        <v>1779</v>
      </c>
      <c r="B1781">
        <v>2.3777801780317152</v>
      </c>
      <c r="C1781">
        <v>2.3777801780317138</v>
      </c>
      <c r="D1781">
        <v>2.3777801780317112</v>
      </c>
      <c r="E1781">
        <v>2.3777801780317138</v>
      </c>
      <c r="F1781">
        <v>2.3777801780317129</v>
      </c>
      <c r="G1781">
        <v>2.3777801780316929</v>
      </c>
      <c r="H1781">
        <v>2.3777801780316858</v>
      </c>
      <c r="I1781">
        <v>2.3777801780316921</v>
      </c>
      <c r="J1781">
        <v>2.3777801780316912</v>
      </c>
      <c r="K1781">
        <v>2.3777801780316912</v>
      </c>
      <c r="L1781">
        <v>2.3777801780316921</v>
      </c>
      <c r="M1781">
        <v>2.3777801780316881</v>
      </c>
      <c r="N1781">
        <v>2.377780178031681</v>
      </c>
      <c r="O1781">
        <v>2.3777801780316801</v>
      </c>
    </row>
    <row r="1782" spans="1:15" x14ac:dyDescent="0.2">
      <c r="A1782" s="1">
        <v>1780</v>
      </c>
      <c r="B1782">
        <v>2.2190750722080912</v>
      </c>
      <c r="C1782">
        <v>2.2190750722080899</v>
      </c>
      <c r="D1782">
        <v>2.2190750722080859</v>
      </c>
      <c r="E1782">
        <v>2.2190750722080881</v>
      </c>
      <c r="F1782">
        <v>2.2190750722080872</v>
      </c>
      <c r="G1782">
        <v>2.219075072208069</v>
      </c>
      <c r="H1782">
        <v>2.219075072208061</v>
      </c>
      <c r="I1782">
        <v>2.219075072208069</v>
      </c>
      <c r="J1782">
        <v>2.2190750722080681</v>
      </c>
      <c r="K1782">
        <v>2.2190750722080681</v>
      </c>
      <c r="L1782">
        <v>2.2190750722080699</v>
      </c>
      <c r="M1782">
        <v>2.2190750722080641</v>
      </c>
      <c r="N1782">
        <v>2.2190750722080579</v>
      </c>
      <c r="O1782">
        <v>2.2190750722080601</v>
      </c>
    </row>
    <row r="1783" spans="1:15" x14ac:dyDescent="0.2">
      <c r="A1783" s="1">
        <v>1781</v>
      </c>
      <c r="B1783">
        <v>2.3358640531712909</v>
      </c>
      <c r="C1783">
        <v>2.3358640531712909</v>
      </c>
      <c r="D1783">
        <v>2.3358640531712829</v>
      </c>
      <c r="E1783">
        <v>2.335864053171286</v>
      </c>
      <c r="F1783">
        <v>2.3358640531712869</v>
      </c>
      <c r="G1783">
        <v>2.3358640531712691</v>
      </c>
      <c r="H1783">
        <v>2.3358640531712589</v>
      </c>
      <c r="I1783">
        <v>2.3358640531712651</v>
      </c>
      <c r="J1783">
        <v>2.335864053171266</v>
      </c>
      <c r="K1783">
        <v>2.3358640531712682</v>
      </c>
      <c r="L1783">
        <v>2.3358640531712669</v>
      </c>
      <c r="M1783">
        <v>2.3358640531712611</v>
      </c>
      <c r="N1783">
        <v>2.3358640531712549</v>
      </c>
      <c r="O1783">
        <v>2.3358640531712549</v>
      </c>
    </row>
    <row r="1784" spans="1:15" x14ac:dyDescent="0.2">
      <c r="A1784" s="1">
        <v>1782</v>
      </c>
      <c r="B1784">
        <v>2.364201341830479</v>
      </c>
      <c r="C1784">
        <v>2.3642013418304768</v>
      </c>
      <c r="D1784">
        <v>2.364201341830471</v>
      </c>
      <c r="E1784">
        <v>2.364201341830475</v>
      </c>
      <c r="F1784">
        <v>2.3642013418304728</v>
      </c>
      <c r="G1784">
        <v>2.3642013418304568</v>
      </c>
      <c r="H1784">
        <v>2.3642013418304471</v>
      </c>
      <c r="I1784">
        <v>2.3642013418304528</v>
      </c>
      <c r="J1784">
        <v>2.364201341830455</v>
      </c>
      <c r="K1784">
        <v>2.3642013418304559</v>
      </c>
      <c r="L1784">
        <v>2.364201341830455</v>
      </c>
      <c r="M1784">
        <v>2.3642013418304502</v>
      </c>
      <c r="N1784">
        <v>2.3642013418304448</v>
      </c>
      <c r="O1784">
        <v>2.3642013418304439</v>
      </c>
    </row>
    <row r="1785" spans="1:15" x14ac:dyDescent="0.2">
      <c r="A1785" s="1">
        <v>1783</v>
      </c>
      <c r="B1785">
        <v>2.5484027483827649</v>
      </c>
      <c r="C1785">
        <v>2.548402748382764</v>
      </c>
      <c r="D1785">
        <v>2.5484027483827569</v>
      </c>
      <c r="E1785">
        <v>2.5484027483827631</v>
      </c>
      <c r="F1785">
        <v>2.5484027483827618</v>
      </c>
      <c r="G1785">
        <v>2.5484027483827401</v>
      </c>
      <c r="H1785">
        <v>2.5484027483827312</v>
      </c>
      <c r="I1785">
        <v>2.5484027483827378</v>
      </c>
      <c r="J1785">
        <v>2.5484027483827378</v>
      </c>
      <c r="K1785">
        <v>2.5484027483827401</v>
      </c>
      <c r="L1785">
        <v>2.5484027483827401</v>
      </c>
      <c r="M1785">
        <v>2.548402748382733</v>
      </c>
      <c r="N1785">
        <v>2.5484027483827281</v>
      </c>
      <c r="O1785">
        <v>2.5484027483827281</v>
      </c>
    </row>
    <row r="1786" spans="1:15" x14ac:dyDescent="0.2">
      <c r="A1786" s="1">
        <v>1784</v>
      </c>
      <c r="B1786">
        <v>2.2926915401796721</v>
      </c>
      <c r="C1786">
        <v>2.2926915401796721</v>
      </c>
      <c r="D1786">
        <v>2.2926915401796659</v>
      </c>
      <c r="E1786">
        <v>2.2926915401796699</v>
      </c>
      <c r="F1786">
        <v>2.292691540179669</v>
      </c>
      <c r="G1786">
        <v>2.2926915401796508</v>
      </c>
      <c r="H1786">
        <v>2.2926915401796419</v>
      </c>
      <c r="I1786">
        <v>2.2926915401796508</v>
      </c>
      <c r="J1786">
        <v>2.292691540179649</v>
      </c>
      <c r="K1786">
        <v>2.2926915401796522</v>
      </c>
      <c r="L1786">
        <v>2.292691540179649</v>
      </c>
      <c r="M1786">
        <v>2.2926915401796442</v>
      </c>
      <c r="N1786">
        <v>2.2926915401796402</v>
      </c>
      <c r="O1786">
        <v>2.2926915401796388</v>
      </c>
    </row>
    <row r="1787" spans="1:15" x14ac:dyDescent="0.2">
      <c r="A1787" s="1">
        <v>1785</v>
      </c>
      <c r="B1787">
        <v>2.30470137594819</v>
      </c>
      <c r="C1787">
        <v>2.30470137594819</v>
      </c>
      <c r="D1787">
        <v>2.3047013759481838</v>
      </c>
      <c r="E1787">
        <v>2.304701375948186</v>
      </c>
      <c r="F1787">
        <v>2.3047013759481891</v>
      </c>
      <c r="G1787">
        <v>2.3047013759481709</v>
      </c>
      <c r="H1787">
        <v>2.304701375948162</v>
      </c>
      <c r="I1787">
        <v>2.3047013759481669</v>
      </c>
      <c r="J1787">
        <v>2.3047013759481678</v>
      </c>
      <c r="K1787">
        <v>2.3047013759481678</v>
      </c>
      <c r="L1787">
        <v>2.3047013759481692</v>
      </c>
      <c r="M1787">
        <v>2.304701375948162</v>
      </c>
      <c r="N1787">
        <v>2.304701375948158</v>
      </c>
      <c r="O1787">
        <v>2.3047013759481589</v>
      </c>
    </row>
    <row r="1788" spans="1:15" x14ac:dyDescent="0.2">
      <c r="A1788" s="1">
        <v>1786</v>
      </c>
      <c r="B1788">
        <v>2.3202587733609019</v>
      </c>
      <c r="C1788">
        <v>2.3202587733609019</v>
      </c>
      <c r="D1788">
        <v>2.3202587733608939</v>
      </c>
      <c r="E1788">
        <v>2.3202587733608979</v>
      </c>
      <c r="F1788">
        <v>2.3202587733608988</v>
      </c>
      <c r="G1788">
        <v>2.320258773360881</v>
      </c>
      <c r="H1788">
        <v>2.3202587733608722</v>
      </c>
      <c r="I1788">
        <v>2.3202587733608788</v>
      </c>
      <c r="J1788">
        <v>2.320258773360877</v>
      </c>
      <c r="K1788">
        <v>2.3202587733608802</v>
      </c>
      <c r="L1788">
        <v>2.320258773360877</v>
      </c>
      <c r="M1788">
        <v>2.3202587733608748</v>
      </c>
      <c r="N1788">
        <v>2.3202587733608691</v>
      </c>
      <c r="O1788">
        <v>2.3202587733608682</v>
      </c>
    </row>
    <row r="1789" spans="1:15" x14ac:dyDescent="0.2">
      <c r="A1789" s="1">
        <v>1787</v>
      </c>
      <c r="B1789">
        <v>2.0787916455841531</v>
      </c>
      <c r="C1789">
        <v>2.0787916455841531</v>
      </c>
      <c r="D1789">
        <v>2.0787916455841469</v>
      </c>
      <c r="E1789">
        <v>2.07879164558415</v>
      </c>
      <c r="F1789">
        <v>2.07879164558415</v>
      </c>
      <c r="G1789">
        <v>2.078791645584134</v>
      </c>
      <c r="H1789">
        <v>2.0787916455841269</v>
      </c>
      <c r="I1789">
        <v>2.0787916455841331</v>
      </c>
      <c r="J1789">
        <v>2.078791645584134</v>
      </c>
      <c r="K1789">
        <v>2.0787916455841331</v>
      </c>
      <c r="L1789">
        <v>2.0787916455841331</v>
      </c>
      <c r="M1789">
        <v>2.07879164558413</v>
      </c>
      <c r="N1789">
        <v>2.078791645584126</v>
      </c>
      <c r="O1789">
        <v>2.0787916455841242</v>
      </c>
    </row>
    <row r="1790" spans="1:15" x14ac:dyDescent="0.2">
      <c r="A1790" s="1">
        <v>1788</v>
      </c>
      <c r="B1790">
        <v>2.1402338069188929</v>
      </c>
      <c r="C1790">
        <v>2.1402338069188929</v>
      </c>
      <c r="D1790">
        <v>2.1402338069188871</v>
      </c>
      <c r="E1790">
        <v>2.1402338069188911</v>
      </c>
      <c r="F1790">
        <v>2.140233806918888</v>
      </c>
      <c r="G1790">
        <v>2.1402338069188729</v>
      </c>
      <c r="H1790">
        <v>2.1402338069188649</v>
      </c>
      <c r="I1790">
        <v>2.1402338069188711</v>
      </c>
      <c r="J1790">
        <v>2.140233806918872</v>
      </c>
      <c r="K1790">
        <v>2.1402338069188711</v>
      </c>
      <c r="L1790">
        <v>2.140233806918872</v>
      </c>
      <c r="M1790">
        <v>2.140233806918868</v>
      </c>
      <c r="N1790">
        <v>2.1402338069188631</v>
      </c>
      <c r="O1790">
        <v>2.1402338069188631</v>
      </c>
    </row>
    <row r="1791" spans="1:15" x14ac:dyDescent="0.2">
      <c r="A1791" s="1">
        <v>1789</v>
      </c>
      <c r="B1791">
        <v>2.392637477093142</v>
      </c>
      <c r="C1791">
        <v>2.392637477093142</v>
      </c>
      <c r="D1791">
        <v>2.3926374770931349</v>
      </c>
      <c r="E1791">
        <v>2.3926374770931389</v>
      </c>
      <c r="F1791">
        <v>2.3926374770931371</v>
      </c>
      <c r="G1791">
        <v>2.3926374770931189</v>
      </c>
      <c r="H1791">
        <v>2.3926374770931109</v>
      </c>
      <c r="I1791">
        <v>2.3926374770931189</v>
      </c>
      <c r="J1791">
        <v>2.3926374770931158</v>
      </c>
      <c r="K1791">
        <v>2.3926374770931189</v>
      </c>
      <c r="L1791">
        <v>2.392637477093118</v>
      </c>
      <c r="M1791">
        <v>2.3926374770931131</v>
      </c>
      <c r="N1791">
        <v>2.392637477093106</v>
      </c>
      <c r="O1791">
        <v>2.3926374770931091</v>
      </c>
    </row>
    <row r="1792" spans="1:15" x14ac:dyDescent="0.2">
      <c r="A1792" s="1">
        <v>1790</v>
      </c>
      <c r="B1792">
        <v>2.2325632733801468</v>
      </c>
      <c r="C1792">
        <v>2.2325632733801468</v>
      </c>
      <c r="D1792">
        <v>2.232563273380141</v>
      </c>
      <c r="E1792">
        <v>2.2325632733801459</v>
      </c>
      <c r="F1792">
        <v>2.232563273380145</v>
      </c>
      <c r="G1792">
        <v>2.2325632733801282</v>
      </c>
      <c r="H1792">
        <v>2.2325632733801211</v>
      </c>
      <c r="I1792">
        <v>2.2325632733801268</v>
      </c>
      <c r="J1792">
        <v>2.2325632733801268</v>
      </c>
      <c r="K1792">
        <v>2.2325632733801282</v>
      </c>
      <c r="L1792">
        <v>2.2325632733801251</v>
      </c>
      <c r="M1792">
        <v>2.2325632733801228</v>
      </c>
      <c r="N1792">
        <v>2.2325632733801188</v>
      </c>
      <c r="O1792">
        <v>2.2325632733801188</v>
      </c>
    </row>
    <row r="1793" spans="1:15" x14ac:dyDescent="0.2">
      <c r="A1793" s="1">
        <v>1791</v>
      </c>
      <c r="B1793">
        <v>2.5700117737872068</v>
      </c>
      <c r="C1793">
        <v>2.5700117737872059</v>
      </c>
      <c r="D1793">
        <v>2.5700117737871988</v>
      </c>
      <c r="E1793">
        <v>2.5700117737872019</v>
      </c>
      <c r="F1793">
        <v>2.570011773787201</v>
      </c>
      <c r="G1793">
        <v>2.5700117737871819</v>
      </c>
      <c r="H1793">
        <v>2.5700117737871739</v>
      </c>
      <c r="I1793">
        <v>2.570011773787181</v>
      </c>
      <c r="J1793">
        <v>2.5700117737871788</v>
      </c>
      <c r="K1793">
        <v>2.570011773787181</v>
      </c>
      <c r="L1793">
        <v>2.5700117737871828</v>
      </c>
      <c r="M1793">
        <v>2.570011773787177</v>
      </c>
      <c r="N1793">
        <v>2.5700117737871699</v>
      </c>
      <c r="O1793">
        <v>2.5700117737871699</v>
      </c>
    </row>
    <row r="1794" spans="1:15" x14ac:dyDescent="0.2">
      <c r="A1794" s="1">
        <v>1792</v>
      </c>
      <c r="B1794">
        <v>2.3661804555036392</v>
      </c>
      <c r="C1794">
        <v>2.3661804555036379</v>
      </c>
      <c r="D1794">
        <v>2.366180455503633</v>
      </c>
      <c r="E1794">
        <v>2.3661804555036339</v>
      </c>
      <c r="F1794">
        <v>2.3661804555036361</v>
      </c>
      <c r="G1794">
        <v>2.3661804555036179</v>
      </c>
      <c r="H1794">
        <v>2.366180455503609</v>
      </c>
      <c r="I1794">
        <v>2.366180455503617</v>
      </c>
      <c r="J1794">
        <v>2.3661804555036152</v>
      </c>
      <c r="K1794">
        <v>2.3661804555036161</v>
      </c>
      <c r="L1794">
        <v>2.366180455503617</v>
      </c>
      <c r="M1794">
        <v>2.366180455503613</v>
      </c>
      <c r="N1794">
        <v>2.3661804555036081</v>
      </c>
      <c r="O1794">
        <v>2.3661804555036059</v>
      </c>
    </row>
    <row r="1795" spans="1:15" x14ac:dyDescent="0.2">
      <c r="A1795" s="1">
        <v>1793</v>
      </c>
      <c r="B1795">
        <v>2.2685500501649281</v>
      </c>
      <c r="C1795">
        <v>2.2685500501649272</v>
      </c>
      <c r="D1795">
        <v>2.268550050164921</v>
      </c>
      <c r="E1795">
        <v>2.2685500501649249</v>
      </c>
      <c r="F1795">
        <v>2.2685500501649232</v>
      </c>
      <c r="G1795">
        <v>2.2685500501649081</v>
      </c>
      <c r="H1795">
        <v>2.2685500501648961</v>
      </c>
      <c r="I1795">
        <v>2.268550050164905</v>
      </c>
      <c r="J1795">
        <v>2.2685500501649019</v>
      </c>
      <c r="K1795">
        <v>2.2685500501649059</v>
      </c>
      <c r="L1795">
        <v>2.2685500501649041</v>
      </c>
      <c r="M1795">
        <v>2.268550050164901</v>
      </c>
      <c r="N1795">
        <v>2.2685500501648952</v>
      </c>
      <c r="O1795">
        <v>2.268550050164897</v>
      </c>
    </row>
    <row r="1796" spans="1:15" x14ac:dyDescent="0.2">
      <c r="A1796" s="1">
        <v>1794</v>
      </c>
      <c r="B1796">
        <v>2.356031920982864</v>
      </c>
      <c r="C1796">
        <v>2.3560319209828662</v>
      </c>
      <c r="D1796">
        <v>2.3560319209828582</v>
      </c>
      <c r="E1796">
        <v>2.3560319209828648</v>
      </c>
      <c r="F1796">
        <v>2.3560319209828608</v>
      </c>
      <c r="G1796">
        <v>2.356031920982844</v>
      </c>
      <c r="H1796">
        <v>2.356031920982836</v>
      </c>
      <c r="I1796">
        <v>2.3560319209828422</v>
      </c>
      <c r="J1796">
        <v>2.356031920982844</v>
      </c>
      <c r="K1796">
        <v>2.356031920982844</v>
      </c>
      <c r="L1796">
        <v>2.356031920982844</v>
      </c>
      <c r="M1796">
        <v>2.3560319209828382</v>
      </c>
      <c r="N1796">
        <v>2.3560319209828342</v>
      </c>
      <c r="O1796">
        <v>2.3560319209828351</v>
      </c>
    </row>
    <row r="1797" spans="1:15" x14ac:dyDescent="0.2">
      <c r="A1797" s="1">
        <v>1795</v>
      </c>
      <c r="B1797">
        <v>2.25279258260939</v>
      </c>
      <c r="C1797">
        <v>2.2527925826093891</v>
      </c>
      <c r="D1797">
        <v>2.252792582609382</v>
      </c>
      <c r="E1797">
        <v>2.2527925826093869</v>
      </c>
      <c r="F1797">
        <v>2.2527925826093851</v>
      </c>
      <c r="G1797">
        <v>2.2527925826093691</v>
      </c>
      <c r="H1797">
        <v>2.2527925826093589</v>
      </c>
      <c r="I1797">
        <v>2.252792582609366</v>
      </c>
      <c r="J1797">
        <v>2.252792582609366</v>
      </c>
      <c r="K1797">
        <v>2.2527925826093669</v>
      </c>
      <c r="L1797">
        <v>2.2527925826093669</v>
      </c>
      <c r="M1797">
        <v>2.2527925826093611</v>
      </c>
      <c r="N1797">
        <v>2.2527925826093562</v>
      </c>
      <c r="O1797">
        <v>2.252792582609358</v>
      </c>
    </row>
    <row r="1798" spans="1:15" x14ac:dyDescent="0.2">
      <c r="A1798" s="1">
        <v>1796</v>
      </c>
      <c r="B1798">
        <v>2.1885895445253389</v>
      </c>
      <c r="C1798">
        <v>2.188589544525338</v>
      </c>
      <c r="D1798">
        <v>2.1885895445253309</v>
      </c>
      <c r="E1798">
        <v>2.1885895445253358</v>
      </c>
      <c r="F1798">
        <v>2.1885895445253349</v>
      </c>
      <c r="G1798">
        <v>2.188589544525315</v>
      </c>
      <c r="H1798">
        <v>2.1885895445253092</v>
      </c>
      <c r="I1798">
        <v>2.1885895445253158</v>
      </c>
      <c r="J1798">
        <v>2.1885895445253158</v>
      </c>
      <c r="K1798">
        <v>2.1885895445253181</v>
      </c>
      <c r="L1798">
        <v>2.1885895445253141</v>
      </c>
      <c r="M1798">
        <v>2.188589544525311</v>
      </c>
      <c r="N1798">
        <v>2.1885895445253039</v>
      </c>
      <c r="O1798">
        <v>2.188589544525307</v>
      </c>
    </row>
    <row r="1799" spans="1:15" x14ac:dyDescent="0.2">
      <c r="A1799" s="1">
        <v>1797</v>
      </c>
      <c r="B1799">
        <v>2.290845172360656</v>
      </c>
      <c r="C1799">
        <v>2.290845172360656</v>
      </c>
      <c r="D1799">
        <v>2.290845172360648</v>
      </c>
      <c r="E1799">
        <v>2.2908451723606542</v>
      </c>
      <c r="F1799">
        <v>2.2908451723606511</v>
      </c>
      <c r="G1799">
        <v>2.2908451723606351</v>
      </c>
      <c r="H1799">
        <v>2.290845172360624</v>
      </c>
      <c r="I1799">
        <v>2.2908451723606298</v>
      </c>
      <c r="J1799">
        <v>2.290845172360632</v>
      </c>
      <c r="K1799">
        <v>2.2908451723606338</v>
      </c>
      <c r="L1799">
        <v>2.2908451723606329</v>
      </c>
      <c r="M1799">
        <v>2.2908451723606258</v>
      </c>
      <c r="N1799">
        <v>2.290845172360624</v>
      </c>
      <c r="O1799">
        <v>2.290845172360624</v>
      </c>
    </row>
    <row r="1800" spans="1:15" x14ac:dyDescent="0.2">
      <c r="A1800" s="1">
        <v>1798</v>
      </c>
      <c r="B1800">
        <v>2.342038227640109</v>
      </c>
      <c r="C1800">
        <v>2.3420382276401068</v>
      </c>
      <c r="D1800">
        <v>2.3420382276400979</v>
      </c>
      <c r="E1800">
        <v>2.3420382276401051</v>
      </c>
      <c r="F1800">
        <v>2.3420382276401028</v>
      </c>
      <c r="G1800">
        <v>2.3420382276400851</v>
      </c>
      <c r="H1800">
        <v>2.3420382276400762</v>
      </c>
      <c r="I1800">
        <v>2.342038227640082</v>
      </c>
      <c r="J1800">
        <v>2.342038227640082</v>
      </c>
      <c r="K1800">
        <v>2.3420382276400851</v>
      </c>
      <c r="L1800">
        <v>2.3420382276400842</v>
      </c>
      <c r="M1800">
        <v>2.3420382276400789</v>
      </c>
      <c r="N1800">
        <v>2.3420382276400722</v>
      </c>
      <c r="O1800">
        <v>2.3420382276400722</v>
      </c>
    </row>
    <row r="1801" spans="1:15" x14ac:dyDescent="0.2">
      <c r="A1801" s="1">
        <v>1799</v>
      </c>
      <c r="B1801">
        <v>2.289201036152487</v>
      </c>
      <c r="C1801">
        <v>2.2892010361524862</v>
      </c>
      <c r="D1801">
        <v>2.2892010361524791</v>
      </c>
      <c r="E1801">
        <v>2.289201036152487</v>
      </c>
      <c r="F1801">
        <v>2.2892010361524808</v>
      </c>
      <c r="G1801">
        <v>2.289201036152464</v>
      </c>
      <c r="H1801">
        <v>2.289201036152456</v>
      </c>
      <c r="I1801">
        <v>2.2892010361524648</v>
      </c>
      <c r="J1801">
        <v>2.289201036152464</v>
      </c>
      <c r="K1801">
        <v>2.2892010361524648</v>
      </c>
      <c r="L1801">
        <v>2.2892010361524648</v>
      </c>
      <c r="M1801">
        <v>2.289201036152456</v>
      </c>
      <c r="N1801">
        <v>2.2892010361524542</v>
      </c>
      <c r="O1801">
        <v>2.2892010361524542</v>
      </c>
    </row>
    <row r="1802" spans="1:15" x14ac:dyDescent="0.2">
      <c r="A1802" s="1">
        <v>1800</v>
      </c>
      <c r="B1802">
        <v>2.596049744351296</v>
      </c>
      <c r="C1802">
        <v>2.5960497443512951</v>
      </c>
      <c r="D1802">
        <v>2.596049744351288</v>
      </c>
      <c r="E1802">
        <v>2.5960497443512942</v>
      </c>
      <c r="F1802">
        <v>2.596049744351292</v>
      </c>
      <c r="G1802">
        <v>2.596049744351272</v>
      </c>
      <c r="H1802">
        <v>2.5960497443512591</v>
      </c>
      <c r="I1802">
        <v>2.5960497443512698</v>
      </c>
      <c r="J1802">
        <v>2.596049744351268</v>
      </c>
      <c r="K1802">
        <v>2.5960497443512698</v>
      </c>
      <c r="L1802">
        <v>2.5960497443512698</v>
      </c>
      <c r="M1802">
        <v>2.596049744351264</v>
      </c>
      <c r="N1802">
        <v>2.596049744351256</v>
      </c>
      <c r="O1802">
        <v>2.5960497443512578</v>
      </c>
    </row>
    <row r="1803" spans="1:15" x14ac:dyDescent="0.2">
      <c r="A1803" s="1">
        <v>1801</v>
      </c>
      <c r="B1803">
        <v>1.9902743836988721</v>
      </c>
      <c r="C1803">
        <v>1.9902743836988701</v>
      </c>
      <c r="D1803">
        <v>1.990274383698865</v>
      </c>
      <c r="E1803">
        <v>1.9902743836988681</v>
      </c>
      <c r="F1803">
        <v>1.990274383698865</v>
      </c>
      <c r="G1803">
        <v>1.990274383698851</v>
      </c>
      <c r="H1803">
        <v>1.9902743836988459</v>
      </c>
      <c r="I1803">
        <v>1.9902743836988499</v>
      </c>
      <c r="J1803">
        <v>1.9902743836988519</v>
      </c>
      <c r="K1803">
        <v>1.990274383698853</v>
      </c>
      <c r="L1803">
        <v>1.9902743836988539</v>
      </c>
      <c r="M1803">
        <v>1.9902743836988459</v>
      </c>
      <c r="N1803">
        <v>1.990274383698843</v>
      </c>
      <c r="O1803">
        <v>1.990274383698845</v>
      </c>
    </row>
    <row r="1804" spans="1:15" x14ac:dyDescent="0.2">
      <c r="A1804" s="1">
        <v>1802</v>
      </c>
      <c r="B1804">
        <v>2.098061003776964</v>
      </c>
      <c r="C1804">
        <v>2.0980610037769618</v>
      </c>
      <c r="D1804">
        <v>2.0980610037769578</v>
      </c>
      <c r="E1804">
        <v>2.0980610037769609</v>
      </c>
      <c r="F1804">
        <v>2.09806100377696</v>
      </c>
      <c r="G1804">
        <v>2.0980610037769418</v>
      </c>
      <c r="H1804">
        <v>2.0980610037769361</v>
      </c>
      <c r="I1804">
        <v>2.098061003776944</v>
      </c>
      <c r="J1804">
        <v>2.098061003776944</v>
      </c>
      <c r="K1804">
        <v>2.0980610037769458</v>
      </c>
      <c r="L1804">
        <v>2.0980610037769458</v>
      </c>
      <c r="M1804">
        <v>2.0980610037769369</v>
      </c>
      <c r="N1804">
        <v>2.0980610037769329</v>
      </c>
      <c r="O1804">
        <v>2.0980610037769338</v>
      </c>
    </row>
    <row r="1805" spans="1:15" x14ac:dyDescent="0.2">
      <c r="A1805" s="1">
        <v>1803</v>
      </c>
      <c r="B1805">
        <v>2.3489403517358531</v>
      </c>
      <c r="C1805">
        <v>2.3489403517358518</v>
      </c>
      <c r="D1805">
        <v>2.3489403517358451</v>
      </c>
      <c r="E1805">
        <v>2.34894035173585</v>
      </c>
      <c r="F1805">
        <v>2.3489403517358491</v>
      </c>
      <c r="G1805">
        <v>2.34894035173583</v>
      </c>
      <c r="H1805">
        <v>2.3489403517358221</v>
      </c>
      <c r="I1805">
        <v>2.3489403517358278</v>
      </c>
      <c r="J1805">
        <v>2.34894035173583</v>
      </c>
      <c r="K1805">
        <v>2.34894035173583</v>
      </c>
      <c r="L1805">
        <v>2.3489403517358292</v>
      </c>
      <c r="M1805">
        <v>2.3489403517358238</v>
      </c>
      <c r="N1805">
        <v>2.3489403517358198</v>
      </c>
      <c r="O1805">
        <v>2.3489403517358221</v>
      </c>
    </row>
    <row r="1806" spans="1:15" x14ac:dyDescent="0.2">
      <c r="A1806" s="1">
        <v>1804</v>
      </c>
      <c r="B1806">
        <v>2.1714463959297832</v>
      </c>
      <c r="C1806">
        <v>2.1714463959297809</v>
      </c>
      <c r="D1806">
        <v>2.1714463959297761</v>
      </c>
      <c r="E1806">
        <v>2.1714463959297801</v>
      </c>
      <c r="F1806">
        <v>2.1714463959297778</v>
      </c>
      <c r="G1806">
        <v>2.1714463959297619</v>
      </c>
      <c r="H1806">
        <v>2.1714463959297561</v>
      </c>
      <c r="I1806">
        <v>2.171446395929761</v>
      </c>
      <c r="J1806">
        <v>2.1714463959297619</v>
      </c>
      <c r="K1806">
        <v>2.171446395929761</v>
      </c>
      <c r="L1806">
        <v>2.1714463959297641</v>
      </c>
      <c r="M1806">
        <v>2.171446395929757</v>
      </c>
      <c r="N1806">
        <v>2.1714463959297539</v>
      </c>
      <c r="O1806">
        <v>2.171446395929753</v>
      </c>
    </row>
    <row r="1807" spans="1:15" x14ac:dyDescent="0.2">
      <c r="A1807" s="1">
        <v>1805</v>
      </c>
      <c r="B1807">
        <v>2.3836579071642432</v>
      </c>
      <c r="C1807">
        <v>2.3836579071642392</v>
      </c>
      <c r="D1807">
        <v>2.3836579071642339</v>
      </c>
      <c r="E1807">
        <v>2.3836579071642401</v>
      </c>
      <c r="F1807">
        <v>2.3836579071642379</v>
      </c>
      <c r="G1807">
        <v>2.3836579071642201</v>
      </c>
      <c r="H1807">
        <v>2.383657907164209</v>
      </c>
      <c r="I1807">
        <v>2.383657907164217</v>
      </c>
      <c r="J1807">
        <v>2.3836579071642152</v>
      </c>
      <c r="K1807">
        <v>2.3836579071642192</v>
      </c>
      <c r="L1807">
        <v>2.3836579071642192</v>
      </c>
      <c r="M1807">
        <v>2.3836579071642112</v>
      </c>
      <c r="N1807">
        <v>2.383657907164205</v>
      </c>
      <c r="O1807">
        <v>2.3836579071642059</v>
      </c>
    </row>
    <row r="1808" spans="1:15" x14ac:dyDescent="0.2">
      <c r="A1808" s="1">
        <v>1806</v>
      </c>
      <c r="B1808">
        <v>2.371148921998766</v>
      </c>
      <c r="C1808">
        <v>2.371148921998766</v>
      </c>
      <c r="D1808">
        <v>2.3711489219987598</v>
      </c>
      <c r="E1808">
        <v>2.371148921998762</v>
      </c>
      <c r="F1808">
        <v>2.3711489219987598</v>
      </c>
      <c r="G1808">
        <v>2.3711489219987429</v>
      </c>
      <c r="H1808">
        <v>2.3711489219987332</v>
      </c>
      <c r="I1808">
        <v>2.3711489219987421</v>
      </c>
      <c r="J1808">
        <v>2.3711489219987421</v>
      </c>
      <c r="K1808">
        <v>2.3711489219987389</v>
      </c>
      <c r="L1808">
        <v>2.3711489219987421</v>
      </c>
      <c r="M1808">
        <v>2.3711489219987349</v>
      </c>
      <c r="N1808">
        <v>2.3711489219987318</v>
      </c>
      <c r="O1808">
        <v>2.3711489219987318</v>
      </c>
    </row>
    <row r="1809" spans="1:15" x14ac:dyDescent="0.2">
      <c r="A1809" s="1">
        <v>1807</v>
      </c>
      <c r="B1809">
        <v>2.240015298548613</v>
      </c>
      <c r="C1809">
        <v>2.2400152985486081</v>
      </c>
      <c r="D1809">
        <v>2.240015298548605</v>
      </c>
      <c r="E1809">
        <v>2.2400152985486081</v>
      </c>
      <c r="F1809">
        <v>2.240015298548605</v>
      </c>
      <c r="G1809">
        <v>2.2400152985485891</v>
      </c>
      <c r="H1809">
        <v>2.2400152985485819</v>
      </c>
      <c r="I1809">
        <v>2.2400152985485899</v>
      </c>
      <c r="J1809">
        <v>2.2400152985485882</v>
      </c>
      <c r="K1809">
        <v>2.2400152985485899</v>
      </c>
      <c r="L1809">
        <v>2.2400152985485899</v>
      </c>
      <c r="M1809">
        <v>2.2400152985485842</v>
      </c>
      <c r="N1809">
        <v>2.2400152985485819</v>
      </c>
      <c r="O1809">
        <v>2.2400152985485811</v>
      </c>
    </row>
    <row r="1810" spans="1:15" x14ac:dyDescent="0.2">
      <c r="A1810" s="1">
        <v>1808</v>
      </c>
      <c r="B1810">
        <v>2.4171597478470761</v>
      </c>
      <c r="C1810">
        <v>2.4171597478470721</v>
      </c>
      <c r="D1810">
        <v>2.417159747847069</v>
      </c>
      <c r="E1810">
        <v>2.417159747847073</v>
      </c>
      <c r="F1810">
        <v>2.417159747847073</v>
      </c>
      <c r="G1810">
        <v>2.4171597478470539</v>
      </c>
      <c r="H1810">
        <v>2.4171597478470441</v>
      </c>
      <c r="I1810">
        <v>2.4171597478470521</v>
      </c>
      <c r="J1810">
        <v>2.417159747847053</v>
      </c>
      <c r="K1810">
        <v>2.4171597478470521</v>
      </c>
      <c r="L1810">
        <v>2.4171597478470521</v>
      </c>
      <c r="M1810">
        <v>2.4171597478470459</v>
      </c>
      <c r="N1810">
        <v>2.4171597478470419</v>
      </c>
      <c r="O1810">
        <v>2.4171597478470428</v>
      </c>
    </row>
    <row r="1811" spans="1:15" x14ac:dyDescent="0.2">
      <c r="A1811" s="1">
        <v>1809</v>
      </c>
      <c r="B1811">
        <v>2.3290142038064379</v>
      </c>
      <c r="C1811">
        <v>2.3290142038064361</v>
      </c>
      <c r="D1811">
        <v>2.329014203806429</v>
      </c>
      <c r="E1811">
        <v>2.329014203806437</v>
      </c>
      <c r="F1811">
        <v>2.329014203806433</v>
      </c>
      <c r="G1811">
        <v>2.329014203806417</v>
      </c>
      <c r="H1811">
        <v>2.329014203806405</v>
      </c>
      <c r="I1811">
        <v>2.329014203806413</v>
      </c>
      <c r="J1811">
        <v>2.3290142038064139</v>
      </c>
      <c r="K1811">
        <v>2.3290142038064139</v>
      </c>
      <c r="L1811">
        <v>2.329014203806413</v>
      </c>
      <c r="M1811">
        <v>2.329014203806409</v>
      </c>
      <c r="N1811">
        <v>2.3290142038064028</v>
      </c>
      <c r="O1811">
        <v>2.329014203806401</v>
      </c>
    </row>
    <row r="1812" spans="1:15" x14ac:dyDescent="0.2">
      <c r="A1812" s="1">
        <v>1810</v>
      </c>
      <c r="B1812">
        <v>2.4437588831423822</v>
      </c>
      <c r="C1812">
        <v>2.4437588831423822</v>
      </c>
      <c r="D1812">
        <v>2.4437588831423742</v>
      </c>
      <c r="E1812">
        <v>2.4437588831423791</v>
      </c>
      <c r="F1812">
        <v>2.4437588831423769</v>
      </c>
      <c r="G1812">
        <v>2.4437588831423591</v>
      </c>
      <c r="H1812">
        <v>2.443758883142348</v>
      </c>
      <c r="I1812">
        <v>2.4437588831423569</v>
      </c>
      <c r="J1812">
        <v>2.4437588831423569</v>
      </c>
      <c r="K1812">
        <v>2.4437588831423569</v>
      </c>
      <c r="L1812">
        <v>2.4437588831423591</v>
      </c>
      <c r="M1812">
        <v>2.4437588831423529</v>
      </c>
      <c r="N1812">
        <v>2.4437588831423471</v>
      </c>
      <c r="O1812">
        <v>2.4437588831423449</v>
      </c>
    </row>
    <row r="1813" spans="1:15" x14ac:dyDescent="0.2">
      <c r="A1813" s="1">
        <v>1811</v>
      </c>
      <c r="B1813">
        <v>2.5489928478211752</v>
      </c>
      <c r="C1813">
        <v>2.5489928478211721</v>
      </c>
      <c r="D1813">
        <v>2.5489928478211641</v>
      </c>
      <c r="E1813">
        <v>2.548992847821169</v>
      </c>
      <c r="F1813">
        <v>2.5489928478211681</v>
      </c>
      <c r="G1813">
        <v>2.548992847821145</v>
      </c>
      <c r="H1813">
        <v>2.5489928478211361</v>
      </c>
      <c r="I1813">
        <v>2.5489928478211472</v>
      </c>
      <c r="J1813">
        <v>2.548992847821145</v>
      </c>
      <c r="K1813">
        <v>2.548992847821149</v>
      </c>
      <c r="L1813">
        <v>2.548992847821145</v>
      </c>
      <c r="M1813">
        <v>2.548992847821141</v>
      </c>
      <c r="N1813">
        <v>2.548992847821133</v>
      </c>
      <c r="O1813">
        <v>2.5489928478211361</v>
      </c>
    </row>
    <row r="1814" spans="1:15" x14ac:dyDescent="0.2">
      <c r="A1814" s="1">
        <v>1812</v>
      </c>
      <c r="B1814">
        <v>2.4091620918368668</v>
      </c>
      <c r="C1814">
        <v>2.409162091836865</v>
      </c>
      <c r="D1814">
        <v>2.4091620918368601</v>
      </c>
      <c r="E1814">
        <v>2.4091620918368659</v>
      </c>
      <c r="F1814">
        <v>2.409162091836861</v>
      </c>
      <c r="G1814">
        <v>2.409162091836845</v>
      </c>
      <c r="H1814">
        <v>2.4091620918368331</v>
      </c>
      <c r="I1814">
        <v>2.4091620918368428</v>
      </c>
      <c r="J1814">
        <v>2.4091620918368428</v>
      </c>
      <c r="K1814">
        <v>2.4091620918368442</v>
      </c>
      <c r="L1814">
        <v>2.409162091836845</v>
      </c>
      <c r="M1814">
        <v>2.409162091836837</v>
      </c>
      <c r="N1814">
        <v>2.4091620918368331</v>
      </c>
      <c r="O1814">
        <v>2.4091620918368308</v>
      </c>
    </row>
    <row r="1815" spans="1:15" x14ac:dyDescent="0.2">
      <c r="A1815" s="1">
        <v>1813</v>
      </c>
      <c r="B1815">
        <v>2.5240009636590832</v>
      </c>
      <c r="C1815">
        <v>2.5240009636590792</v>
      </c>
      <c r="D1815">
        <v>2.5240009636590739</v>
      </c>
      <c r="E1815">
        <v>2.5240009636590792</v>
      </c>
      <c r="F1815">
        <v>2.5240009636590761</v>
      </c>
      <c r="G1815">
        <v>2.5240009636590548</v>
      </c>
      <c r="H1815">
        <v>2.524000963659049</v>
      </c>
      <c r="I1815">
        <v>2.5240009636590548</v>
      </c>
      <c r="J1815">
        <v>2.5240009636590548</v>
      </c>
      <c r="K1815">
        <v>2.5240009636590561</v>
      </c>
      <c r="L1815">
        <v>2.524000963659057</v>
      </c>
      <c r="M1815">
        <v>2.524000963659053</v>
      </c>
      <c r="N1815">
        <v>2.524000963659045</v>
      </c>
      <c r="O1815">
        <v>2.524000963659045</v>
      </c>
    </row>
    <row r="1816" spans="1:15" x14ac:dyDescent="0.2">
      <c r="A1816" s="1">
        <v>1814</v>
      </c>
      <c r="B1816">
        <v>2.2196410146469412</v>
      </c>
      <c r="C1816">
        <v>2.2196410146469381</v>
      </c>
      <c r="D1816">
        <v>2.219641014646935</v>
      </c>
      <c r="E1816">
        <v>2.2196410146469381</v>
      </c>
      <c r="F1816">
        <v>2.219641014646935</v>
      </c>
      <c r="G1816">
        <v>2.2196410146469181</v>
      </c>
      <c r="H1816">
        <v>2.2196410146469101</v>
      </c>
      <c r="I1816">
        <v>2.219641014646919</v>
      </c>
      <c r="J1816">
        <v>2.2196410146469181</v>
      </c>
      <c r="K1816">
        <v>2.219641014646919</v>
      </c>
      <c r="L1816">
        <v>2.219641014646919</v>
      </c>
      <c r="M1816">
        <v>2.2196410146469141</v>
      </c>
      <c r="N1816">
        <v>2.2196410146469092</v>
      </c>
      <c r="O1816">
        <v>2.219641014646911</v>
      </c>
    </row>
    <row r="1817" spans="1:15" x14ac:dyDescent="0.2">
      <c r="A1817" s="1">
        <v>1815</v>
      </c>
      <c r="B1817">
        <v>2.2952564661370611</v>
      </c>
      <c r="C1817">
        <v>2.2952564661370598</v>
      </c>
      <c r="D1817">
        <v>2.2952564661370571</v>
      </c>
      <c r="E1817">
        <v>2.2952564661370589</v>
      </c>
      <c r="F1817">
        <v>2.295256466137058</v>
      </c>
      <c r="G1817">
        <v>2.2952564661370389</v>
      </c>
      <c r="H1817">
        <v>2.2952564661370318</v>
      </c>
      <c r="I1817">
        <v>2.2952564661370398</v>
      </c>
      <c r="J1817">
        <v>2.295256466137038</v>
      </c>
      <c r="K1817">
        <v>2.295256466137038</v>
      </c>
      <c r="L1817">
        <v>2.2952564661370398</v>
      </c>
      <c r="M1817">
        <v>2.2952564661370349</v>
      </c>
      <c r="N1817">
        <v>2.29525646613703</v>
      </c>
      <c r="O1817">
        <v>2.2952564661370318</v>
      </c>
    </row>
    <row r="1818" spans="1:15" x14ac:dyDescent="0.2">
      <c r="A1818" s="1">
        <v>1816</v>
      </c>
      <c r="B1818">
        <v>2.369203821285625</v>
      </c>
      <c r="C1818">
        <v>2.369203821285625</v>
      </c>
      <c r="D1818">
        <v>2.369203821285621</v>
      </c>
      <c r="E1818">
        <v>2.3692038212856241</v>
      </c>
      <c r="F1818">
        <v>2.369203821285621</v>
      </c>
      <c r="G1818">
        <v>2.369203821285605</v>
      </c>
      <c r="H1818">
        <v>2.3692038212855961</v>
      </c>
      <c r="I1818">
        <v>2.3692038212856041</v>
      </c>
      <c r="J1818">
        <v>2.3692038212856019</v>
      </c>
      <c r="K1818">
        <v>2.3692038212856041</v>
      </c>
      <c r="L1818">
        <v>2.3692038212856028</v>
      </c>
      <c r="M1818">
        <v>2.369203821285601</v>
      </c>
      <c r="N1818">
        <v>2.369203821285593</v>
      </c>
      <c r="O1818">
        <v>2.369203821285593</v>
      </c>
    </row>
    <row r="1819" spans="1:15" x14ac:dyDescent="0.2">
      <c r="A1819" s="1">
        <v>1817</v>
      </c>
      <c r="B1819">
        <v>2.357420379845375</v>
      </c>
      <c r="C1819">
        <v>2.357420379845375</v>
      </c>
      <c r="D1819">
        <v>2.3574203798453701</v>
      </c>
      <c r="E1819">
        <v>2.3574203798453741</v>
      </c>
      <c r="F1819">
        <v>2.3574203798453719</v>
      </c>
      <c r="G1819">
        <v>2.3574203798453528</v>
      </c>
      <c r="H1819">
        <v>2.3574203798453461</v>
      </c>
      <c r="I1819">
        <v>2.3574203798453541</v>
      </c>
      <c r="J1819">
        <v>2.357420379845351</v>
      </c>
      <c r="K1819">
        <v>2.3574203798453541</v>
      </c>
      <c r="L1819">
        <v>2.357420379845355</v>
      </c>
      <c r="M1819">
        <v>2.3574203798453479</v>
      </c>
      <c r="N1819">
        <v>2.3574203798453408</v>
      </c>
      <c r="O1819">
        <v>2.357420379845343</v>
      </c>
    </row>
    <row r="1820" spans="1:15" x14ac:dyDescent="0.2">
      <c r="A1820" s="1">
        <v>1818</v>
      </c>
      <c r="B1820">
        <v>2.2601056058569728</v>
      </c>
      <c r="C1820">
        <v>2.2601056058569711</v>
      </c>
      <c r="D1820">
        <v>2.2601056058569688</v>
      </c>
      <c r="E1820">
        <v>2.2601056058569728</v>
      </c>
      <c r="F1820">
        <v>2.260105605856968</v>
      </c>
      <c r="G1820">
        <v>2.2601056058569529</v>
      </c>
      <c r="H1820">
        <v>2.2601056058569422</v>
      </c>
      <c r="I1820">
        <v>2.260105605856952</v>
      </c>
      <c r="J1820">
        <v>2.260105605856948</v>
      </c>
      <c r="K1820">
        <v>2.260105605856952</v>
      </c>
      <c r="L1820">
        <v>2.2601056058569529</v>
      </c>
      <c r="M1820">
        <v>2.2601056058569449</v>
      </c>
      <c r="N1820">
        <v>2.2601056058569422</v>
      </c>
      <c r="O1820">
        <v>2.2601056058569422</v>
      </c>
    </row>
    <row r="1821" spans="1:15" x14ac:dyDescent="0.2">
      <c r="A1821" s="1">
        <v>1819</v>
      </c>
      <c r="B1821">
        <v>2.2285168051778488</v>
      </c>
      <c r="C1821">
        <v>2.2285168051778461</v>
      </c>
      <c r="D1821">
        <v>2.2285168051778421</v>
      </c>
      <c r="E1821">
        <v>2.228516805177843</v>
      </c>
      <c r="F1821">
        <v>2.2285168051778439</v>
      </c>
      <c r="G1821">
        <v>2.228516805177827</v>
      </c>
      <c r="H1821">
        <v>2.228516805177819</v>
      </c>
      <c r="I1821">
        <v>2.2285168051778279</v>
      </c>
      <c r="J1821">
        <v>2.2285168051778261</v>
      </c>
      <c r="K1821">
        <v>2.2285168051778301</v>
      </c>
      <c r="L1821">
        <v>2.228516805177827</v>
      </c>
      <c r="M1821">
        <v>2.2285168051778221</v>
      </c>
      <c r="N1821">
        <v>2.2285168051778159</v>
      </c>
      <c r="O1821">
        <v>2.228516805177819</v>
      </c>
    </row>
    <row r="1822" spans="1:15" x14ac:dyDescent="0.2">
      <c r="A1822" s="1">
        <v>1820</v>
      </c>
      <c r="B1822">
        <v>2.4973743057556139</v>
      </c>
      <c r="C1822">
        <v>2.497374305755613</v>
      </c>
      <c r="D1822">
        <v>2.4973743057556081</v>
      </c>
      <c r="E1822">
        <v>2.4973743057556121</v>
      </c>
      <c r="F1822">
        <v>2.4973743057556099</v>
      </c>
      <c r="G1822">
        <v>2.497374305755593</v>
      </c>
      <c r="H1822">
        <v>2.4973743057555802</v>
      </c>
      <c r="I1822">
        <v>2.4973743057555908</v>
      </c>
      <c r="J1822">
        <v>2.4973743057555882</v>
      </c>
      <c r="K1822">
        <v>2.4973743057555899</v>
      </c>
      <c r="L1822">
        <v>2.4973743057555922</v>
      </c>
      <c r="M1822">
        <v>2.4973743057555851</v>
      </c>
      <c r="N1822">
        <v>2.4973743057555762</v>
      </c>
      <c r="O1822">
        <v>2.4973743057555788</v>
      </c>
    </row>
    <row r="1823" spans="1:15" x14ac:dyDescent="0.2">
      <c r="A1823" s="1">
        <v>1821</v>
      </c>
      <c r="B1823">
        <v>2.501599817300693</v>
      </c>
      <c r="C1823">
        <v>2.5015998173006908</v>
      </c>
      <c r="D1823">
        <v>2.501599817300689</v>
      </c>
      <c r="E1823">
        <v>2.5015998173006921</v>
      </c>
      <c r="F1823">
        <v>2.501599817300689</v>
      </c>
      <c r="G1823">
        <v>2.501599817300669</v>
      </c>
      <c r="H1823">
        <v>2.5015998173006602</v>
      </c>
      <c r="I1823">
        <v>2.5015998173006682</v>
      </c>
      <c r="J1823">
        <v>2.5015998173006682</v>
      </c>
      <c r="K1823">
        <v>2.501599817300669</v>
      </c>
      <c r="L1823">
        <v>2.5015998173006708</v>
      </c>
      <c r="M1823">
        <v>2.5015998173006651</v>
      </c>
      <c r="N1823">
        <v>2.5015998173006548</v>
      </c>
      <c r="O1823">
        <v>2.5015998173006579</v>
      </c>
    </row>
    <row r="1824" spans="1:15" x14ac:dyDescent="0.2">
      <c r="A1824" s="1">
        <v>1822</v>
      </c>
      <c r="B1824">
        <v>2.1802936727967279</v>
      </c>
      <c r="C1824">
        <v>2.180293672796727</v>
      </c>
      <c r="D1824">
        <v>2.180293672796723</v>
      </c>
      <c r="E1824">
        <v>2.1802936727967248</v>
      </c>
      <c r="F1824">
        <v>2.180293672796723</v>
      </c>
      <c r="G1824">
        <v>2.180293672796707</v>
      </c>
      <c r="H1824">
        <v>2.1802936727966991</v>
      </c>
      <c r="I1824">
        <v>2.180293672796707</v>
      </c>
      <c r="J1824">
        <v>2.1802936727967079</v>
      </c>
      <c r="K1824">
        <v>2.1802936727967079</v>
      </c>
      <c r="L1824">
        <v>2.180293672796707</v>
      </c>
      <c r="M1824">
        <v>2.1802936727967039</v>
      </c>
      <c r="N1824">
        <v>2.1802936727966959</v>
      </c>
      <c r="O1824">
        <v>2.1802936727966991</v>
      </c>
    </row>
    <row r="1825" spans="1:15" x14ac:dyDescent="0.2">
      <c r="A1825" s="1">
        <v>1823</v>
      </c>
      <c r="B1825">
        <v>2.3180310210479069</v>
      </c>
      <c r="C1825">
        <v>2.3180310210479051</v>
      </c>
      <c r="D1825">
        <v>2.318031021047898</v>
      </c>
      <c r="E1825">
        <v>2.3180310210479051</v>
      </c>
      <c r="F1825">
        <v>2.318031021047898</v>
      </c>
      <c r="G1825">
        <v>2.3180310210478861</v>
      </c>
      <c r="H1825">
        <v>2.3180310210478781</v>
      </c>
      <c r="I1825">
        <v>2.3180310210478838</v>
      </c>
      <c r="J1825">
        <v>2.3180310210478829</v>
      </c>
      <c r="K1825">
        <v>2.3180310210478852</v>
      </c>
      <c r="L1825">
        <v>2.3180310210478878</v>
      </c>
      <c r="M1825">
        <v>2.3180310210478789</v>
      </c>
      <c r="N1825">
        <v>2.3180310210478732</v>
      </c>
      <c r="O1825">
        <v>2.3180310210478758</v>
      </c>
    </row>
    <row r="1826" spans="1:15" x14ac:dyDescent="0.2">
      <c r="A1826" s="1">
        <v>1824</v>
      </c>
      <c r="B1826">
        <v>2.315149746086945</v>
      </c>
      <c r="C1826">
        <v>2.3151497460869428</v>
      </c>
      <c r="D1826">
        <v>2.3151497460869388</v>
      </c>
      <c r="E1826">
        <v>2.3151497460869428</v>
      </c>
      <c r="F1826">
        <v>2.315149746086941</v>
      </c>
      <c r="G1826">
        <v>2.3151497460869219</v>
      </c>
      <c r="H1826">
        <v>2.3151497460869122</v>
      </c>
      <c r="I1826">
        <v>2.3151497460869219</v>
      </c>
      <c r="J1826">
        <v>2.315149746086921</v>
      </c>
      <c r="K1826">
        <v>2.3151497460869228</v>
      </c>
      <c r="L1826">
        <v>2.3151497460869219</v>
      </c>
      <c r="M1826">
        <v>2.3151497460869148</v>
      </c>
      <c r="N1826">
        <v>2.3151497460869108</v>
      </c>
      <c r="O1826">
        <v>2.3151497460869108</v>
      </c>
    </row>
    <row r="1827" spans="1:15" x14ac:dyDescent="0.2">
      <c r="A1827" s="1">
        <v>1825</v>
      </c>
      <c r="B1827">
        <v>2.032542321029239</v>
      </c>
      <c r="C1827">
        <v>2.0325423210292368</v>
      </c>
      <c r="D1827">
        <v>2.0325423210292359</v>
      </c>
      <c r="E1827">
        <v>2.032542321029235</v>
      </c>
      <c r="F1827">
        <v>2.0325423210292319</v>
      </c>
      <c r="G1827">
        <v>2.0325423210292199</v>
      </c>
      <c r="H1827">
        <v>2.0325423210292151</v>
      </c>
      <c r="I1827">
        <v>2.0325423210292182</v>
      </c>
      <c r="J1827">
        <v>2.0325423210292168</v>
      </c>
      <c r="K1827">
        <v>2.0325423210292208</v>
      </c>
      <c r="L1827">
        <v>2.0325423210292199</v>
      </c>
      <c r="M1827">
        <v>2.0325423210292159</v>
      </c>
      <c r="N1827">
        <v>2.0325423210292128</v>
      </c>
      <c r="O1827">
        <v>2.032542321029212</v>
      </c>
    </row>
    <row r="1828" spans="1:15" x14ac:dyDescent="0.2">
      <c r="A1828" s="1">
        <v>1826</v>
      </c>
      <c r="B1828">
        <v>2.3935711814162781</v>
      </c>
      <c r="C1828">
        <v>2.393571181416275</v>
      </c>
      <c r="D1828">
        <v>2.393571181416271</v>
      </c>
      <c r="E1828">
        <v>2.3935711814162741</v>
      </c>
      <c r="F1828">
        <v>2.393571181416271</v>
      </c>
      <c r="G1828">
        <v>2.3935711814162541</v>
      </c>
      <c r="H1828">
        <v>2.3935711814162439</v>
      </c>
      <c r="I1828">
        <v>2.3935711814162528</v>
      </c>
      <c r="J1828">
        <v>2.3935711814162519</v>
      </c>
      <c r="K1828">
        <v>2.3935711814162559</v>
      </c>
      <c r="L1828">
        <v>2.3935711814162528</v>
      </c>
      <c r="M1828">
        <v>2.3935711814162488</v>
      </c>
      <c r="N1828">
        <v>2.3935711814162439</v>
      </c>
      <c r="O1828">
        <v>2.3935711814162439</v>
      </c>
    </row>
    <row r="1829" spans="1:15" x14ac:dyDescent="0.2">
      <c r="A1829" s="1">
        <v>1827</v>
      </c>
      <c r="B1829">
        <v>2.323160760821239</v>
      </c>
      <c r="C1829">
        <v>2.3231607608212381</v>
      </c>
      <c r="D1829">
        <v>2.3231607608212341</v>
      </c>
      <c r="E1829">
        <v>2.3231607608212381</v>
      </c>
      <c r="F1829">
        <v>2.3231607608212328</v>
      </c>
      <c r="G1829">
        <v>2.3231607608212159</v>
      </c>
      <c r="H1829">
        <v>2.3231607608212088</v>
      </c>
      <c r="I1829">
        <v>2.323160760821215</v>
      </c>
      <c r="J1829">
        <v>2.3231607608212159</v>
      </c>
      <c r="K1829">
        <v>2.3231607608212181</v>
      </c>
      <c r="L1829">
        <v>2.3231607608212168</v>
      </c>
      <c r="M1829">
        <v>2.323160760821211</v>
      </c>
      <c r="N1829">
        <v>2.323160760821207</v>
      </c>
      <c r="O1829">
        <v>2.323160760821207</v>
      </c>
    </row>
    <row r="1830" spans="1:15" x14ac:dyDescent="0.2">
      <c r="A1830" s="1">
        <v>1828</v>
      </c>
      <c r="B1830">
        <v>2.4625524233471681</v>
      </c>
      <c r="C1830">
        <v>2.4625524233471658</v>
      </c>
      <c r="D1830">
        <v>2.4625524233471618</v>
      </c>
      <c r="E1830">
        <v>2.462552423347165</v>
      </c>
      <c r="F1830">
        <v>2.4625524233471641</v>
      </c>
      <c r="G1830">
        <v>2.4625524233471432</v>
      </c>
      <c r="H1830">
        <v>2.4625524233471339</v>
      </c>
      <c r="I1830">
        <v>2.4625524233471419</v>
      </c>
      <c r="J1830">
        <v>2.462552423347141</v>
      </c>
      <c r="K1830">
        <v>2.4625524233471441</v>
      </c>
      <c r="L1830">
        <v>2.4625524233471432</v>
      </c>
      <c r="M1830">
        <v>2.462552423347137</v>
      </c>
      <c r="N1830">
        <v>2.4625524233471321</v>
      </c>
      <c r="O1830">
        <v>2.4625524233471312</v>
      </c>
    </row>
    <row r="1831" spans="1:15" x14ac:dyDescent="0.2">
      <c r="A1831" s="1">
        <v>1829</v>
      </c>
      <c r="B1831">
        <v>2.258235298290832</v>
      </c>
      <c r="C1831">
        <v>2.2582352982908289</v>
      </c>
      <c r="D1831">
        <v>2.2582352982908258</v>
      </c>
      <c r="E1831">
        <v>2.258235298290828</v>
      </c>
      <c r="F1831">
        <v>2.2582352982908258</v>
      </c>
      <c r="G1831">
        <v>2.2582352982908089</v>
      </c>
      <c r="H1831">
        <v>2.2582352982908018</v>
      </c>
      <c r="I1831">
        <v>2.258235298290808</v>
      </c>
      <c r="J1831">
        <v>2.2582352982908072</v>
      </c>
      <c r="K1831">
        <v>2.258235298290808</v>
      </c>
      <c r="L1831">
        <v>2.2582352982908089</v>
      </c>
      <c r="M1831">
        <v>2.2582352982908049</v>
      </c>
      <c r="N1831">
        <v>2.2582352982907961</v>
      </c>
      <c r="O1831">
        <v>2.2582352982907978</v>
      </c>
    </row>
    <row r="1832" spans="1:15" x14ac:dyDescent="0.2">
      <c r="A1832" s="1">
        <v>1830</v>
      </c>
      <c r="B1832">
        <v>2.4616739583705392</v>
      </c>
      <c r="C1832">
        <v>2.4616739583705352</v>
      </c>
      <c r="D1832">
        <v>2.4616739583705312</v>
      </c>
      <c r="E1832">
        <v>2.461673958370536</v>
      </c>
      <c r="F1832">
        <v>2.461673958370532</v>
      </c>
      <c r="G1832">
        <v>2.4616739583705152</v>
      </c>
      <c r="H1832">
        <v>2.461673958370505</v>
      </c>
      <c r="I1832">
        <v>2.4616739583705112</v>
      </c>
      <c r="J1832">
        <v>2.4616739583705129</v>
      </c>
      <c r="K1832">
        <v>2.4616739583705138</v>
      </c>
      <c r="L1832">
        <v>2.4616739583705152</v>
      </c>
      <c r="M1832">
        <v>2.461673958370509</v>
      </c>
      <c r="N1832">
        <v>2.4616739583705018</v>
      </c>
      <c r="O1832">
        <v>2.4616739583705041</v>
      </c>
    </row>
    <row r="1833" spans="1:15" x14ac:dyDescent="0.2">
      <c r="A1833" s="1">
        <v>1831</v>
      </c>
      <c r="B1833">
        <v>2.1148515560516121</v>
      </c>
      <c r="C1833">
        <v>2.1148515560516081</v>
      </c>
      <c r="D1833">
        <v>2.1148515560516068</v>
      </c>
      <c r="E1833">
        <v>2.1148515560516068</v>
      </c>
      <c r="F1833">
        <v>2.114851556051605</v>
      </c>
      <c r="G1833">
        <v>2.1148515560515899</v>
      </c>
      <c r="H1833">
        <v>2.1148515560515828</v>
      </c>
      <c r="I1833">
        <v>2.1148515560515899</v>
      </c>
      <c r="J1833">
        <v>2.114851556051589</v>
      </c>
      <c r="K1833">
        <v>2.1148515560515939</v>
      </c>
      <c r="L1833">
        <v>2.1148515560515899</v>
      </c>
      <c r="M1833">
        <v>2.1148515560515859</v>
      </c>
      <c r="N1833">
        <v>2.114851556051581</v>
      </c>
      <c r="O1833">
        <v>2.1148515560515828</v>
      </c>
    </row>
    <row r="1834" spans="1:15" x14ac:dyDescent="0.2">
      <c r="A1834" s="1">
        <v>1832</v>
      </c>
      <c r="B1834">
        <v>2.1537030106508461</v>
      </c>
      <c r="C1834">
        <v>2.153703010650843</v>
      </c>
      <c r="D1834">
        <v>2.1537030106508408</v>
      </c>
      <c r="E1834">
        <v>2.1537030106508421</v>
      </c>
      <c r="F1834">
        <v>2.153703010650839</v>
      </c>
      <c r="G1834">
        <v>2.1537030106508261</v>
      </c>
      <c r="H1834">
        <v>2.1537030106508182</v>
      </c>
      <c r="I1834">
        <v>2.1537030106508239</v>
      </c>
      <c r="J1834">
        <v>2.1537030106508208</v>
      </c>
      <c r="K1834">
        <v>2.1537030106508261</v>
      </c>
      <c r="L1834">
        <v>2.1537030106508261</v>
      </c>
      <c r="M1834">
        <v>2.1537030106508199</v>
      </c>
      <c r="N1834">
        <v>2.153703010650815</v>
      </c>
      <c r="O1834">
        <v>2.1537030106508168</v>
      </c>
    </row>
    <row r="1835" spans="1:15" x14ac:dyDescent="0.2">
      <c r="A1835" s="1">
        <v>1833</v>
      </c>
      <c r="B1835">
        <v>2.3110029486956951</v>
      </c>
      <c r="C1835">
        <v>2.3110029486956929</v>
      </c>
      <c r="D1835">
        <v>2.3110029486956889</v>
      </c>
      <c r="E1835">
        <v>2.3110029486956898</v>
      </c>
      <c r="F1835">
        <v>2.3110029486956889</v>
      </c>
      <c r="G1835">
        <v>2.3110029486956698</v>
      </c>
      <c r="H1835">
        <v>2.311002948695664</v>
      </c>
      <c r="I1835">
        <v>2.3110029486956689</v>
      </c>
      <c r="J1835">
        <v>2.3110029486956711</v>
      </c>
      <c r="K1835">
        <v>2.311002948695672</v>
      </c>
      <c r="L1835">
        <v>2.3110029486956689</v>
      </c>
      <c r="M1835">
        <v>2.3110029486956658</v>
      </c>
      <c r="N1835">
        <v>2.31100294869566</v>
      </c>
      <c r="O1835">
        <v>2.3110029486956618</v>
      </c>
    </row>
    <row r="1836" spans="1:15" x14ac:dyDescent="0.2">
      <c r="A1836" s="1">
        <v>1834</v>
      </c>
      <c r="B1836">
        <v>2.274218275628022</v>
      </c>
      <c r="C1836">
        <v>2.2742182756280198</v>
      </c>
      <c r="D1836">
        <v>2.2742182756280171</v>
      </c>
      <c r="E1836">
        <v>2.274218275628018</v>
      </c>
      <c r="F1836">
        <v>2.274218275628018</v>
      </c>
      <c r="G1836">
        <v>2.2742182756279981</v>
      </c>
      <c r="H1836">
        <v>2.2742182756279909</v>
      </c>
      <c r="I1836">
        <v>2.2742182756279972</v>
      </c>
      <c r="J1836">
        <v>2.2742182756279972</v>
      </c>
      <c r="K1836">
        <v>2.2742182756279981</v>
      </c>
      <c r="L1836">
        <v>2.2742182756279981</v>
      </c>
      <c r="M1836">
        <v>2.2742182756279932</v>
      </c>
      <c r="N1836">
        <v>2.2742182756279878</v>
      </c>
      <c r="O1836">
        <v>2.2742182756279892</v>
      </c>
    </row>
    <row r="1837" spans="1:15" x14ac:dyDescent="0.2">
      <c r="A1837" s="1">
        <v>1835</v>
      </c>
      <c r="B1837">
        <v>2.3857324186187041</v>
      </c>
      <c r="C1837">
        <v>2.385732418618701</v>
      </c>
      <c r="D1837">
        <v>2.385732418618697</v>
      </c>
      <c r="E1837">
        <v>2.385732418618701</v>
      </c>
      <c r="F1837">
        <v>2.3857324186186988</v>
      </c>
      <c r="G1837">
        <v>2.3857324186186819</v>
      </c>
      <c r="H1837">
        <v>2.3857324186186739</v>
      </c>
      <c r="I1837">
        <v>2.385732418618681</v>
      </c>
      <c r="J1837">
        <v>2.3857324186186779</v>
      </c>
      <c r="K1837">
        <v>2.385732418618681</v>
      </c>
      <c r="L1837">
        <v>2.385732418618681</v>
      </c>
      <c r="M1837">
        <v>2.385732418618677</v>
      </c>
      <c r="N1837">
        <v>2.3857324186186681</v>
      </c>
      <c r="O1837">
        <v>2.3857324186186708</v>
      </c>
    </row>
    <row r="1838" spans="1:15" x14ac:dyDescent="0.2">
      <c r="A1838" s="1">
        <v>1836</v>
      </c>
      <c r="B1838">
        <v>2.4114306479344232</v>
      </c>
      <c r="C1838">
        <v>2.4114306479344219</v>
      </c>
      <c r="D1838">
        <v>2.4114306479344201</v>
      </c>
      <c r="E1838">
        <v>2.4114306479344201</v>
      </c>
      <c r="F1838">
        <v>2.4114306479344179</v>
      </c>
      <c r="G1838">
        <v>2.4114306479344001</v>
      </c>
      <c r="H1838">
        <v>2.4114306479343921</v>
      </c>
      <c r="I1838">
        <v>2.411430647934401</v>
      </c>
      <c r="J1838">
        <v>2.4114306479343992</v>
      </c>
      <c r="K1838">
        <v>2.4114306479344019</v>
      </c>
      <c r="L1838">
        <v>2.4114306479344001</v>
      </c>
      <c r="M1838">
        <v>2.4114306479343952</v>
      </c>
      <c r="N1838">
        <v>2.4114306479343872</v>
      </c>
      <c r="O1838">
        <v>2.4114306479343912</v>
      </c>
    </row>
    <row r="1839" spans="1:15" x14ac:dyDescent="0.2">
      <c r="A1839" s="1">
        <v>1837</v>
      </c>
      <c r="B1839">
        <v>2.2165026202390341</v>
      </c>
      <c r="C1839">
        <v>2.216502620239031</v>
      </c>
      <c r="D1839">
        <v>2.2165026202390301</v>
      </c>
      <c r="E1839">
        <v>2.2165026202390292</v>
      </c>
      <c r="F1839">
        <v>2.216502620239027</v>
      </c>
      <c r="G1839">
        <v>2.2165026202390101</v>
      </c>
      <c r="H1839">
        <v>2.2165026202390039</v>
      </c>
      <c r="I1839">
        <v>2.2165026202390088</v>
      </c>
      <c r="J1839">
        <v>2.216502620239011</v>
      </c>
      <c r="K1839">
        <v>2.216502620239011</v>
      </c>
      <c r="L1839">
        <v>2.2165026202390119</v>
      </c>
      <c r="M1839">
        <v>2.2165026202390061</v>
      </c>
      <c r="N1839">
        <v>2.216502620239003</v>
      </c>
      <c r="O1839">
        <v>2.2165026202390039</v>
      </c>
    </row>
    <row r="1840" spans="1:15" x14ac:dyDescent="0.2">
      <c r="A1840" s="1">
        <v>1838</v>
      </c>
      <c r="B1840">
        <v>2.3341777830202202</v>
      </c>
      <c r="C1840">
        <v>2.3341777830202179</v>
      </c>
      <c r="D1840">
        <v>2.3341777830202139</v>
      </c>
      <c r="E1840">
        <v>2.3341777830202188</v>
      </c>
      <c r="F1840">
        <v>2.3341777830202139</v>
      </c>
      <c r="G1840">
        <v>2.3341777830201971</v>
      </c>
      <c r="H1840">
        <v>2.33417778302019</v>
      </c>
      <c r="I1840">
        <v>2.3341777830201971</v>
      </c>
      <c r="J1840">
        <v>2.3341777830201971</v>
      </c>
      <c r="K1840">
        <v>2.3341777830201971</v>
      </c>
      <c r="L1840">
        <v>2.3341777830201949</v>
      </c>
      <c r="M1840">
        <v>2.3341777830201931</v>
      </c>
      <c r="N1840">
        <v>2.334177783020186</v>
      </c>
      <c r="O1840">
        <v>2.334177783020186</v>
      </c>
    </row>
    <row r="1841" spans="1:15" x14ac:dyDescent="0.2">
      <c r="A1841" s="1">
        <v>1839</v>
      </c>
      <c r="B1841">
        <v>2.4173892373824888</v>
      </c>
      <c r="C1841">
        <v>2.4173892373824839</v>
      </c>
      <c r="D1841">
        <v>2.4173892373824839</v>
      </c>
      <c r="E1841">
        <v>2.4173892373824879</v>
      </c>
      <c r="F1841">
        <v>2.4173892373824821</v>
      </c>
      <c r="G1841">
        <v>2.4173892373824608</v>
      </c>
      <c r="H1841">
        <v>2.4173892373824568</v>
      </c>
      <c r="I1841">
        <v>2.4173892373824648</v>
      </c>
      <c r="J1841">
        <v>2.417389237382463</v>
      </c>
      <c r="K1841">
        <v>2.417389237382463</v>
      </c>
      <c r="L1841">
        <v>2.4173892373824648</v>
      </c>
      <c r="M1841">
        <v>2.4173892373824581</v>
      </c>
      <c r="N1841">
        <v>2.417389237382455</v>
      </c>
      <c r="O1841">
        <v>2.4173892373824559</v>
      </c>
    </row>
    <row r="1842" spans="1:15" x14ac:dyDescent="0.2">
      <c r="A1842" s="1">
        <v>1840</v>
      </c>
      <c r="B1842">
        <v>2.4656506195669019</v>
      </c>
      <c r="C1842">
        <v>2.465650619566901</v>
      </c>
      <c r="D1842">
        <v>2.465650619566897</v>
      </c>
      <c r="E1842">
        <v>2.4656506195669019</v>
      </c>
      <c r="F1842">
        <v>2.465650619566897</v>
      </c>
      <c r="G1842">
        <v>2.4656506195668801</v>
      </c>
      <c r="H1842">
        <v>2.465650619566869</v>
      </c>
      <c r="I1842">
        <v>2.4656506195668779</v>
      </c>
      <c r="J1842">
        <v>2.465650619566877</v>
      </c>
      <c r="K1842">
        <v>2.465650619566877</v>
      </c>
      <c r="L1842">
        <v>2.4656506195668801</v>
      </c>
      <c r="M1842">
        <v>2.465650619566873</v>
      </c>
      <c r="N1842">
        <v>2.4656506195668682</v>
      </c>
      <c r="O1842">
        <v>2.4656506195668682</v>
      </c>
    </row>
    <row r="1843" spans="1:15" x14ac:dyDescent="0.2">
      <c r="A1843" s="1">
        <v>1841</v>
      </c>
      <c r="B1843">
        <v>2.305045199406317</v>
      </c>
      <c r="C1843">
        <v>2.3050451994063161</v>
      </c>
      <c r="D1843">
        <v>2.305045199406313</v>
      </c>
      <c r="E1843">
        <v>2.305045199406317</v>
      </c>
      <c r="F1843">
        <v>2.3050451994063121</v>
      </c>
      <c r="G1843">
        <v>2.3050451994062939</v>
      </c>
      <c r="H1843">
        <v>2.3050451994062859</v>
      </c>
      <c r="I1843">
        <v>2.3050451994062922</v>
      </c>
      <c r="J1843">
        <v>2.305045199406293</v>
      </c>
      <c r="K1843">
        <v>2.3050451994062948</v>
      </c>
      <c r="L1843">
        <v>2.3050451994062948</v>
      </c>
      <c r="M1843">
        <v>2.3050451994062882</v>
      </c>
      <c r="N1843">
        <v>2.3050451994062828</v>
      </c>
      <c r="O1843">
        <v>2.3050451994062882</v>
      </c>
    </row>
    <row r="1844" spans="1:15" x14ac:dyDescent="0.2">
      <c r="A1844" s="1">
        <v>1842</v>
      </c>
      <c r="B1844">
        <v>2.1018867068025608</v>
      </c>
      <c r="C1844">
        <v>2.1018867068025568</v>
      </c>
      <c r="D1844">
        <v>2.1018867068025542</v>
      </c>
      <c r="E1844">
        <v>2.1018867068025568</v>
      </c>
      <c r="F1844">
        <v>2.1018867068025529</v>
      </c>
      <c r="G1844">
        <v>2.10188670680254</v>
      </c>
      <c r="H1844">
        <v>2.1018867068025329</v>
      </c>
      <c r="I1844">
        <v>2.1018867068025409</v>
      </c>
      <c r="J1844">
        <v>2.1018867068025391</v>
      </c>
      <c r="K1844">
        <v>2.10188670680254</v>
      </c>
      <c r="L1844">
        <v>2.1018867068025422</v>
      </c>
      <c r="M1844">
        <v>2.1018867068025382</v>
      </c>
      <c r="N1844">
        <v>2.101886706802532</v>
      </c>
      <c r="O1844">
        <v>2.101886706802532</v>
      </c>
    </row>
    <row r="1845" spans="1:15" x14ac:dyDescent="0.2">
      <c r="A1845" s="1">
        <v>1843</v>
      </c>
      <c r="B1845">
        <v>2.426733489165418</v>
      </c>
      <c r="C1845">
        <v>2.4267334891654171</v>
      </c>
      <c r="D1845">
        <v>2.426733489165414</v>
      </c>
      <c r="E1845">
        <v>2.4267334891654149</v>
      </c>
      <c r="F1845">
        <v>2.426733489165414</v>
      </c>
      <c r="G1845">
        <v>2.4267334891653962</v>
      </c>
      <c r="H1845">
        <v>2.4267334891653891</v>
      </c>
      <c r="I1845">
        <v>2.4267334891653962</v>
      </c>
      <c r="J1845">
        <v>2.4267334891653962</v>
      </c>
      <c r="K1845">
        <v>2.4267334891653971</v>
      </c>
      <c r="L1845">
        <v>2.4267334891653962</v>
      </c>
      <c r="M1845">
        <v>2.4267334891653931</v>
      </c>
      <c r="N1845">
        <v>2.4267334891653838</v>
      </c>
      <c r="O1845">
        <v>2.426733489165386</v>
      </c>
    </row>
    <row r="1846" spans="1:15" x14ac:dyDescent="0.2">
      <c r="A1846" s="1">
        <v>1844</v>
      </c>
      <c r="B1846">
        <v>2.1610886198157928</v>
      </c>
      <c r="C1846">
        <v>2.161088619815791</v>
      </c>
      <c r="D1846">
        <v>2.1610886198157888</v>
      </c>
      <c r="E1846">
        <v>2.1610886198157901</v>
      </c>
      <c r="F1846">
        <v>2.161088619815787</v>
      </c>
      <c r="G1846">
        <v>2.1610886198157742</v>
      </c>
      <c r="H1846">
        <v>2.1610886198157671</v>
      </c>
      <c r="I1846">
        <v>2.1610886198157719</v>
      </c>
      <c r="J1846">
        <v>2.1610886198157742</v>
      </c>
      <c r="K1846">
        <v>2.1610886198157742</v>
      </c>
      <c r="L1846">
        <v>2.1610886198157728</v>
      </c>
      <c r="M1846">
        <v>2.1610886198157679</v>
      </c>
      <c r="N1846">
        <v>2.1610886198157648</v>
      </c>
      <c r="O1846">
        <v>2.1610886198157662</v>
      </c>
    </row>
    <row r="1847" spans="1:15" x14ac:dyDescent="0.2">
      <c r="A1847" s="1">
        <v>1845</v>
      </c>
      <c r="B1847">
        <v>2.2737342663886202</v>
      </c>
      <c r="C1847">
        <v>2.2737342663886189</v>
      </c>
      <c r="D1847">
        <v>2.2737342663886162</v>
      </c>
      <c r="E1847">
        <v>2.2737342663886189</v>
      </c>
      <c r="F1847">
        <v>2.273734266388618</v>
      </c>
      <c r="G1847">
        <v>2.2737342663886002</v>
      </c>
      <c r="H1847">
        <v>2.2737342663885909</v>
      </c>
      <c r="I1847">
        <v>2.2737342663885989</v>
      </c>
      <c r="J1847">
        <v>2.2737342663885989</v>
      </c>
      <c r="K1847">
        <v>2.2737342663886002</v>
      </c>
      <c r="L1847">
        <v>2.2737342663886002</v>
      </c>
      <c r="M1847">
        <v>2.273734266388594</v>
      </c>
      <c r="N1847">
        <v>2.27373426638859</v>
      </c>
      <c r="O1847">
        <v>2.2737342663885909</v>
      </c>
    </row>
    <row r="1848" spans="1:15" x14ac:dyDescent="0.2">
      <c r="A1848" s="1">
        <v>1846</v>
      </c>
      <c r="B1848">
        <v>2.2161517968237252</v>
      </c>
      <c r="C1848">
        <v>2.2161517968237221</v>
      </c>
      <c r="D1848">
        <v>2.2161517968237181</v>
      </c>
      <c r="E1848">
        <v>2.2161517968237212</v>
      </c>
      <c r="F1848">
        <v>2.216151796823719</v>
      </c>
      <c r="G1848">
        <v>2.2161517968236999</v>
      </c>
      <c r="H1848">
        <v>2.216151796823695</v>
      </c>
      <c r="I1848">
        <v>2.216151796823703</v>
      </c>
      <c r="J1848">
        <v>2.216151796823703</v>
      </c>
      <c r="K1848">
        <v>2.2161517968237039</v>
      </c>
      <c r="L1848">
        <v>2.2161517968237021</v>
      </c>
      <c r="M1848">
        <v>2.216151796823699</v>
      </c>
      <c r="N1848">
        <v>2.216151796823695</v>
      </c>
      <c r="O1848">
        <v>2.2161517968236959</v>
      </c>
    </row>
    <row r="1849" spans="1:15" x14ac:dyDescent="0.2">
      <c r="A1849" s="1">
        <v>1847</v>
      </c>
      <c r="B1849">
        <v>2.310635513803553</v>
      </c>
      <c r="C1849">
        <v>2.310635513803553</v>
      </c>
      <c r="D1849">
        <v>2.3106355138035481</v>
      </c>
      <c r="E1849">
        <v>2.310635513803553</v>
      </c>
      <c r="F1849">
        <v>2.3106355138035499</v>
      </c>
      <c r="G1849">
        <v>2.310635513803533</v>
      </c>
      <c r="H1849">
        <v>2.3106355138035228</v>
      </c>
      <c r="I1849">
        <v>2.3106355138035299</v>
      </c>
      <c r="J1849">
        <v>2.3106355138035299</v>
      </c>
      <c r="K1849">
        <v>2.3106355138035322</v>
      </c>
      <c r="L1849">
        <v>2.310635513803533</v>
      </c>
      <c r="M1849">
        <v>2.3106355138035268</v>
      </c>
      <c r="N1849">
        <v>2.3106355138035202</v>
      </c>
      <c r="O1849">
        <v>2.3106355138035219</v>
      </c>
    </row>
    <row r="1850" spans="1:15" x14ac:dyDescent="0.2">
      <c r="A1850" s="1">
        <v>1848</v>
      </c>
      <c r="B1850">
        <v>2.3340287543800669</v>
      </c>
      <c r="C1850">
        <v>2.3340287543800629</v>
      </c>
      <c r="D1850">
        <v>2.3340287543800611</v>
      </c>
      <c r="E1850">
        <v>2.334028754380062</v>
      </c>
      <c r="F1850">
        <v>2.334028754380058</v>
      </c>
      <c r="G1850">
        <v>2.334028754380042</v>
      </c>
      <c r="H1850">
        <v>2.3340287543800349</v>
      </c>
      <c r="I1850">
        <v>2.3340287543800402</v>
      </c>
      <c r="J1850">
        <v>2.3340287543800429</v>
      </c>
      <c r="K1850">
        <v>2.3340287543800451</v>
      </c>
      <c r="L1850">
        <v>2.3340287543800429</v>
      </c>
      <c r="M1850">
        <v>2.334028754380038</v>
      </c>
      <c r="N1850">
        <v>2.3340287543800322</v>
      </c>
      <c r="O1850">
        <v>2.334028754380034</v>
      </c>
    </row>
    <row r="1851" spans="1:15" x14ac:dyDescent="0.2">
      <c r="A1851" s="1">
        <v>1849</v>
      </c>
      <c r="B1851">
        <v>2.575172028196671</v>
      </c>
      <c r="C1851">
        <v>2.575172028196667</v>
      </c>
      <c r="D1851">
        <v>2.575172028196663</v>
      </c>
      <c r="E1851">
        <v>2.5751720281966639</v>
      </c>
      <c r="F1851">
        <v>2.575172028196663</v>
      </c>
      <c r="G1851">
        <v>2.5751720281966408</v>
      </c>
      <c r="H1851">
        <v>2.5751720281966328</v>
      </c>
      <c r="I1851">
        <v>2.5751720281966448</v>
      </c>
      <c r="J1851">
        <v>2.575172028196643</v>
      </c>
      <c r="K1851">
        <v>2.575172028196643</v>
      </c>
      <c r="L1851">
        <v>2.575172028196643</v>
      </c>
      <c r="M1851">
        <v>2.5751720281966382</v>
      </c>
      <c r="N1851">
        <v>2.5751720281966328</v>
      </c>
      <c r="O1851">
        <v>2.5751720281966319</v>
      </c>
    </row>
    <row r="1852" spans="1:15" x14ac:dyDescent="0.2">
      <c r="A1852" s="1">
        <v>1850</v>
      </c>
      <c r="B1852">
        <v>2.5076512929070089</v>
      </c>
      <c r="C1852">
        <v>2.5076512929070072</v>
      </c>
      <c r="D1852">
        <v>2.5076512929070018</v>
      </c>
      <c r="E1852">
        <v>2.5076512929070049</v>
      </c>
      <c r="F1852">
        <v>2.5076512929070018</v>
      </c>
      <c r="G1852">
        <v>2.5076512929069819</v>
      </c>
      <c r="H1852">
        <v>2.507651292906973</v>
      </c>
      <c r="I1852">
        <v>2.507651292906985</v>
      </c>
      <c r="J1852">
        <v>2.507651292906985</v>
      </c>
      <c r="K1852">
        <v>2.5076512929069841</v>
      </c>
      <c r="L1852">
        <v>2.5076512929069859</v>
      </c>
      <c r="M1852">
        <v>2.5076512929069779</v>
      </c>
      <c r="N1852">
        <v>2.507651292906969</v>
      </c>
      <c r="O1852">
        <v>2.507651292906973</v>
      </c>
    </row>
    <row r="1853" spans="1:15" x14ac:dyDescent="0.2">
      <c r="A1853" s="1">
        <v>1851</v>
      </c>
      <c r="B1853">
        <v>2.2928804752978822</v>
      </c>
      <c r="C1853">
        <v>2.2928804752978769</v>
      </c>
      <c r="D1853">
        <v>2.292880475297876</v>
      </c>
      <c r="E1853">
        <v>2.292880475297876</v>
      </c>
      <c r="F1853">
        <v>2.2928804752978751</v>
      </c>
      <c r="G1853">
        <v>2.29288047529786</v>
      </c>
      <c r="H1853">
        <v>2.2928804752978511</v>
      </c>
      <c r="I1853">
        <v>2.2928804752978591</v>
      </c>
      <c r="J1853">
        <v>2.2928804752978591</v>
      </c>
      <c r="K1853">
        <v>2.29288047529786</v>
      </c>
      <c r="L1853">
        <v>2.2928804752978609</v>
      </c>
      <c r="M1853">
        <v>2.2928804752978551</v>
      </c>
      <c r="N1853">
        <v>2.2928804752978489</v>
      </c>
      <c r="O1853">
        <v>2.2928804752978502</v>
      </c>
    </row>
    <row r="1854" spans="1:15" x14ac:dyDescent="0.2">
      <c r="A1854" s="1">
        <v>1852</v>
      </c>
      <c r="B1854">
        <v>2.1993340880630949</v>
      </c>
      <c r="C1854">
        <v>2.1993340880630941</v>
      </c>
      <c r="D1854">
        <v>2.1993340880630878</v>
      </c>
      <c r="E1854">
        <v>2.1993340880630918</v>
      </c>
      <c r="F1854">
        <v>2.1993340880630909</v>
      </c>
      <c r="G1854">
        <v>2.1993340880630732</v>
      </c>
      <c r="H1854">
        <v>2.1993340880630652</v>
      </c>
      <c r="I1854">
        <v>2.1993340880630732</v>
      </c>
      <c r="J1854">
        <v>2.1993340880630718</v>
      </c>
      <c r="K1854">
        <v>2.199334088063075</v>
      </c>
      <c r="L1854">
        <v>2.199334088063075</v>
      </c>
      <c r="M1854">
        <v>2.1993340880630678</v>
      </c>
      <c r="N1854">
        <v>2.199334088063063</v>
      </c>
      <c r="O1854">
        <v>2.1993340880630639</v>
      </c>
    </row>
    <row r="1855" spans="1:15" x14ac:dyDescent="0.2">
      <c r="A1855" s="1">
        <v>1853</v>
      </c>
      <c r="B1855">
        <v>2.4878700044145519</v>
      </c>
      <c r="C1855">
        <v>2.4878700044145492</v>
      </c>
      <c r="D1855">
        <v>2.4878700044145452</v>
      </c>
      <c r="E1855">
        <v>2.487870004414547</v>
      </c>
      <c r="F1855">
        <v>2.4878700044145461</v>
      </c>
      <c r="G1855">
        <v>2.4878700044145279</v>
      </c>
      <c r="H1855">
        <v>2.4878700044145181</v>
      </c>
      <c r="I1855">
        <v>2.4878700044145261</v>
      </c>
      <c r="J1855">
        <v>2.4878700044145261</v>
      </c>
      <c r="K1855">
        <v>2.4878700044145292</v>
      </c>
      <c r="L1855">
        <v>2.4878700044145292</v>
      </c>
      <c r="M1855">
        <v>2.487870004414523</v>
      </c>
      <c r="N1855">
        <v>2.4878700044145159</v>
      </c>
      <c r="O1855">
        <v>2.4878700044145168</v>
      </c>
    </row>
    <row r="1856" spans="1:15" x14ac:dyDescent="0.2">
      <c r="A1856" s="1">
        <v>1854</v>
      </c>
      <c r="B1856">
        <v>2.3368815972392452</v>
      </c>
      <c r="C1856">
        <v>2.3368815972392429</v>
      </c>
      <c r="D1856">
        <v>2.3368815972392372</v>
      </c>
      <c r="E1856">
        <v>2.3368815972392412</v>
      </c>
      <c r="F1856">
        <v>2.3368815972392398</v>
      </c>
      <c r="G1856">
        <v>2.336881597239223</v>
      </c>
      <c r="H1856">
        <v>2.3368815972392158</v>
      </c>
      <c r="I1856">
        <v>2.3368815972392198</v>
      </c>
      <c r="J1856">
        <v>2.3368815972392198</v>
      </c>
      <c r="K1856">
        <v>2.336881597239223</v>
      </c>
      <c r="L1856">
        <v>2.336881597239223</v>
      </c>
      <c r="M1856">
        <v>2.3368815972392158</v>
      </c>
      <c r="N1856">
        <v>2.3368815972392118</v>
      </c>
      <c r="O1856">
        <v>2.3368815972392132</v>
      </c>
    </row>
    <row r="1857" spans="1:15" x14ac:dyDescent="0.2">
      <c r="A1857" s="1">
        <v>1855</v>
      </c>
      <c r="B1857">
        <v>2.499711299266429</v>
      </c>
      <c r="C1857">
        <v>2.4997112992664281</v>
      </c>
      <c r="D1857">
        <v>2.499711299266421</v>
      </c>
      <c r="E1857">
        <v>2.4997112992664281</v>
      </c>
      <c r="F1857">
        <v>2.4997112992664232</v>
      </c>
      <c r="G1857">
        <v>2.4997112992664059</v>
      </c>
      <c r="H1857">
        <v>2.4997112992663979</v>
      </c>
      <c r="I1857">
        <v>2.499711299266405</v>
      </c>
      <c r="J1857">
        <v>2.4997112992664028</v>
      </c>
      <c r="K1857">
        <v>2.4997112992664081</v>
      </c>
      <c r="L1857">
        <v>2.4997112992664068</v>
      </c>
      <c r="M1857">
        <v>2.499711299266401</v>
      </c>
      <c r="N1857">
        <v>2.4997112992663939</v>
      </c>
      <c r="O1857">
        <v>2.499711299266393</v>
      </c>
    </row>
    <row r="1858" spans="1:15" x14ac:dyDescent="0.2">
      <c r="A1858" s="1">
        <v>1856</v>
      </c>
      <c r="B1858">
        <v>2.229531281038271</v>
      </c>
      <c r="C1858">
        <v>2.2295312810382679</v>
      </c>
      <c r="D1858">
        <v>2.2295312810382648</v>
      </c>
      <c r="E1858">
        <v>2.229531281038267</v>
      </c>
      <c r="F1858">
        <v>2.2295312810382639</v>
      </c>
      <c r="G1858">
        <v>2.2295312810382479</v>
      </c>
      <c r="H1858">
        <v>2.2295312810382399</v>
      </c>
      <c r="I1858">
        <v>2.229531281038247</v>
      </c>
      <c r="J1858">
        <v>2.2295312810382488</v>
      </c>
      <c r="K1858">
        <v>2.229531281038247</v>
      </c>
      <c r="L1858">
        <v>2.2295312810382488</v>
      </c>
      <c r="M1858">
        <v>2.2295312810382431</v>
      </c>
      <c r="N1858">
        <v>2.2295312810382382</v>
      </c>
      <c r="O1858">
        <v>2.2295312810382399</v>
      </c>
    </row>
    <row r="1859" spans="1:15" x14ac:dyDescent="0.2">
      <c r="A1859" s="1">
        <v>1857</v>
      </c>
      <c r="B1859">
        <v>2.2995466718534958</v>
      </c>
      <c r="C1859">
        <v>2.299546671853494</v>
      </c>
      <c r="D1859">
        <v>2.2995466718534909</v>
      </c>
      <c r="E1859">
        <v>2.2995466718534932</v>
      </c>
      <c r="F1859">
        <v>2.2995466718534918</v>
      </c>
      <c r="G1859">
        <v>2.2995466718534741</v>
      </c>
      <c r="H1859">
        <v>2.2995466718534638</v>
      </c>
      <c r="I1859">
        <v>2.2995466718534741</v>
      </c>
      <c r="J1859">
        <v>2.2995466718534709</v>
      </c>
      <c r="K1859">
        <v>2.2995466718534749</v>
      </c>
      <c r="L1859">
        <v>2.2995466718534741</v>
      </c>
      <c r="M1859">
        <v>2.2995466718534692</v>
      </c>
      <c r="N1859">
        <v>2.2995466718534621</v>
      </c>
      <c r="O1859">
        <v>2.299546671853463</v>
      </c>
    </row>
    <row r="1860" spans="1:15" x14ac:dyDescent="0.2">
      <c r="A1860" s="1">
        <v>1858</v>
      </c>
      <c r="B1860">
        <v>2.3575872827459809</v>
      </c>
      <c r="C1860">
        <v>2.357587282745977</v>
      </c>
      <c r="D1860">
        <v>2.357587282745973</v>
      </c>
      <c r="E1860">
        <v>2.3575872827459761</v>
      </c>
      <c r="F1860">
        <v>2.3575872827459761</v>
      </c>
      <c r="G1860">
        <v>2.3575872827459601</v>
      </c>
      <c r="H1860">
        <v>2.3575872827459512</v>
      </c>
      <c r="I1860">
        <v>2.357587282745957</v>
      </c>
      <c r="J1860">
        <v>2.3575872827459579</v>
      </c>
      <c r="K1860">
        <v>2.3575872827459579</v>
      </c>
      <c r="L1860">
        <v>2.3575872827459579</v>
      </c>
      <c r="M1860">
        <v>2.3575872827459539</v>
      </c>
      <c r="N1860">
        <v>2.3575872827459459</v>
      </c>
      <c r="O1860">
        <v>2.357587282745949</v>
      </c>
    </row>
    <row r="1861" spans="1:15" x14ac:dyDescent="0.2">
      <c r="A1861" s="1">
        <v>1859</v>
      </c>
      <c r="B1861">
        <v>2.5401196242741828</v>
      </c>
      <c r="C1861">
        <v>2.540119624274181</v>
      </c>
      <c r="D1861">
        <v>2.5401196242741779</v>
      </c>
      <c r="E1861">
        <v>2.5401196242741801</v>
      </c>
      <c r="F1861">
        <v>2.5401196242741779</v>
      </c>
      <c r="G1861">
        <v>2.5401196242741602</v>
      </c>
      <c r="H1861">
        <v>2.5401196242741508</v>
      </c>
      <c r="I1861">
        <v>2.5401196242741562</v>
      </c>
      <c r="J1861">
        <v>2.5401196242741588</v>
      </c>
      <c r="K1861">
        <v>2.5401196242741602</v>
      </c>
      <c r="L1861">
        <v>2.5401196242741588</v>
      </c>
      <c r="M1861">
        <v>2.5401196242741531</v>
      </c>
      <c r="N1861">
        <v>2.5401196242741482</v>
      </c>
      <c r="O1861">
        <v>2.5401196242741491</v>
      </c>
    </row>
    <row r="1862" spans="1:15" x14ac:dyDescent="0.2">
      <c r="A1862" s="1">
        <v>1860</v>
      </c>
      <c r="B1862">
        <v>2.3463512313154848</v>
      </c>
      <c r="C1862">
        <v>2.346351231315484</v>
      </c>
      <c r="D1862">
        <v>2.3463512313154791</v>
      </c>
      <c r="E1862">
        <v>2.3463512313154831</v>
      </c>
      <c r="F1862">
        <v>2.3463512313154808</v>
      </c>
      <c r="G1862">
        <v>2.3463512313154649</v>
      </c>
      <c r="H1862">
        <v>2.3463512313154551</v>
      </c>
      <c r="I1862">
        <v>2.3463512313154622</v>
      </c>
      <c r="J1862">
        <v>2.3463512313154631</v>
      </c>
      <c r="K1862">
        <v>2.346351231315464</v>
      </c>
      <c r="L1862">
        <v>2.3463512313154649</v>
      </c>
      <c r="M1862">
        <v>2.3463512313154591</v>
      </c>
      <c r="N1862">
        <v>2.346351231315452</v>
      </c>
      <c r="O1862">
        <v>2.346351231315452</v>
      </c>
    </row>
    <row r="1863" spans="1:15" x14ac:dyDescent="0.2">
      <c r="A1863" s="1">
        <v>1861</v>
      </c>
      <c r="B1863">
        <v>2.264149838023759</v>
      </c>
      <c r="C1863">
        <v>2.264149838023759</v>
      </c>
      <c r="D1863">
        <v>2.264149838023755</v>
      </c>
      <c r="E1863">
        <v>2.2641498380237559</v>
      </c>
      <c r="F1863">
        <v>2.2641498380237541</v>
      </c>
      <c r="G1863">
        <v>2.2641498380237368</v>
      </c>
      <c r="H1863">
        <v>2.264149838023727</v>
      </c>
      <c r="I1863">
        <v>2.264149838023735</v>
      </c>
      <c r="J1863">
        <v>2.264149838023735</v>
      </c>
      <c r="K1863">
        <v>2.2641498380237368</v>
      </c>
      <c r="L1863">
        <v>2.2641498380237368</v>
      </c>
      <c r="M1863">
        <v>2.264149838023731</v>
      </c>
      <c r="N1863">
        <v>2.2641498380237248</v>
      </c>
      <c r="O1863">
        <v>2.2641498380237262</v>
      </c>
    </row>
    <row r="1864" spans="1:15" x14ac:dyDescent="0.2">
      <c r="A1864" s="1">
        <v>1862</v>
      </c>
      <c r="B1864">
        <v>2.5967778961388999</v>
      </c>
      <c r="C1864">
        <v>2.5967778961388981</v>
      </c>
      <c r="D1864">
        <v>2.5967778961388919</v>
      </c>
      <c r="E1864">
        <v>2.596777896138895</v>
      </c>
      <c r="F1864">
        <v>2.5967778961388941</v>
      </c>
      <c r="G1864">
        <v>2.596777896138875</v>
      </c>
      <c r="H1864">
        <v>2.596777896138863</v>
      </c>
      <c r="I1864">
        <v>2.596777896138871</v>
      </c>
      <c r="J1864">
        <v>2.5967778961388732</v>
      </c>
      <c r="K1864">
        <v>2.5967778961388732</v>
      </c>
      <c r="L1864">
        <v>2.596777896138875</v>
      </c>
      <c r="M1864">
        <v>2.5967778961388679</v>
      </c>
      <c r="N1864">
        <v>2.596777896138863</v>
      </c>
      <c r="O1864">
        <v>2.5967778961388621</v>
      </c>
    </row>
    <row r="1865" spans="1:15" x14ac:dyDescent="0.2">
      <c r="A1865" s="1">
        <v>1863</v>
      </c>
      <c r="B1865">
        <v>2.256558322792618</v>
      </c>
      <c r="C1865">
        <v>2.256558322792618</v>
      </c>
      <c r="D1865">
        <v>2.2565583227926118</v>
      </c>
      <c r="E1865">
        <v>2.2565583227926158</v>
      </c>
      <c r="F1865">
        <v>2.2565583227926149</v>
      </c>
      <c r="G1865">
        <v>2.2565583227925958</v>
      </c>
      <c r="H1865">
        <v>2.2565583227925878</v>
      </c>
      <c r="I1865">
        <v>2.2565583227925972</v>
      </c>
      <c r="J1865">
        <v>2.2565583227925949</v>
      </c>
      <c r="K1865">
        <v>2.256558322792598</v>
      </c>
      <c r="L1865">
        <v>2.256558322792598</v>
      </c>
      <c r="M1865">
        <v>2.2565583227925932</v>
      </c>
      <c r="N1865">
        <v>2.2565583227925892</v>
      </c>
      <c r="O1865">
        <v>2.2565583227925892</v>
      </c>
    </row>
    <row r="1866" spans="1:15" x14ac:dyDescent="0.2">
      <c r="A1866" s="1">
        <v>1864</v>
      </c>
      <c r="B1866">
        <v>2.3598544146155609</v>
      </c>
      <c r="C1866">
        <v>2.3598544146155631</v>
      </c>
      <c r="D1866">
        <v>2.359854414615556</v>
      </c>
      <c r="E1866">
        <v>2.3598544146155591</v>
      </c>
      <c r="F1866">
        <v>2.3598544146155569</v>
      </c>
      <c r="G1866">
        <v>2.3598544146155378</v>
      </c>
      <c r="H1866">
        <v>2.3598544146155298</v>
      </c>
      <c r="I1866">
        <v>2.3598544146155378</v>
      </c>
      <c r="J1866">
        <v>2.3598544146155391</v>
      </c>
      <c r="K1866">
        <v>2.3598544146155409</v>
      </c>
      <c r="L1866">
        <v>2.35985441461554</v>
      </c>
      <c r="M1866">
        <v>2.3598544146155338</v>
      </c>
      <c r="N1866">
        <v>2.3598544146155311</v>
      </c>
      <c r="O1866">
        <v>2.3598544146155298</v>
      </c>
    </row>
    <row r="1867" spans="1:15" x14ac:dyDescent="0.2">
      <c r="A1867" s="1">
        <v>1865</v>
      </c>
      <c r="B1867">
        <v>2.3784556099154441</v>
      </c>
      <c r="C1867">
        <v>2.378455609915441</v>
      </c>
      <c r="D1867">
        <v>2.3784556099154379</v>
      </c>
      <c r="E1867">
        <v>2.378455609915441</v>
      </c>
      <c r="F1867">
        <v>2.3784556099154361</v>
      </c>
      <c r="G1867">
        <v>2.378455609915417</v>
      </c>
      <c r="H1867">
        <v>2.3784556099154091</v>
      </c>
      <c r="I1867">
        <v>2.3784556099154179</v>
      </c>
      <c r="J1867">
        <v>2.3784556099154179</v>
      </c>
      <c r="K1867">
        <v>2.3784556099154202</v>
      </c>
      <c r="L1867">
        <v>2.3784556099154179</v>
      </c>
      <c r="M1867">
        <v>2.3784556099154139</v>
      </c>
      <c r="N1867">
        <v>2.3784556099154091</v>
      </c>
      <c r="O1867">
        <v>2.3784556099154099</v>
      </c>
    </row>
    <row r="1868" spans="1:15" x14ac:dyDescent="0.2">
      <c r="A1868" s="1">
        <v>1866</v>
      </c>
      <c r="B1868">
        <v>2.3895664922989259</v>
      </c>
      <c r="C1868">
        <v>2.3895664922989228</v>
      </c>
      <c r="D1868">
        <v>2.3895664922989188</v>
      </c>
      <c r="E1868">
        <v>2.3895664922989228</v>
      </c>
      <c r="F1868">
        <v>2.3895664922989179</v>
      </c>
      <c r="G1868">
        <v>2.3895664922989042</v>
      </c>
      <c r="H1868">
        <v>2.3895664922988922</v>
      </c>
      <c r="I1868">
        <v>2.3895664922989002</v>
      </c>
      <c r="J1868">
        <v>2.3895664922989019</v>
      </c>
      <c r="K1868">
        <v>2.3895664922989028</v>
      </c>
      <c r="L1868">
        <v>2.3895664922988988</v>
      </c>
      <c r="M1868">
        <v>2.3895664922988962</v>
      </c>
      <c r="N1868">
        <v>2.3895664922988931</v>
      </c>
      <c r="O1868">
        <v>2.3895664922988922</v>
      </c>
    </row>
    <row r="1869" spans="1:15" x14ac:dyDescent="0.2">
      <c r="A1869" s="1">
        <v>1867</v>
      </c>
      <c r="B1869">
        <v>2.359923704210261</v>
      </c>
      <c r="C1869">
        <v>2.359923704210257</v>
      </c>
      <c r="D1869">
        <v>2.3599237042102552</v>
      </c>
      <c r="E1869">
        <v>2.3599237042102552</v>
      </c>
      <c r="F1869">
        <v>2.3599237042102521</v>
      </c>
      <c r="G1869">
        <v>2.3599237042102379</v>
      </c>
      <c r="H1869">
        <v>2.359923704210229</v>
      </c>
      <c r="I1869">
        <v>2.3599237042102348</v>
      </c>
      <c r="J1869">
        <v>2.3599237042102361</v>
      </c>
      <c r="K1869">
        <v>2.3599237042102379</v>
      </c>
      <c r="L1869">
        <v>2.3599237042102379</v>
      </c>
      <c r="M1869">
        <v>2.3599237042102308</v>
      </c>
      <c r="N1869">
        <v>2.3599237042102259</v>
      </c>
      <c r="O1869">
        <v>2.3599237042102281</v>
      </c>
    </row>
    <row r="1870" spans="1:15" x14ac:dyDescent="0.2">
      <c r="A1870" s="1">
        <v>1868</v>
      </c>
      <c r="B1870">
        <v>2.126697771697537</v>
      </c>
      <c r="C1870">
        <v>2.1266977716975362</v>
      </c>
      <c r="D1870">
        <v>2.126697771697533</v>
      </c>
      <c r="E1870">
        <v>2.126697771697533</v>
      </c>
      <c r="F1870">
        <v>2.1266977716975339</v>
      </c>
      <c r="G1870">
        <v>2.1266977716975171</v>
      </c>
      <c r="H1870">
        <v>2.1266977716975082</v>
      </c>
      <c r="I1870">
        <v>2.1266977716975148</v>
      </c>
      <c r="J1870">
        <v>2.1266977716975162</v>
      </c>
      <c r="K1870">
        <v>2.1266977716975179</v>
      </c>
      <c r="L1870">
        <v>2.1266977716975179</v>
      </c>
      <c r="M1870">
        <v>2.1266977716975108</v>
      </c>
      <c r="N1870">
        <v>2.1266977716975068</v>
      </c>
      <c r="O1870">
        <v>2.1266977716975082</v>
      </c>
    </row>
    <row r="1871" spans="1:15" x14ac:dyDescent="0.2">
      <c r="A1871" s="1">
        <v>1869</v>
      </c>
      <c r="B1871">
        <v>2.3796647045179191</v>
      </c>
      <c r="C1871">
        <v>2.3796647045179151</v>
      </c>
      <c r="D1871">
        <v>2.3796647045179111</v>
      </c>
      <c r="E1871">
        <v>2.3796647045179138</v>
      </c>
      <c r="F1871">
        <v>2.3796647045179089</v>
      </c>
      <c r="G1871">
        <v>2.3796647045178951</v>
      </c>
      <c r="H1871">
        <v>2.379664704517884</v>
      </c>
      <c r="I1871">
        <v>2.3796647045178929</v>
      </c>
      <c r="J1871">
        <v>2.379664704517892</v>
      </c>
      <c r="K1871">
        <v>2.3796647045178969</v>
      </c>
      <c r="L1871">
        <v>2.3796647045178938</v>
      </c>
      <c r="M1871">
        <v>2.379664704517888</v>
      </c>
      <c r="N1871">
        <v>2.379664704517884</v>
      </c>
      <c r="O1871">
        <v>2.3796647045178849</v>
      </c>
    </row>
    <row r="1872" spans="1:15" x14ac:dyDescent="0.2">
      <c r="A1872" s="1">
        <v>1870</v>
      </c>
      <c r="B1872">
        <v>2.3766066896533302</v>
      </c>
      <c r="C1872">
        <v>2.3766066896533262</v>
      </c>
      <c r="D1872">
        <v>2.3766066896533209</v>
      </c>
      <c r="E1872">
        <v>2.3766066896533271</v>
      </c>
      <c r="F1872">
        <v>2.376606689653324</v>
      </c>
      <c r="G1872">
        <v>2.3766066896533071</v>
      </c>
      <c r="H1872">
        <v>2.3766066896533</v>
      </c>
      <c r="I1872">
        <v>2.3766066896533058</v>
      </c>
      <c r="J1872">
        <v>2.3766066896533049</v>
      </c>
      <c r="K1872">
        <v>2.376606689653308</v>
      </c>
      <c r="L1872">
        <v>2.376606689653308</v>
      </c>
      <c r="M1872">
        <v>2.3766066896533018</v>
      </c>
      <c r="N1872">
        <v>2.376606689653296</v>
      </c>
      <c r="O1872">
        <v>2.376606689653296</v>
      </c>
    </row>
    <row r="1873" spans="1:15" x14ac:dyDescent="0.2">
      <c r="A1873" s="1">
        <v>1871</v>
      </c>
      <c r="B1873">
        <v>2.423011687096686</v>
      </c>
      <c r="C1873">
        <v>2.4230116870966838</v>
      </c>
      <c r="D1873">
        <v>2.4230116870966798</v>
      </c>
      <c r="E1873">
        <v>2.4230116870966838</v>
      </c>
      <c r="F1873">
        <v>2.4230116870966789</v>
      </c>
      <c r="G1873">
        <v>2.423011687096662</v>
      </c>
      <c r="H1873">
        <v>2.4230116870966532</v>
      </c>
      <c r="I1873">
        <v>2.423011687096662</v>
      </c>
      <c r="J1873">
        <v>2.4230116870966629</v>
      </c>
      <c r="K1873">
        <v>2.4230116870966629</v>
      </c>
      <c r="L1873">
        <v>2.423011687096662</v>
      </c>
      <c r="M1873">
        <v>2.4230116870966558</v>
      </c>
      <c r="N1873">
        <v>2.4230116870966492</v>
      </c>
      <c r="O1873">
        <v>2.4230116870966518</v>
      </c>
    </row>
    <row r="1874" spans="1:15" x14ac:dyDescent="0.2">
      <c r="A1874" s="1">
        <v>1872</v>
      </c>
      <c r="B1874">
        <v>2.5795776503739329</v>
      </c>
      <c r="C1874">
        <v>2.5795776503739312</v>
      </c>
      <c r="D1874">
        <v>2.5795776503739258</v>
      </c>
      <c r="E1874">
        <v>2.5795776503739298</v>
      </c>
      <c r="F1874">
        <v>2.5795776503739298</v>
      </c>
      <c r="G1874">
        <v>2.5795776503739081</v>
      </c>
      <c r="H1874">
        <v>2.579577650373897</v>
      </c>
      <c r="I1874">
        <v>2.5795776503739032</v>
      </c>
      <c r="J1874">
        <v>2.5795776503739041</v>
      </c>
      <c r="K1874">
        <v>2.5795776503739072</v>
      </c>
      <c r="L1874">
        <v>2.5795776503739059</v>
      </c>
      <c r="M1874">
        <v>2.5795776503739019</v>
      </c>
      <c r="N1874">
        <v>2.5795776503738952</v>
      </c>
      <c r="O1874">
        <v>2.5795776503738939</v>
      </c>
    </row>
    <row r="1875" spans="1:15" x14ac:dyDescent="0.2">
      <c r="A1875" s="1">
        <v>1873</v>
      </c>
      <c r="B1875">
        <v>2.15521305840138</v>
      </c>
      <c r="C1875">
        <v>2.15521305840138</v>
      </c>
      <c r="D1875">
        <v>2.1552130584013738</v>
      </c>
      <c r="E1875">
        <v>2.1552130584013791</v>
      </c>
      <c r="F1875">
        <v>2.155213058401376</v>
      </c>
      <c r="G1875">
        <v>2.15521305840136</v>
      </c>
      <c r="H1875">
        <v>2.1552130584013538</v>
      </c>
      <c r="I1875">
        <v>2.1552130584013609</v>
      </c>
      <c r="J1875">
        <v>2.1552130584013618</v>
      </c>
      <c r="K1875">
        <v>2.1552130584013631</v>
      </c>
      <c r="L1875">
        <v>2.1552130584013609</v>
      </c>
      <c r="M1875">
        <v>2.1552130584013569</v>
      </c>
      <c r="N1875">
        <v>2.155213058401352</v>
      </c>
      <c r="O1875">
        <v>2.155213058401352</v>
      </c>
    </row>
    <row r="1876" spans="1:15" x14ac:dyDescent="0.2">
      <c r="A1876" s="1">
        <v>1874</v>
      </c>
      <c r="B1876">
        <v>2.3250285502359098</v>
      </c>
      <c r="C1876">
        <v>2.3250285502359058</v>
      </c>
      <c r="D1876">
        <v>2.325028550235904</v>
      </c>
      <c r="E1876">
        <v>2.3250285502359058</v>
      </c>
      <c r="F1876">
        <v>2.3250285502359072</v>
      </c>
      <c r="G1876">
        <v>2.3250285502358881</v>
      </c>
      <c r="H1876">
        <v>2.3250285502358792</v>
      </c>
      <c r="I1876">
        <v>2.3250285502358872</v>
      </c>
      <c r="J1876">
        <v>2.3250285502358881</v>
      </c>
      <c r="K1876">
        <v>2.3250285502358912</v>
      </c>
      <c r="L1876">
        <v>2.3250285502358881</v>
      </c>
      <c r="M1876">
        <v>2.3250285502358818</v>
      </c>
      <c r="N1876">
        <v>2.325028550235877</v>
      </c>
      <c r="O1876">
        <v>2.3250285502358778</v>
      </c>
    </row>
    <row r="1877" spans="1:15" x14ac:dyDescent="0.2">
      <c r="A1877" s="1">
        <v>1875</v>
      </c>
      <c r="B1877">
        <v>2.4701358951473571</v>
      </c>
      <c r="C1877">
        <v>2.4701358951473549</v>
      </c>
      <c r="D1877">
        <v>2.4701358951473482</v>
      </c>
      <c r="E1877">
        <v>2.4701358951473531</v>
      </c>
      <c r="F1877">
        <v>2.4701358951473522</v>
      </c>
      <c r="G1877">
        <v>2.4701358951473331</v>
      </c>
      <c r="H1877">
        <v>2.4701358951473229</v>
      </c>
      <c r="I1877">
        <v>2.4701358951473309</v>
      </c>
      <c r="J1877">
        <v>2.470135895147334</v>
      </c>
      <c r="K1877">
        <v>2.4701358951473331</v>
      </c>
      <c r="L1877">
        <v>2.4701358951473309</v>
      </c>
      <c r="M1877">
        <v>2.470135895147326</v>
      </c>
      <c r="N1877">
        <v>2.470135895147322</v>
      </c>
      <c r="O1877">
        <v>2.4701358951473229</v>
      </c>
    </row>
    <row r="1878" spans="1:15" x14ac:dyDescent="0.2">
      <c r="A1878" s="1">
        <v>1876</v>
      </c>
      <c r="B1878">
        <v>2.1399098552445408</v>
      </c>
      <c r="C1878">
        <v>2.139909855244539</v>
      </c>
      <c r="D1878">
        <v>2.1399098552445341</v>
      </c>
      <c r="E1878">
        <v>2.1399098552445399</v>
      </c>
      <c r="F1878">
        <v>2.1399098552445368</v>
      </c>
      <c r="G1878">
        <v>2.1399098552445208</v>
      </c>
      <c r="H1878">
        <v>2.1399098552445142</v>
      </c>
      <c r="I1878">
        <v>2.139909855244519</v>
      </c>
      <c r="J1878">
        <v>2.139909855244523</v>
      </c>
      <c r="K1878">
        <v>2.1399098552445208</v>
      </c>
      <c r="L1878">
        <v>2.1399098552445199</v>
      </c>
      <c r="M1878">
        <v>2.139909855244515</v>
      </c>
      <c r="N1878">
        <v>2.1399098552445119</v>
      </c>
      <c r="O1878">
        <v>2.1399098552445142</v>
      </c>
    </row>
    <row r="1879" spans="1:15" x14ac:dyDescent="0.2">
      <c r="A1879" s="1">
        <v>1877</v>
      </c>
      <c r="B1879">
        <v>2.3103673134236069</v>
      </c>
      <c r="C1879">
        <v>2.310367313423606</v>
      </c>
      <c r="D1879">
        <v>2.310367313423602</v>
      </c>
      <c r="E1879">
        <v>2.3103673134236051</v>
      </c>
      <c r="F1879">
        <v>2.3103673134236038</v>
      </c>
      <c r="G1879">
        <v>2.310367313423586</v>
      </c>
      <c r="H1879">
        <v>2.3103673134235758</v>
      </c>
      <c r="I1879">
        <v>2.3103673134235838</v>
      </c>
      <c r="J1879">
        <v>2.310367313423586</v>
      </c>
      <c r="K1879">
        <v>2.3103673134235851</v>
      </c>
      <c r="L1879">
        <v>2.310367313423586</v>
      </c>
      <c r="M1879">
        <v>2.3103673134235798</v>
      </c>
      <c r="N1879">
        <v>2.310367313423574</v>
      </c>
      <c r="O1879">
        <v>2.3103673134235772</v>
      </c>
    </row>
    <row r="1880" spans="1:15" x14ac:dyDescent="0.2">
      <c r="A1880" s="1">
        <v>1878</v>
      </c>
      <c r="B1880">
        <v>2.1695332508200411</v>
      </c>
      <c r="C1880">
        <v>2.169533250820042</v>
      </c>
      <c r="D1880">
        <v>2.1695332508200349</v>
      </c>
      <c r="E1880">
        <v>2.169533250820038</v>
      </c>
      <c r="F1880">
        <v>2.169533250820038</v>
      </c>
      <c r="G1880">
        <v>2.169533250820022</v>
      </c>
      <c r="H1880">
        <v>2.1695332508200109</v>
      </c>
      <c r="I1880">
        <v>2.169533250820018</v>
      </c>
      <c r="J1880">
        <v>2.1695332508200189</v>
      </c>
      <c r="K1880">
        <v>2.1695332508200211</v>
      </c>
      <c r="L1880">
        <v>2.1695332508200211</v>
      </c>
      <c r="M1880">
        <v>2.1695332508200171</v>
      </c>
      <c r="N1880">
        <v>2.1695332508200109</v>
      </c>
      <c r="O1880">
        <v>2.16953325082001</v>
      </c>
    </row>
    <row r="1881" spans="1:15" x14ac:dyDescent="0.2">
      <c r="A1881" s="1">
        <v>1879</v>
      </c>
      <c r="B1881">
        <v>2.2944383721383481</v>
      </c>
      <c r="C1881">
        <v>2.2944383721383468</v>
      </c>
      <c r="D1881">
        <v>2.2944383721383401</v>
      </c>
      <c r="E1881">
        <v>2.294438372138345</v>
      </c>
      <c r="F1881">
        <v>2.294438372138345</v>
      </c>
      <c r="G1881">
        <v>2.294438372138325</v>
      </c>
      <c r="H1881">
        <v>2.2944383721383179</v>
      </c>
      <c r="I1881">
        <v>2.294438372138325</v>
      </c>
      <c r="J1881">
        <v>2.2944383721383259</v>
      </c>
      <c r="K1881">
        <v>2.294438372138325</v>
      </c>
      <c r="L1881">
        <v>2.294438372138325</v>
      </c>
      <c r="M1881">
        <v>2.2944383721383219</v>
      </c>
      <c r="N1881">
        <v>2.2944383721383139</v>
      </c>
      <c r="O1881">
        <v>2.2944383721383161</v>
      </c>
    </row>
    <row r="1882" spans="1:15" x14ac:dyDescent="0.2">
      <c r="A1882" s="1">
        <v>1880</v>
      </c>
      <c r="B1882">
        <v>2.1873433184924869</v>
      </c>
      <c r="C1882">
        <v>2.1873433184924851</v>
      </c>
      <c r="D1882">
        <v>2.187343318492482</v>
      </c>
      <c r="E1882">
        <v>2.1873433184924851</v>
      </c>
      <c r="F1882">
        <v>2.1873433184924851</v>
      </c>
      <c r="G1882">
        <v>2.1873433184924682</v>
      </c>
      <c r="H1882">
        <v>2.187343318492462</v>
      </c>
      <c r="I1882">
        <v>2.1873433184924682</v>
      </c>
      <c r="J1882">
        <v>2.1873433184924669</v>
      </c>
      <c r="K1882">
        <v>2.1873433184924691</v>
      </c>
      <c r="L1882">
        <v>2.1873433184924669</v>
      </c>
      <c r="M1882">
        <v>2.1873433184924611</v>
      </c>
      <c r="N1882">
        <v>2.1873433184924571</v>
      </c>
      <c r="O1882">
        <v>2.1873433184924589</v>
      </c>
    </row>
    <row r="1883" spans="1:15" x14ac:dyDescent="0.2">
      <c r="A1883" s="1">
        <v>1881</v>
      </c>
      <c r="B1883">
        <v>2.0931617780929481</v>
      </c>
      <c r="C1883">
        <v>2.0931617780929459</v>
      </c>
      <c r="D1883">
        <v>2.0931617780929401</v>
      </c>
      <c r="E1883">
        <v>2.0931617780929428</v>
      </c>
      <c r="F1883">
        <v>2.093161778092941</v>
      </c>
      <c r="G1883">
        <v>2.0931617780929259</v>
      </c>
      <c r="H1883">
        <v>2.093161778092921</v>
      </c>
      <c r="I1883">
        <v>2.0931617780929259</v>
      </c>
      <c r="J1883">
        <v>2.093161778092929</v>
      </c>
      <c r="K1883">
        <v>2.093161778092929</v>
      </c>
      <c r="L1883">
        <v>2.0931617780929281</v>
      </c>
      <c r="M1883">
        <v>2.093161778092925</v>
      </c>
      <c r="N1883">
        <v>2.0931617780929188</v>
      </c>
      <c r="O1883">
        <v>2.093161778092921</v>
      </c>
    </row>
    <row r="1884" spans="1:15" x14ac:dyDescent="0.2">
      <c r="A1884" s="1">
        <v>1882</v>
      </c>
      <c r="B1884">
        <v>2.1757559527687751</v>
      </c>
      <c r="C1884">
        <v>2.1757559527687751</v>
      </c>
      <c r="D1884">
        <v>2.1757559527687711</v>
      </c>
      <c r="E1884">
        <v>2.1757559527687751</v>
      </c>
      <c r="F1884">
        <v>2.1757559527687729</v>
      </c>
      <c r="G1884">
        <v>2.1757559527687569</v>
      </c>
      <c r="H1884">
        <v>2.175755952768748</v>
      </c>
      <c r="I1884">
        <v>2.1757559527687542</v>
      </c>
      <c r="J1884">
        <v>2.175755952768756</v>
      </c>
      <c r="K1884">
        <v>2.175755952768756</v>
      </c>
      <c r="L1884">
        <v>2.1757559527687569</v>
      </c>
      <c r="M1884">
        <v>2.1757559527687511</v>
      </c>
      <c r="N1884">
        <v>2.175755952768748</v>
      </c>
      <c r="O1884">
        <v>2.1757559527687489</v>
      </c>
    </row>
    <row r="1885" spans="1:15" x14ac:dyDescent="0.2">
      <c r="A1885" s="1">
        <v>1883</v>
      </c>
      <c r="B1885">
        <v>2.0784053132809741</v>
      </c>
      <c r="C1885">
        <v>2.0784053132809719</v>
      </c>
      <c r="D1885">
        <v>2.0784053132809661</v>
      </c>
      <c r="E1885">
        <v>2.0784053132809701</v>
      </c>
      <c r="F1885">
        <v>2.0784053132809688</v>
      </c>
      <c r="G1885">
        <v>2.0784053132809519</v>
      </c>
      <c r="H1885">
        <v>2.0784053132809439</v>
      </c>
      <c r="I1885">
        <v>2.0784053132809519</v>
      </c>
      <c r="J1885">
        <v>2.0784053132809528</v>
      </c>
      <c r="K1885">
        <v>2.0784053132809528</v>
      </c>
      <c r="L1885">
        <v>2.0784053132809541</v>
      </c>
      <c r="M1885">
        <v>2.078405313280947</v>
      </c>
      <c r="N1885">
        <v>2.078405313280943</v>
      </c>
      <c r="O1885">
        <v>2.0784053132809439</v>
      </c>
    </row>
    <row r="1886" spans="1:15" x14ac:dyDescent="0.2">
      <c r="A1886" s="1">
        <v>1884</v>
      </c>
      <c r="B1886">
        <v>2.4817549501312959</v>
      </c>
      <c r="C1886">
        <v>2.481754950131291</v>
      </c>
      <c r="D1886">
        <v>2.481754950131287</v>
      </c>
      <c r="E1886">
        <v>2.481754950131291</v>
      </c>
      <c r="F1886">
        <v>2.4817549501312892</v>
      </c>
      <c r="G1886">
        <v>2.4817549501312701</v>
      </c>
      <c r="H1886">
        <v>2.481754950131259</v>
      </c>
      <c r="I1886">
        <v>2.481754950131267</v>
      </c>
      <c r="J1886">
        <v>2.481754950131267</v>
      </c>
      <c r="K1886">
        <v>2.481754950131271</v>
      </c>
      <c r="L1886">
        <v>2.4817549501312688</v>
      </c>
      <c r="M1886">
        <v>2.4817549501312599</v>
      </c>
      <c r="N1886">
        <v>2.481754950131259</v>
      </c>
      <c r="O1886">
        <v>2.481754950131259</v>
      </c>
    </row>
    <row r="1887" spans="1:15" x14ac:dyDescent="0.2">
      <c r="A1887" s="1">
        <v>1885</v>
      </c>
      <c r="B1887">
        <v>2.2964378722041952</v>
      </c>
      <c r="C1887">
        <v>2.296437872204192</v>
      </c>
      <c r="D1887">
        <v>2.2964378722041858</v>
      </c>
      <c r="E1887">
        <v>2.2964378722041912</v>
      </c>
      <c r="F1887">
        <v>2.2964378722041912</v>
      </c>
      <c r="G1887">
        <v>2.2964378722041712</v>
      </c>
      <c r="H1887">
        <v>2.2964378722041641</v>
      </c>
      <c r="I1887">
        <v>2.2964378722041721</v>
      </c>
      <c r="J1887">
        <v>2.2964378722041712</v>
      </c>
      <c r="K1887">
        <v>2.2964378722041729</v>
      </c>
      <c r="L1887">
        <v>2.2964378722041738</v>
      </c>
      <c r="M1887">
        <v>2.2964378722041681</v>
      </c>
      <c r="N1887">
        <v>2.2964378722041632</v>
      </c>
      <c r="O1887">
        <v>2.296437872204165</v>
      </c>
    </row>
    <row r="1888" spans="1:15" x14ac:dyDescent="0.2">
      <c r="A1888" s="1">
        <v>1886</v>
      </c>
      <c r="B1888">
        <v>2.3034345046974081</v>
      </c>
      <c r="C1888">
        <v>2.3034345046974058</v>
      </c>
      <c r="D1888">
        <v>2.303434504697401</v>
      </c>
      <c r="E1888">
        <v>2.303434504697405</v>
      </c>
      <c r="F1888">
        <v>2.303434504697401</v>
      </c>
      <c r="G1888">
        <v>2.303434504697385</v>
      </c>
      <c r="H1888">
        <v>2.3034345046973761</v>
      </c>
      <c r="I1888">
        <v>2.303434504697385</v>
      </c>
      <c r="J1888">
        <v>2.3034345046973841</v>
      </c>
      <c r="K1888">
        <v>2.3034345046973841</v>
      </c>
      <c r="L1888">
        <v>2.303434504697385</v>
      </c>
      <c r="M1888">
        <v>2.3034345046973801</v>
      </c>
      <c r="N1888">
        <v>2.3034345046973739</v>
      </c>
      <c r="O1888">
        <v>2.3034345046973761</v>
      </c>
    </row>
    <row r="1889" spans="1:15" x14ac:dyDescent="0.2">
      <c r="A1889" s="1">
        <v>1887</v>
      </c>
      <c r="B1889">
        <v>2.2763719560443252</v>
      </c>
      <c r="C1889">
        <v>2.2763719560443221</v>
      </c>
      <c r="D1889">
        <v>2.276371956044319</v>
      </c>
      <c r="E1889">
        <v>2.276371956044323</v>
      </c>
      <c r="F1889">
        <v>2.2763719560443212</v>
      </c>
      <c r="G1889">
        <v>2.2763719560443039</v>
      </c>
      <c r="H1889">
        <v>2.2763719560442941</v>
      </c>
      <c r="I1889">
        <v>2.276371956044303</v>
      </c>
      <c r="J1889">
        <v>2.276371956044303</v>
      </c>
      <c r="K1889">
        <v>2.2763719560443039</v>
      </c>
      <c r="L1889">
        <v>2.2763719560443039</v>
      </c>
      <c r="M1889">
        <v>2.2763719560442959</v>
      </c>
      <c r="N1889">
        <v>2.276371956044291</v>
      </c>
      <c r="O1889">
        <v>2.2763719560442941</v>
      </c>
    </row>
    <row r="1890" spans="1:15" x14ac:dyDescent="0.2">
      <c r="A1890" s="1">
        <v>1888</v>
      </c>
      <c r="B1890">
        <v>2.3161717696780779</v>
      </c>
      <c r="C1890">
        <v>2.3161717696780761</v>
      </c>
      <c r="D1890">
        <v>2.316171769678073</v>
      </c>
      <c r="E1890">
        <v>2.3161717696780761</v>
      </c>
      <c r="F1890">
        <v>2.316171769678073</v>
      </c>
      <c r="G1890">
        <v>2.3161717696780562</v>
      </c>
      <c r="H1890">
        <v>2.3161717696780451</v>
      </c>
      <c r="I1890">
        <v>2.3161717696780539</v>
      </c>
      <c r="J1890">
        <v>2.3161717696780539</v>
      </c>
      <c r="K1890">
        <v>2.3161717696780562</v>
      </c>
      <c r="L1890">
        <v>2.3161717696780539</v>
      </c>
      <c r="M1890">
        <v>2.3161717696780482</v>
      </c>
      <c r="N1890">
        <v>2.3161717696780459</v>
      </c>
      <c r="O1890">
        <v>2.3161717696780459</v>
      </c>
    </row>
    <row r="1891" spans="1:15" x14ac:dyDescent="0.2">
      <c r="A1891" s="1">
        <v>1889</v>
      </c>
      <c r="B1891">
        <v>2.4740136832370379</v>
      </c>
      <c r="C1891">
        <v>2.474013683237037</v>
      </c>
      <c r="D1891">
        <v>2.4740136832370339</v>
      </c>
      <c r="E1891">
        <v>2.4740136832370352</v>
      </c>
      <c r="F1891">
        <v>2.4740136832370299</v>
      </c>
      <c r="G1891">
        <v>2.474013683237013</v>
      </c>
      <c r="H1891">
        <v>2.4740136832370041</v>
      </c>
      <c r="I1891">
        <v>2.4740136832370139</v>
      </c>
      <c r="J1891">
        <v>2.4740136832370139</v>
      </c>
      <c r="K1891">
        <v>2.4740136832370152</v>
      </c>
      <c r="L1891">
        <v>2.4740136832370139</v>
      </c>
      <c r="M1891">
        <v>2.4740136832370081</v>
      </c>
      <c r="N1891">
        <v>2.4740136832370019</v>
      </c>
      <c r="O1891">
        <v>2.4740136832370041</v>
      </c>
    </row>
    <row r="1892" spans="1:15" x14ac:dyDescent="0.2">
      <c r="A1892" s="1">
        <v>1890</v>
      </c>
      <c r="B1892">
        <v>2.2410656762709551</v>
      </c>
      <c r="C1892">
        <v>2.241065676270952</v>
      </c>
      <c r="D1892">
        <v>2.2410656762709502</v>
      </c>
      <c r="E1892">
        <v>2.241065676270952</v>
      </c>
      <c r="F1892">
        <v>2.2410656762709502</v>
      </c>
      <c r="G1892">
        <v>2.241065676270932</v>
      </c>
      <c r="H1892">
        <v>2.241065676270924</v>
      </c>
      <c r="I1892">
        <v>2.241065676270932</v>
      </c>
      <c r="J1892">
        <v>2.2410656762709338</v>
      </c>
      <c r="K1892">
        <v>2.2410656762709351</v>
      </c>
      <c r="L1892">
        <v>2.2410656762709329</v>
      </c>
      <c r="M1892">
        <v>2.241065676270928</v>
      </c>
      <c r="N1892">
        <v>2.241065676270924</v>
      </c>
      <c r="O1892">
        <v>2.2410656762709249</v>
      </c>
    </row>
    <row r="1893" spans="1:15" x14ac:dyDescent="0.2">
      <c r="A1893" s="1">
        <v>1891</v>
      </c>
      <c r="B1893">
        <v>2.2502085785076398</v>
      </c>
      <c r="C1893">
        <v>2.2502085785076411</v>
      </c>
      <c r="D1893">
        <v>2.250208578507634</v>
      </c>
      <c r="E1893">
        <v>2.2502085785076389</v>
      </c>
      <c r="F1893">
        <v>2.2502085785076358</v>
      </c>
      <c r="G1893">
        <v>2.2502085785076198</v>
      </c>
      <c r="H1893">
        <v>2.2502085785076118</v>
      </c>
      <c r="I1893">
        <v>2.250208578507618</v>
      </c>
      <c r="J1893">
        <v>2.2502085785076189</v>
      </c>
      <c r="K1893">
        <v>2.2502085785076211</v>
      </c>
      <c r="L1893">
        <v>2.2502085785076171</v>
      </c>
      <c r="M1893">
        <v>2.2502085785076149</v>
      </c>
      <c r="N1893">
        <v>2.2502085785076091</v>
      </c>
      <c r="O1893">
        <v>2.25020857850761</v>
      </c>
    </row>
    <row r="1894" spans="1:15" x14ac:dyDescent="0.2">
      <c r="A1894" s="1">
        <v>1892</v>
      </c>
      <c r="B1894">
        <v>2.4592920151679061</v>
      </c>
      <c r="C1894">
        <v>2.459292015167903</v>
      </c>
      <c r="D1894">
        <v>2.459292015167899</v>
      </c>
      <c r="E1894">
        <v>2.4592920151679021</v>
      </c>
      <c r="F1894">
        <v>2.459292015167899</v>
      </c>
      <c r="G1894">
        <v>2.459292015167879</v>
      </c>
      <c r="H1894">
        <v>2.459292015167871</v>
      </c>
      <c r="I1894">
        <v>2.4592920151678799</v>
      </c>
      <c r="J1894">
        <v>2.4592920151678799</v>
      </c>
      <c r="K1894">
        <v>2.4592920151678821</v>
      </c>
      <c r="L1894">
        <v>2.459292015167879</v>
      </c>
      <c r="M1894">
        <v>2.459292015167875</v>
      </c>
      <c r="N1894">
        <v>2.459292015167871</v>
      </c>
      <c r="O1894">
        <v>2.459292015167871</v>
      </c>
    </row>
    <row r="1895" spans="1:15" x14ac:dyDescent="0.2">
      <c r="A1895" s="1">
        <v>1893</v>
      </c>
      <c r="B1895">
        <v>2.4655577390451762</v>
      </c>
      <c r="C1895">
        <v>2.4655577390451708</v>
      </c>
      <c r="D1895">
        <v>2.4655577390451668</v>
      </c>
      <c r="E1895">
        <v>2.4655577390451722</v>
      </c>
      <c r="F1895">
        <v>2.4655577390451682</v>
      </c>
      <c r="G1895">
        <v>2.4655577390451531</v>
      </c>
      <c r="H1895">
        <v>2.4655577390451411</v>
      </c>
      <c r="I1895">
        <v>2.4655577390451482</v>
      </c>
      <c r="J1895">
        <v>2.4655577390451509</v>
      </c>
      <c r="K1895">
        <v>2.4655577390451531</v>
      </c>
      <c r="L1895">
        <v>2.46555773904515</v>
      </c>
      <c r="M1895">
        <v>2.4655577390451451</v>
      </c>
      <c r="N1895">
        <v>2.465557739045138</v>
      </c>
      <c r="O1895">
        <v>2.4655577390451389</v>
      </c>
    </row>
    <row r="1896" spans="1:15" x14ac:dyDescent="0.2">
      <c r="A1896" s="1">
        <v>1894</v>
      </c>
      <c r="B1896">
        <v>2.283361124689554</v>
      </c>
      <c r="C1896">
        <v>2.2833611246895531</v>
      </c>
      <c r="D1896">
        <v>2.2833611246895482</v>
      </c>
      <c r="E1896">
        <v>2.2833611246895509</v>
      </c>
      <c r="F1896">
        <v>2.2833611246895491</v>
      </c>
      <c r="G1896">
        <v>2.2833611246895291</v>
      </c>
      <c r="H1896">
        <v>2.2833611246895229</v>
      </c>
      <c r="I1896">
        <v>2.28336112468953</v>
      </c>
      <c r="J1896">
        <v>2.28336112468953</v>
      </c>
      <c r="K1896">
        <v>2.2833611246895318</v>
      </c>
      <c r="L1896">
        <v>2.28336112468953</v>
      </c>
      <c r="M1896">
        <v>2.2833611246895251</v>
      </c>
      <c r="N1896">
        <v>2.2833611246895198</v>
      </c>
      <c r="O1896">
        <v>2.2833611246895198</v>
      </c>
    </row>
    <row r="1897" spans="1:15" x14ac:dyDescent="0.2">
      <c r="A1897" s="1">
        <v>1895</v>
      </c>
      <c r="B1897">
        <v>2.0895677306034162</v>
      </c>
      <c r="C1897">
        <v>2.0895677306034122</v>
      </c>
      <c r="D1897">
        <v>2.0895677306034108</v>
      </c>
      <c r="E1897">
        <v>2.0895677306034131</v>
      </c>
      <c r="F1897">
        <v>2.0895677306034108</v>
      </c>
      <c r="G1897">
        <v>2.089567730603394</v>
      </c>
      <c r="H1897">
        <v>2.089567730603386</v>
      </c>
      <c r="I1897">
        <v>2.0895677306033962</v>
      </c>
      <c r="J1897">
        <v>2.0895677306033948</v>
      </c>
      <c r="K1897">
        <v>2.0895677306033962</v>
      </c>
      <c r="L1897">
        <v>2.0895677306033962</v>
      </c>
      <c r="M1897">
        <v>2.0895677306033922</v>
      </c>
      <c r="N1897">
        <v>2.089567730603386</v>
      </c>
      <c r="O1897">
        <v>2.0895677306033882</v>
      </c>
    </row>
    <row r="1898" spans="1:15" x14ac:dyDescent="0.2">
      <c r="A1898" s="1">
        <v>1896</v>
      </c>
      <c r="B1898">
        <v>2.284661378569445</v>
      </c>
      <c r="C1898">
        <v>2.2846613785694432</v>
      </c>
      <c r="D1898">
        <v>2.284661378569437</v>
      </c>
      <c r="E1898">
        <v>2.284661378569441</v>
      </c>
      <c r="F1898">
        <v>2.284661378569441</v>
      </c>
      <c r="G1898">
        <v>2.2846613785694232</v>
      </c>
      <c r="H1898">
        <v>2.284661378569413</v>
      </c>
      <c r="I1898">
        <v>2.2846613785694201</v>
      </c>
      <c r="J1898">
        <v>2.2846613785694219</v>
      </c>
      <c r="K1898">
        <v>2.2846613785694232</v>
      </c>
      <c r="L1898">
        <v>2.2846613785694201</v>
      </c>
      <c r="M1898">
        <v>2.2846613785694192</v>
      </c>
      <c r="N1898">
        <v>2.284661378569413</v>
      </c>
      <c r="O1898">
        <v>2.2846613785694139</v>
      </c>
    </row>
    <row r="1899" spans="1:15" x14ac:dyDescent="0.2">
      <c r="A1899" s="1">
        <v>1897</v>
      </c>
      <c r="B1899">
        <v>2.3397148139939352</v>
      </c>
      <c r="C1899">
        <v>2.3397148139939339</v>
      </c>
      <c r="D1899">
        <v>2.3397148139939299</v>
      </c>
      <c r="E1899">
        <v>2.3397148139939299</v>
      </c>
      <c r="F1899">
        <v>2.3397148139939312</v>
      </c>
      <c r="G1899">
        <v>2.339714813993913</v>
      </c>
      <c r="H1899">
        <v>2.339714813993905</v>
      </c>
      <c r="I1899">
        <v>2.3397148139939108</v>
      </c>
      <c r="J1899">
        <v>2.339714813993913</v>
      </c>
      <c r="K1899">
        <v>2.3397148139939139</v>
      </c>
      <c r="L1899">
        <v>2.3397148139939121</v>
      </c>
      <c r="M1899">
        <v>2.3397148139939081</v>
      </c>
      <c r="N1899">
        <v>2.339714813993905</v>
      </c>
      <c r="O1899">
        <v>2.3397148139939019</v>
      </c>
    </row>
    <row r="1900" spans="1:15" x14ac:dyDescent="0.2">
      <c r="A1900" s="1">
        <v>1898</v>
      </c>
      <c r="B1900">
        <v>2.3671783307649519</v>
      </c>
      <c r="C1900">
        <v>2.3671783307649479</v>
      </c>
      <c r="D1900">
        <v>2.3671783307649461</v>
      </c>
      <c r="E1900">
        <v>2.3671783307649492</v>
      </c>
      <c r="F1900">
        <v>2.367178330764947</v>
      </c>
      <c r="G1900">
        <v>2.3671783307649301</v>
      </c>
      <c r="H1900">
        <v>2.3671783307649221</v>
      </c>
      <c r="I1900">
        <v>2.367178330764927</v>
      </c>
      <c r="J1900">
        <v>2.3671783307649288</v>
      </c>
      <c r="K1900">
        <v>2.3671783307649301</v>
      </c>
      <c r="L1900">
        <v>2.3671783307649279</v>
      </c>
      <c r="M1900">
        <v>2.367178330764923</v>
      </c>
      <c r="N1900">
        <v>2.3671783307649181</v>
      </c>
      <c r="O1900">
        <v>2.3671783307649208</v>
      </c>
    </row>
    <row r="1901" spans="1:15" x14ac:dyDescent="0.2">
      <c r="A1901" s="1">
        <v>1899</v>
      </c>
      <c r="B1901">
        <v>2.311456962579133</v>
      </c>
      <c r="C1901">
        <v>2.3114569625791308</v>
      </c>
      <c r="D1901">
        <v>2.3114569625791281</v>
      </c>
      <c r="E1901">
        <v>2.3114569625791308</v>
      </c>
      <c r="F1901">
        <v>2.3114569625791281</v>
      </c>
      <c r="G1901">
        <v>2.3114569625791139</v>
      </c>
      <c r="H1901">
        <v>2.3114569625791028</v>
      </c>
      <c r="I1901">
        <v>2.3114569625791122</v>
      </c>
      <c r="J1901">
        <v>2.311456962579113</v>
      </c>
      <c r="K1901">
        <v>2.3114569625791139</v>
      </c>
      <c r="L1901">
        <v>2.311456962579113</v>
      </c>
      <c r="M1901">
        <v>2.3114569625791068</v>
      </c>
      <c r="N1901">
        <v>2.3114569625791028</v>
      </c>
      <c r="O1901">
        <v>2.3114569625791019</v>
      </c>
    </row>
    <row r="1902" spans="1:15" x14ac:dyDescent="0.2">
      <c r="A1902" s="1">
        <v>1900</v>
      </c>
      <c r="B1902">
        <v>2.4416416944410599</v>
      </c>
      <c r="C1902">
        <v>2.4416416944410582</v>
      </c>
      <c r="D1902">
        <v>2.4416416944410551</v>
      </c>
      <c r="E1902">
        <v>2.4416416944410551</v>
      </c>
      <c r="F1902">
        <v>2.4416416944410551</v>
      </c>
      <c r="G1902">
        <v>2.441641694441036</v>
      </c>
      <c r="H1902">
        <v>2.4416416944410262</v>
      </c>
      <c r="I1902">
        <v>2.4416416944410329</v>
      </c>
      <c r="J1902">
        <v>2.4416416944410329</v>
      </c>
      <c r="K1902">
        <v>2.441641694441036</v>
      </c>
      <c r="L1902">
        <v>2.441641694441036</v>
      </c>
      <c r="M1902">
        <v>2.4416416944410329</v>
      </c>
      <c r="N1902">
        <v>2.441641694441024</v>
      </c>
      <c r="O1902">
        <v>2.4416416944410271</v>
      </c>
    </row>
    <row r="1903" spans="1:15" x14ac:dyDescent="0.2">
      <c r="A1903" s="1">
        <v>1901</v>
      </c>
      <c r="B1903">
        <v>2.1892247511996041</v>
      </c>
      <c r="C1903">
        <v>2.1892247511996001</v>
      </c>
      <c r="D1903">
        <v>2.189224751199597</v>
      </c>
      <c r="E1903">
        <v>2.1892247511995979</v>
      </c>
      <c r="F1903">
        <v>2.1892247511995948</v>
      </c>
      <c r="G1903">
        <v>2.1892247511995802</v>
      </c>
      <c r="H1903">
        <v>2.1892247511995691</v>
      </c>
      <c r="I1903">
        <v>2.1892247511995779</v>
      </c>
      <c r="J1903">
        <v>2.1892247511995788</v>
      </c>
      <c r="K1903">
        <v>2.189224751199581</v>
      </c>
      <c r="L1903">
        <v>2.1892247511995779</v>
      </c>
      <c r="M1903">
        <v>2.1892247511995739</v>
      </c>
      <c r="N1903">
        <v>2.1892247511995668</v>
      </c>
      <c r="O1903">
        <v>2.1892247511995699</v>
      </c>
    </row>
    <row r="1904" spans="1:15" x14ac:dyDescent="0.2">
      <c r="A1904" s="1">
        <v>1902</v>
      </c>
      <c r="B1904">
        <v>2.5419680098867148</v>
      </c>
      <c r="C1904">
        <v>2.5419680098867139</v>
      </c>
      <c r="D1904">
        <v>2.5419680098867081</v>
      </c>
      <c r="E1904">
        <v>2.541968009886713</v>
      </c>
      <c r="F1904">
        <v>2.5419680098867081</v>
      </c>
      <c r="G1904">
        <v>2.541968009886693</v>
      </c>
      <c r="H1904">
        <v>2.5419680098866788</v>
      </c>
      <c r="I1904">
        <v>2.5419680098866868</v>
      </c>
      <c r="J1904">
        <v>2.541968009886689</v>
      </c>
      <c r="K1904">
        <v>2.5419680098866899</v>
      </c>
      <c r="L1904">
        <v>2.5419680098866881</v>
      </c>
      <c r="M1904">
        <v>2.5419680098866819</v>
      </c>
      <c r="N1904">
        <v>2.541968009886677</v>
      </c>
      <c r="O1904">
        <v>2.5419680098866779</v>
      </c>
    </row>
    <row r="1905" spans="1:15" x14ac:dyDescent="0.2">
      <c r="A1905" s="1">
        <v>1903</v>
      </c>
      <c r="B1905">
        <v>2.2315774203660599</v>
      </c>
      <c r="C1905">
        <v>2.2315774203660559</v>
      </c>
      <c r="D1905">
        <v>2.2315774203660519</v>
      </c>
      <c r="E1905">
        <v>2.2315774203660541</v>
      </c>
      <c r="F1905">
        <v>2.2315774203660541</v>
      </c>
      <c r="G1905">
        <v>2.231577420366039</v>
      </c>
      <c r="H1905">
        <v>2.2315774203660301</v>
      </c>
      <c r="I1905">
        <v>2.2315774203660341</v>
      </c>
      <c r="J1905">
        <v>2.2315774203660341</v>
      </c>
      <c r="K1905">
        <v>2.231577420366035</v>
      </c>
      <c r="L1905">
        <v>2.2315774203660368</v>
      </c>
      <c r="M1905">
        <v>2.231577420366031</v>
      </c>
      <c r="N1905">
        <v>2.2315774203660261</v>
      </c>
      <c r="O1905">
        <v>2.2315774203660279</v>
      </c>
    </row>
    <row r="1906" spans="1:15" x14ac:dyDescent="0.2">
      <c r="A1906" s="1">
        <v>1904</v>
      </c>
      <c r="B1906">
        <v>2.4777367250010212</v>
      </c>
      <c r="C1906">
        <v>2.4777367250010189</v>
      </c>
      <c r="D1906">
        <v>2.4777367250010158</v>
      </c>
      <c r="E1906">
        <v>2.4777367250010172</v>
      </c>
      <c r="F1906">
        <v>2.4777367250010158</v>
      </c>
      <c r="G1906">
        <v>2.4777367250009972</v>
      </c>
      <c r="H1906">
        <v>2.4777367250009861</v>
      </c>
      <c r="I1906">
        <v>2.4777367250009932</v>
      </c>
      <c r="J1906">
        <v>2.477736725000995</v>
      </c>
      <c r="K1906">
        <v>2.4777367250009981</v>
      </c>
      <c r="L1906">
        <v>2.4777367250009958</v>
      </c>
      <c r="M1906">
        <v>2.4777367250009878</v>
      </c>
      <c r="N1906">
        <v>2.4777367250009839</v>
      </c>
      <c r="O1906">
        <v>2.4777367250009839</v>
      </c>
    </row>
    <row r="1907" spans="1:15" x14ac:dyDescent="0.2">
      <c r="A1907" s="1">
        <v>1905</v>
      </c>
      <c r="B1907">
        <v>2.473289464356867</v>
      </c>
      <c r="C1907">
        <v>2.4732894643568648</v>
      </c>
      <c r="D1907">
        <v>2.4732894643568599</v>
      </c>
      <c r="E1907">
        <v>2.473289464356863</v>
      </c>
      <c r="F1907">
        <v>2.473289464356863</v>
      </c>
      <c r="G1907">
        <v>2.4732894643568439</v>
      </c>
      <c r="H1907">
        <v>2.4732894643568328</v>
      </c>
      <c r="I1907">
        <v>2.4732894643568391</v>
      </c>
      <c r="J1907">
        <v>2.4732894643568422</v>
      </c>
      <c r="K1907">
        <v>2.473289464356843</v>
      </c>
      <c r="L1907">
        <v>2.4732894643568391</v>
      </c>
      <c r="M1907">
        <v>2.4732894643568351</v>
      </c>
      <c r="N1907">
        <v>2.4732894643568311</v>
      </c>
      <c r="O1907">
        <v>2.4732894643568311</v>
      </c>
    </row>
    <row r="1908" spans="1:15" x14ac:dyDescent="0.2">
      <c r="A1908" s="1">
        <v>1906</v>
      </c>
      <c r="B1908">
        <v>2.2974380133898058</v>
      </c>
      <c r="C1908">
        <v>2.2974380133898009</v>
      </c>
      <c r="D1908">
        <v>2.2974380133897991</v>
      </c>
      <c r="E1908">
        <v>2.297438013389804</v>
      </c>
      <c r="F1908">
        <v>2.2974380133898</v>
      </c>
      <c r="G1908">
        <v>2.2974380133897809</v>
      </c>
      <c r="H1908">
        <v>2.2974380133897752</v>
      </c>
      <c r="I1908">
        <v>2.2974380133897809</v>
      </c>
      <c r="J1908">
        <v>2.2974380133897792</v>
      </c>
      <c r="K1908">
        <v>2.2974380133897809</v>
      </c>
      <c r="L1908">
        <v>2.2974380133897778</v>
      </c>
      <c r="M1908">
        <v>2.2974380133897738</v>
      </c>
      <c r="N1908">
        <v>2.2974380133897729</v>
      </c>
      <c r="O1908">
        <v>2.2974380133897738</v>
      </c>
    </row>
    <row r="1909" spans="1:15" x14ac:dyDescent="0.2">
      <c r="A1909" s="1">
        <v>1907</v>
      </c>
      <c r="B1909">
        <v>2.2524184866981698</v>
      </c>
      <c r="C1909">
        <v>2.2524184866981671</v>
      </c>
      <c r="D1909">
        <v>2.252418486698164</v>
      </c>
      <c r="E1909">
        <v>2.2524184866981631</v>
      </c>
      <c r="F1909">
        <v>2.2524184866981618</v>
      </c>
      <c r="G1909">
        <v>2.2524184866981489</v>
      </c>
      <c r="H1909">
        <v>2.2524184866981378</v>
      </c>
      <c r="I1909">
        <v>2.2524184866981449</v>
      </c>
      <c r="J1909">
        <v>2.2524184866981471</v>
      </c>
      <c r="K1909">
        <v>2.252418486698148</v>
      </c>
      <c r="L1909">
        <v>2.2524184866981458</v>
      </c>
      <c r="M1909">
        <v>2.25241848669814</v>
      </c>
      <c r="N1909">
        <v>2.2524184866981369</v>
      </c>
      <c r="O1909">
        <v>2.252418486698136</v>
      </c>
    </row>
    <row r="1910" spans="1:15" x14ac:dyDescent="0.2">
      <c r="A1910" s="1">
        <v>1908</v>
      </c>
      <c r="B1910">
        <v>2.060359854312027</v>
      </c>
      <c r="C1910">
        <v>2.0603598543120252</v>
      </c>
      <c r="D1910">
        <v>2.060359854312023</v>
      </c>
      <c r="E1910">
        <v>2.060359854312023</v>
      </c>
      <c r="F1910">
        <v>2.060359854312023</v>
      </c>
      <c r="G1910">
        <v>2.060359854312007</v>
      </c>
      <c r="H1910">
        <v>2.0603598543119981</v>
      </c>
      <c r="I1910">
        <v>2.0603598543120039</v>
      </c>
      <c r="J1910">
        <v>2.0603598543120052</v>
      </c>
      <c r="K1910">
        <v>2.0603598543120061</v>
      </c>
      <c r="L1910">
        <v>2.0603598543120079</v>
      </c>
      <c r="M1910">
        <v>2.0603598543119999</v>
      </c>
      <c r="N1910">
        <v>2.0603598543119981</v>
      </c>
      <c r="O1910">
        <v>2.0603598543119999</v>
      </c>
    </row>
    <row r="1911" spans="1:15" x14ac:dyDescent="0.2">
      <c r="A1911" s="1">
        <v>1909</v>
      </c>
      <c r="B1911">
        <v>2.381234650986995</v>
      </c>
      <c r="C1911">
        <v>2.381234650986995</v>
      </c>
      <c r="D1911">
        <v>2.3812346509869911</v>
      </c>
      <c r="E1911">
        <v>2.3812346509869942</v>
      </c>
      <c r="F1911">
        <v>2.3812346509869942</v>
      </c>
      <c r="G1911">
        <v>2.3812346509869728</v>
      </c>
      <c r="H1911">
        <v>2.381234650986964</v>
      </c>
      <c r="I1911">
        <v>2.3812346509869702</v>
      </c>
      <c r="J1911">
        <v>2.381234650986972</v>
      </c>
      <c r="K1911">
        <v>2.3812346509869728</v>
      </c>
      <c r="L1911">
        <v>2.381234650986972</v>
      </c>
      <c r="M1911">
        <v>2.381234650986968</v>
      </c>
      <c r="N1911">
        <v>2.3812346509869622</v>
      </c>
      <c r="O1911">
        <v>2.381234650986964</v>
      </c>
    </row>
    <row r="1912" spans="1:15" x14ac:dyDescent="0.2">
      <c r="A1912" s="1">
        <v>1910</v>
      </c>
      <c r="B1912">
        <v>2.1500011146751081</v>
      </c>
      <c r="C1912">
        <v>2.1500011146751068</v>
      </c>
      <c r="D1912">
        <v>2.1500011146751019</v>
      </c>
      <c r="E1912">
        <v>2.1500011146751059</v>
      </c>
      <c r="F1912">
        <v>2.150001114675105</v>
      </c>
      <c r="G1912">
        <v>2.150001114675089</v>
      </c>
      <c r="H1912">
        <v>2.150001114675081</v>
      </c>
      <c r="I1912">
        <v>2.1500011146750859</v>
      </c>
      <c r="J1912">
        <v>2.1500011146750868</v>
      </c>
      <c r="K1912">
        <v>2.1500011146750881</v>
      </c>
      <c r="L1912">
        <v>2.1500011146750859</v>
      </c>
      <c r="M1912">
        <v>2.1500011146750828</v>
      </c>
      <c r="N1912">
        <v>2.1500011146750779</v>
      </c>
      <c r="O1912">
        <v>2.1500011146750779</v>
      </c>
    </row>
    <row r="1913" spans="1:15" x14ac:dyDescent="0.2">
      <c r="A1913" s="1">
        <v>1911</v>
      </c>
      <c r="B1913">
        <v>2.4148926037499581</v>
      </c>
      <c r="C1913">
        <v>2.4148926037499581</v>
      </c>
      <c r="D1913">
        <v>2.4148926037499532</v>
      </c>
      <c r="E1913">
        <v>2.4148926037499532</v>
      </c>
      <c r="F1913">
        <v>2.414892603749955</v>
      </c>
      <c r="G1913">
        <v>2.4148926037499359</v>
      </c>
      <c r="H1913">
        <v>2.414892603749923</v>
      </c>
      <c r="I1913">
        <v>2.414892603749931</v>
      </c>
      <c r="J1913">
        <v>2.4148926037499319</v>
      </c>
      <c r="K1913">
        <v>2.414892603749935</v>
      </c>
      <c r="L1913">
        <v>2.4148926037499319</v>
      </c>
      <c r="M1913">
        <v>2.414892603749927</v>
      </c>
      <c r="N1913">
        <v>2.4148926037499252</v>
      </c>
      <c r="O1913">
        <v>2.414892603749923</v>
      </c>
    </row>
    <row r="1914" spans="1:15" x14ac:dyDescent="0.2">
      <c r="A1914" s="1">
        <v>1912</v>
      </c>
      <c r="B1914">
        <v>2.3447496632762128</v>
      </c>
      <c r="C1914">
        <v>2.3447496632762128</v>
      </c>
      <c r="D1914">
        <v>2.3447496632762088</v>
      </c>
      <c r="E1914">
        <v>2.344749663276211</v>
      </c>
      <c r="F1914">
        <v>2.3447496632762088</v>
      </c>
      <c r="G1914">
        <v>2.3447496632761888</v>
      </c>
      <c r="H1914">
        <v>2.3447496632761839</v>
      </c>
      <c r="I1914">
        <v>2.3447496632761888</v>
      </c>
      <c r="J1914">
        <v>2.3447496632761911</v>
      </c>
      <c r="K1914">
        <v>2.3447496632761902</v>
      </c>
      <c r="L1914">
        <v>2.3447496632761888</v>
      </c>
      <c r="M1914">
        <v>2.3447496632761839</v>
      </c>
      <c r="N1914">
        <v>2.3447496632761808</v>
      </c>
      <c r="O1914">
        <v>2.3447496632761822</v>
      </c>
    </row>
    <row r="1915" spans="1:15" x14ac:dyDescent="0.2">
      <c r="A1915" s="1">
        <v>1913</v>
      </c>
      <c r="B1915">
        <v>2.4411546054692921</v>
      </c>
      <c r="C1915">
        <v>2.4411546054692912</v>
      </c>
      <c r="D1915">
        <v>2.441154605469285</v>
      </c>
      <c r="E1915">
        <v>2.441154605469289</v>
      </c>
      <c r="F1915">
        <v>2.4411546054692912</v>
      </c>
      <c r="G1915">
        <v>2.4411546054692659</v>
      </c>
      <c r="H1915">
        <v>2.4411546054692601</v>
      </c>
      <c r="I1915">
        <v>2.4411546054692672</v>
      </c>
      <c r="J1915">
        <v>2.441154605469269</v>
      </c>
      <c r="K1915">
        <v>2.4411546054692681</v>
      </c>
      <c r="L1915">
        <v>2.4411546054692681</v>
      </c>
      <c r="M1915">
        <v>2.4411546054692641</v>
      </c>
      <c r="N1915">
        <v>2.4411546054692579</v>
      </c>
      <c r="O1915">
        <v>2.441154605469257</v>
      </c>
    </row>
    <row r="1916" spans="1:15" x14ac:dyDescent="0.2">
      <c r="A1916" s="1">
        <v>1914</v>
      </c>
      <c r="B1916">
        <v>2.4548446601273102</v>
      </c>
      <c r="C1916">
        <v>2.454844660127308</v>
      </c>
      <c r="D1916">
        <v>2.454844660127304</v>
      </c>
      <c r="E1916">
        <v>2.4548446601273062</v>
      </c>
      <c r="F1916">
        <v>2.4548446601273048</v>
      </c>
      <c r="G1916">
        <v>2.4548446601272871</v>
      </c>
      <c r="H1916">
        <v>2.454844660127276</v>
      </c>
      <c r="I1916">
        <v>2.4548446601272831</v>
      </c>
      <c r="J1916">
        <v>2.454844660127284</v>
      </c>
      <c r="K1916">
        <v>2.4548446601272849</v>
      </c>
      <c r="L1916">
        <v>2.454844660127284</v>
      </c>
      <c r="M1916">
        <v>2.4548446601272791</v>
      </c>
      <c r="N1916">
        <v>2.454844660127272</v>
      </c>
      <c r="O1916">
        <v>2.454844660127276</v>
      </c>
    </row>
    <row r="1917" spans="1:15" x14ac:dyDescent="0.2">
      <c r="A1917" s="1">
        <v>1915</v>
      </c>
      <c r="B1917">
        <v>2.474216454146243</v>
      </c>
      <c r="C1917">
        <v>2.4742164541462421</v>
      </c>
      <c r="D1917">
        <v>2.4742164541462368</v>
      </c>
      <c r="E1917">
        <v>2.4742164541462408</v>
      </c>
      <c r="F1917">
        <v>2.4742164541462368</v>
      </c>
      <c r="G1917">
        <v>2.4742164541462199</v>
      </c>
      <c r="H1917">
        <v>2.4742164541462111</v>
      </c>
      <c r="I1917">
        <v>2.4742164541462168</v>
      </c>
      <c r="J1917">
        <v>2.4742164541462182</v>
      </c>
      <c r="K1917">
        <v>2.4742164541462208</v>
      </c>
      <c r="L1917">
        <v>2.474216454146215</v>
      </c>
      <c r="M1917">
        <v>2.4742164541462119</v>
      </c>
      <c r="N1917">
        <v>2.4742164541462071</v>
      </c>
      <c r="O1917">
        <v>2.4742164541462079</v>
      </c>
    </row>
    <row r="1918" spans="1:15" x14ac:dyDescent="0.2">
      <c r="A1918" s="1">
        <v>1916</v>
      </c>
      <c r="B1918">
        <v>2.3086108263600482</v>
      </c>
      <c r="C1918">
        <v>2.3086108263600469</v>
      </c>
      <c r="D1918">
        <v>2.3086108263600411</v>
      </c>
      <c r="E1918">
        <v>2.3086108263600451</v>
      </c>
      <c r="F1918">
        <v>2.3086108263600411</v>
      </c>
      <c r="G1918">
        <v>2.3086108263600269</v>
      </c>
      <c r="H1918">
        <v>2.308610826360018</v>
      </c>
      <c r="I1918">
        <v>2.308610826360022</v>
      </c>
      <c r="J1918">
        <v>2.3086108263600251</v>
      </c>
      <c r="K1918">
        <v>2.3086108263600269</v>
      </c>
      <c r="L1918">
        <v>2.3086108263600229</v>
      </c>
      <c r="M1918">
        <v>2.308610826360018</v>
      </c>
      <c r="N1918">
        <v>2.3086108263600149</v>
      </c>
      <c r="O1918">
        <v>2.3086108263600171</v>
      </c>
    </row>
    <row r="1919" spans="1:15" x14ac:dyDescent="0.2">
      <c r="A1919" s="1">
        <v>1917</v>
      </c>
      <c r="B1919">
        <v>2.0857684875827789</v>
      </c>
      <c r="C1919">
        <v>2.0857684875827762</v>
      </c>
      <c r="D1919">
        <v>2.0857684875827718</v>
      </c>
      <c r="E1919">
        <v>2.085768487582774</v>
      </c>
      <c r="F1919">
        <v>2.0857684875827749</v>
      </c>
      <c r="G1919">
        <v>2.085768487582758</v>
      </c>
      <c r="H1919">
        <v>2.0857684875827509</v>
      </c>
      <c r="I1919">
        <v>2.0857684875827518</v>
      </c>
      <c r="J1919">
        <v>2.0857684875827589</v>
      </c>
      <c r="K1919">
        <v>2.0857684875827598</v>
      </c>
      <c r="L1919">
        <v>2.085768487582758</v>
      </c>
      <c r="M1919">
        <v>2.0857684875827531</v>
      </c>
      <c r="N1919">
        <v>2.0857684875827491</v>
      </c>
      <c r="O1919">
        <v>2.0857684875827509</v>
      </c>
    </row>
    <row r="1920" spans="1:15" x14ac:dyDescent="0.2">
      <c r="A1920" s="1">
        <v>1918</v>
      </c>
      <c r="B1920">
        <v>2.482176851556877</v>
      </c>
      <c r="C1920">
        <v>2.4821768515568752</v>
      </c>
      <c r="D1920">
        <v>2.4821768515568681</v>
      </c>
      <c r="E1920">
        <v>2.4821768515568721</v>
      </c>
      <c r="F1920">
        <v>2.482176851556869</v>
      </c>
      <c r="G1920">
        <v>2.4821768515568512</v>
      </c>
      <c r="H1920">
        <v>2.482176851556841</v>
      </c>
      <c r="I1920">
        <v>2.482176851556849</v>
      </c>
      <c r="J1920">
        <v>2.4821768515568499</v>
      </c>
      <c r="K1920">
        <v>2.482176851556853</v>
      </c>
      <c r="L1920">
        <v>2.4821768515568499</v>
      </c>
      <c r="M1920">
        <v>2.482176851556845</v>
      </c>
      <c r="N1920">
        <v>2.4821768515568379</v>
      </c>
      <c r="O1920">
        <v>2.4821768515568401</v>
      </c>
    </row>
    <row r="1921" spans="1:15" x14ac:dyDescent="0.2">
      <c r="A1921" s="1">
        <v>1919</v>
      </c>
      <c r="B1921">
        <v>2.472179066154002</v>
      </c>
      <c r="C1921">
        <v>2.4721790661540002</v>
      </c>
      <c r="D1921">
        <v>2.472179066153994</v>
      </c>
      <c r="E1921">
        <v>2.4721790661539988</v>
      </c>
      <c r="F1921">
        <v>2.4721790661539962</v>
      </c>
      <c r="G1921">
        <v>2.4721790661539749</v>
      </c>
      <c r="H1921">
        <v>2.4721790661539682</v>
      </c>
      <c r="I1921">
        <v>2.472179066153974</v>
      </c>
      <c r="J1921">
        <v>2.4721790661539771</v>
      </c>
      <c r="K1921">
        <v>2.4721790661539749</v>
      </c>
      <c r="L1921">
        <v>2.4721790661539749</v>
      </c>
      <c r="M1921">
        <v>2.47217906615397</v>
      </c>
      <c r="N1921">
        <v>2.4721790661539651</v>
      </c>
      <c r="O1921">
        <v>2.472179066153966</v>
      </c>
    </row>
    <row r="1922" spans="1:15" x14ac:dyDescent="0.2">
      <c r="A1922" s="1">
        <v>1920</v>
      </c>
      <c r="B1922">
        <v>2.2202714891242139</v>
      </c>
      <c r="C1922">
        <v>2.220271489124213</v>
      </c>
      <c r="D1922">
        <v>2.2202714891242108</v>
      </c>
      <c r="E1922">
        <v>2.2202714891242121</v>
      </c>
      <c r="F1922">
        <v>2.220271489124209</v>
      </c>
      <c r="G1922">
        <v>2.220271489124193</v>
      </c>
      <c r="H1922">
        <v>2.2202714891241828</v>
      </c>
      <c r="I1922">
        <v>2.2202714891241899</v>
      </c>
      <c r="J1922">
        <v>2.2202714891241939</v>
      </c>
      <c r="K1922">
        <v>2.220271489124193</v>
      </c>
      <c r="L1922">
        <v>2.2202714891241908</v>
      </c>
      <c r="M1922">
        <v>2.2202714891241868</v>
      </c>
      <c r="N1922">
        <v>2.220271489124185</v>
      </c>
      <c r="O1922">
        <v>2.220271489124181</v>
      </c>
    </row>
    <row r="1923" spans="1:15" x14ac:dyDescent="0.2">
      <c r="A1923" s="1">
        <v>1921</v>
      </c>
      <c r="B1923">
        <v>2.3770817602259608</v>
      </c>
      <c r="C1923">
        <v>2.37708176022596</v>
      </c>
      <c r="D1923">
        <v>2.377081760225956</v>
      </c>
      <c r="E1923">
        <v>2.3770817602259569</v>
      </c>
      <c r="F1923">
        <v>2.377081760225956</v>
      </c>
      <c r="G1923">
        <v>2.3770817602259369</v>
      </c>
      <c r="H1923">
        <v>2.3770817602259271</v>
      </c>
      <c r="I1923">
        <v>2.377081760225936</v>
      </c>
      <c r="J1923">
        <v>2.3770817602259382</v>
      </c>
      <c r="K1923">
        <v>2.377081760225936</v>
      </c>
      <c r="L1923">
        <v>2.3770817602259351</v>
      </c>
      <c r="M1923">
        <v>2.377081760225928</v>
      </c>
      <c r="N1923">
        <v>2.3770817602259262</v>
      </c>
      <c r="O1923">
        <v>2.3770817602259262</v>
      </c>
    </row>
    <row r="1924" spans="1:15" x14ac:dyDescent="0.2">
      <c r="A1924" s="1">
        <v>1922</v>
      </c>
      <c r="B1924">
        <v>2.2622417211666539</v>
      </c>
      <c r="C1924">
        <v>2.262241721166653</v>
      </c>
      <c r="D1924">
        <v>2.262241721166649</v>
      </c>
      <c r="E1924">
        <v>2.2622417211666521</v>
      </c>
      <c r="F1924">
        <v>2.2622417211666499</v>
      </c>
      <c r="G1924">
        <v>2.2622417211666308</v>
      </c>
      <c r="H1924">
        <v>2.2622417211666241</v>
      </c>
      <c r="I1924">
        <v>2.262241721166629</v>
      </c>
      <c r="J1924">
        <v>2.2622417211666299</v>
      </c>
      <c r="K1924">
        <v>2.262241721166633</v>
      </c>
      <c r="L1924">
        <v>2.262241721166629</v>
      </c>
      <c r="M1924">
        <v>2.2622417211666268</v>
      </c>
      <c r="N1924">
        <v>2.2622417211666219</v>
      </c>
      <c r="O1924">
        <v>2.2622417211666241</v>
      </c>
    </row>
    <row r="1925" spans="1:15" x14ac:dyDescent="0.2">
      <c r="A1925" s="1">
        <v>1923</v>
      </c>
      <c r="B1925">
        <v>2.5262149512965499</v>
      </c>
      <c r="C1925">
        <v>2.526214951296549</v>
      </c>
      <c r="D1925">
        <v>2.5262149512965428</v>
      </c>
      <c r="E1925">
        <v>2.5262149512965468</v>
      </c>
      <c r="F1925">
        <v>2.5262149512965419</v>
      </c>
      <c r="G1925">
        <v>2.526214951296526</v>
      </c>
      <c r="H1925">
        <v>2.526214951296518</v>
      </c>
      <c r="I1925">
        <v>2.5262149512965228</v>
      </c>
      <c r="J1925">
        <v>2.5262149512965242</v>
      </c>
      <c r="K1925">
        <v>2.5262149512965282</v>
      </c>
      <c r="L1925">
        <v>2.5262149512965282</v>
      </c>
      <c r="M1925">
        <v>2.5262149512965211</v>
      </c>
      <c r="N1925">
        <v>2.526214951296514</v>
      </c>
      <c r="O1925">
        <v>2.5262149512965162</v>
      </c>
    </row>
    <row r="1926" spans="1:15" x14ac:dyDescent="0.2">
      <c r="A1926" s="1">
        <v>1924</v>
      </c>
      <c r="B1926">
        <v>2.5002851633181158</v>
      </c>
      <c r="C1926">
        <v>2.5002851633181131</v>
      </c>
      <c r="D1926">
        <v>2.500285163318106</v>
      </c>
      <c r="E1926">
        <v>2.50028516331811</v>
      </c>
      <c r="F1926">
        <v>2.500285163318106</v>
      </c>
      <c r="G1926">
        <v>2.5002851633180869</v>
      </c>
      <c r="H1926">
        <v>2.5002851633180772</v>
      </c>
      <c r="I1926">
        <v>2.500285163318086</v>
      </c>
      <c r="J1926">
        <v>2.5002851633180869</v>
      </c>
      <c r="K1926">
        <v>2.5002851633180891</v>
      </c>
      <c r="L1926">
        <v>2.5002851633180838</v>
      </c>
      <c r="M1926">
        <v>2.5002851633180798</v>
      </c>
      <c r="N1926">
        <v>2.5002851633180772</v>
      </c>
      <c r="O1926">
        <v>2.5002851633180758</v>
      </c>
    </row>
    <row r="1927" spans="1:15" x14ac:dyDescent="0.2">
      <c r="A1927" s="1">
        <v>1925</v>
      </c>
      <c r="B1927">
        <v>2.116845953797212</v>
      </c>
      <c r="C1927">
        <v>2.1168459537972089</v>
      </c>
      <c r="D1927">
        <v>2.1168459537972071</v>
      </c>
      <c r="E1927">
        <v>2.1168459537972102</v>
      </c>
      <c r="F1927">
        <v>2.1168459537972071</v>
      </c>
      <c r="G1927">
        <v>2.1168459537971911</v>
      </c>
      <c r="H1927">
        <v>2.116845953797184</v>
      </c>
      <c r="I1927">
        <v>2.1168459537971902</v>
      </c>
      <c r="J1927">
        <v>2.1168459537971902</v>
      </c>
      <c r="K1927">
        <v>2.116845953797192</v>
      </c>
      <c r="L1927">
        <v>2.116845953797188</v>
      </c>
      <c r="M1927">
        <v>2.116845953797188</v>
      </c>
      <c r="N1927">
        <v>2.1168459537971822</v>
      </c>
      <c r="O1927">
        <v>2.116845953797184</v>
      </c>
    </row>
    <row r="1928" spans="1:15" x14ac:dyDescent="0.2">
      <c r="A1928" s="1">
        <v>1926</v>
      </c>
      <c r="B1928">
        <v>2.2439805161662152</v>
      </c>
      <c r="C1928">
        <v>2.2439805161662121</v>
      </c>
      <c r="D1928">
        <v>2.2439805161662072</v>
      </c>
      <c r="E1928">
        <v>2.2439805161662121</v>
      </c>
      <c r="F1928">
        <v>2.2439805161662081</v>
      </c>
      <c r="G1928">
        <v>2.2439805161661939</v>
      </c>
      <c r="H1928">
        <v>2.243980516166185</v>
      </c>
      <c r="I1928">
        <v>2.2439805161661921</v>
      </c>
      <c r="J1928">
        <v>2.2439805161661921</v>
      </c>
      <c r="K1928">
        <v>2.243980516166193</v>
      </c>
      <c r="L1928">
        <v>2.243980516166193</v>
      </c>
      <c r="M1928">
        <v>2.243980516166189</v>
      </c>
      <c r="N1928">
        <v>2.2439805161661819</v>
      </c>
      <c r="O1928">
        <v>2.2439805161661859</v>
      </c>
    </row>
    <row r="1929" spans="1:15" x14ac:dyDescent="0.2">
      <c r="A1929" s="1">
        <v>1927</v>
      </c>
      <c r="B1929">
        <v>2.3270615083578172</v>
      </c>
      <c r="C1929">
        <v>2.3270615083578119</v>
      </c>
      <c r="D1929">
        <v>2.3270615083578079</v>
      </c>
      <c r="E1929">
        <v>2.3270615083578128</v>
      </c>
      <c r="F1929">
        <v>2.327061508357811</v>
      </c>
      <c r="G1929">
        <v>2.3270615083577941</v>
      </c>
      <c r="H1929">
        <v>2.327061508357783</v>
      </c>
      <c r="I1929">
        <v>2.3270615083577901</v>
      </c>
      <c r="J1929">
        <v>2.3270615083577928</v>
      </c>
      <c r="K1929">
        <v>2.3270615083577919</v>
      </c>
      <c r="L1929">
        <v>2.327061508357791</v>
      </c>
      <c r="M1929">
        <v>2.3270615083577861</v>
      </c>
      <c r="N1929">
        <v>2.327061508357783</v>
      </c>
      <c r="O1929">
        <v>2.3270615083577839</v>
      </c>
    </row>
    <row r="1930" spans="1:15" x14ac:dyDescent="0.2">
      <c r="A1930" s="1">
        <v>1928</v>
      </c>
      <c r="B1930">
        <v>2.2105985696942811</v>
      </c>
      <c r="C1930">
        <v>2.210598569694282</v>
      </c>
      <c r="D1930">
        <v>2.2105985696942798</v>
      </c>
      <c r="E1930">
        <v>2.2105985696942789</v>
      </c>
      <c r="F1930">
        <v>2.210598569694278</v>
      </c>
      <c r="G1930">
        <v>2.2105985696942638</v>
      </c>
      <c r="H1930">
        <v>2.2105985696942541</v>
      </c>
      <c r="I1930">
        <v>2.2105985696942581</v>
      </c>
      <c r="J1930">
        <v>2.210598569694262</v>
      </c>
      <c r="K1930">
        <v>2.2105985696942612</v>
      </c>
      <c r="L1930">
        <v>2.210598569694262</v>
      </c>
      <c r="M1930">
        <v>2.2105985696942572</v>
      </c>
      <c r="N1930">
        <v>2.2105985696942549</v>
      </c>
      <c r="O1930">
        <v>2.2105985696942558</v>
      </c>
    </row>
    <row r="1931" spans="1:15" x14ac:dyDescent="0.2">
      <c r="A1931" s="1">
        <v>1929</v>
      </c>
      <c r="B1931">
        <v>2.2614092327888211</v>
      </c>
      <c r="C1931">
        <v>2.2614092327888189</v>
      </c>
      <c r="D1931">
        <v>2.2614092327888149</v>
      </c>
      <c r="E1931">
        <v>2.261409232788818</v>
      </c>
      <c r="F1931">
        <v>2.2614092327888171</v>
      </c>
      <c r="G1931">
        <v>2.261409232788798</v>
      </c>
      <c r="H1931">
        <v>2.2614092327887909</v>
      </c>
      <c r="I1931">
        <v>2.261409232788798</v>
      </c>
      <c r="J1931">
        <v>2.261409232788802</v>
      </c>
      <c r="K1931">
        <v>2.2614092327887998</v>
      </c>
      <c r="L1931">
        <v>2.2614092327887971</v>
      </c>
      <c r="M1931">
        <v>2.2614092327887949</v>
      </c>
      <c r="N1931">
        <v>2.2614092327887909</v>
      </c>
      <c r="O1931">
        <v>2.261409232788794</v>
      </c>
    </row>
    <row r="1932" spans="1:15" x14ac:dyDescent="0.2">
      <c r="A1932" s="1">
        <v>1930</v>
      </c>
      <c r="B1932">
        <v>2.50664287301184</v>
      </c>
      <c r="C1932">
        <v>2.50664287301184</v>
      </c>
      <c r="D1932">
        <v>2.5066428730118351</v>
      </c>
      <c r="E1932">
        <v>2.5066428730118369</v>
      </c>
      <c r="F1932">
        <v>2.506642873011836</v>
      </c>
      <c r="G1932">
        <v>2.506642873011816</v>
      </c>
      <c r="H1932">
        <v>2.506642873011808</v>
      </c>
      <c r="I1932">
        <v>2.506642873011816</v>
      </c>
      <c r="J1932">
        <v>2.5066428730118169</v>
      </c>
      <c r="K1932">
        <v>2.5066428730118182</v>
      </c>
      <c r="L1932">
        <v>2.5066428730118151</v>
      </c>
      <c r="M1932">
        <v>2.5066428730118102</v>
      </c>
      <c r="N1932">
        <v>2.5066428730118049</v>
      </c>
      <c r="O1932">
        <v>2.5066428730118049</v>
      </c>
    </row>
    <row r="1933" spans="1:15" x14ac:dyDescent="0.2">
      <c r="A1933" s="1">
        <v>1931</v>
      </c>
      <c r="B1933">
        <v>2.1922813097346099</v>
      </c>
      <c r="C1933">
        <v>2.1922813097346081</v>
      </c>
      <c r="D1933">
        <v>2.1922813097346059</v>
      </c>
      <c r="E1933">
        <v>2.192281309734609</v>
      </c>
      <c r="F1933">
        <v>2.192281309734605</v>
      </c>
      <c r="G1933">
        <v>2.1922813097345899</v>
      </c>
      <c r="H1933">
        <v>2.1922813097345841</v>
      </c>
      <c r="I1933">
        <v>2.1922813097345881</v>
      </c>
      <c r="J1933">
        <v>2.1922813097345868</v>
      </c>
      <c r="K1933">
        <v>2.192281309734589</v>
      </c>
      <c r="L1933">
        <v>2.192281309734589</v>
      </c>
      <c r="M1933">
        <v>2.1922813097345841</v>
      </c>
      <c r="N1933">
        <v>2.192281309734581</v>
      </c>
      <c r="O1933">
        <v>2.1922813097345819</v>
      </c>
    </row>
    <row r="1934" spans="1:15" x14ac:dyDescent="0.2">
      <c r="A1934" s="1">
        <v>1932</v>
      </c>
      <c r="B1934">
        <v>2.5581247707025212</v>
      </c>
      <c r="C1934">
        <v>2.5581247707025199</v>
      </c>
      <c r="D1934">
        <v>2.558124770702515</v>
      </c>
      <c r="E1934">
        <v>2.5581247707025212</v>
      </c>
      <c r="F1934">
        <v>2.558124770702515</v>
      </c>
      <c r="G1934">
        <v>2.558124770702495</v>
      </c>
      <c r="H1934">
        <v>2.5581247707024861</v>
      </c>
      <c r="I1934">
        <v>2.558124770702495</v>
      </c>
      <c r="J1934">
        <v>2.5581247707024959</v>
      </c>
      <c r="K1934">
        <v>2.5581247707024941</v>
      </c>
      <c r="L1934">
        <v>2.5581247707024941</v>
      </c>
      <c r="M1934">
        <v>2.5581247707024888</v>
      </c>
      <c r="N1934">
        <v>2.5581247707024861</v>
      </c>
      <c r="O1934">
        <v>2.558124770702483</v>
      </c>
    </row>
    <row r="1935" spans="1:15" x14ac:dyDescent="0.2">
      <c r="A1935" s="1">
        <v>1933</v>
      </c>
      <c r="B1935">
        <v>2.3160552909890408</v>
      </c>
      <c r="C1935">
        <v>2.3160552909890391</v>
      </c>
      <c r="D1935">
        <v>2.316055290989032</v>
      </c>
      <c r="E1935">
        <v>2.3160552909890399</v>
      </c>
      <c r="F1935">
        <v>2.316055290989036</v>
      </c>
      <c r="G1935">
        <v>2.316055290989016</v>
      </c>
      <c r="H1935">
        <v>2.3160552909890102</v>
      </c>
      <c r="I1935">
        <v>2.3160552909890182</v>
      </c>
      <c r="J1935">
        <v>2.3160552909890151</v>
      </c>
      <c r="K1935">
        <v>2.3160552909890169</v>
      </c>
      <c r="L1935">
        <v>2.3160552909890129</v>
      </c>
      <c r="M1935">
        <v>2.3160552909890151</v>
      </c>
      <c r="N1935">
        <v>2.3160552909890089</v>
      </c>
      <c r="O1935">
        <v>2.3160552909890089</v>
      </c>
    </row>
    <row r="1936" spans="1:15" x14ac:dyDescent="0.2">
      <c r="A1936" s="1">
        <v>1934</v>
      </c>
      <c r="B1936">
        <v>2.1876759876466298</v>
      </c>
      <c r="C1936">
        <v>2.1876759876466272</v>
      </c>
      <c r="D1936">
        <v>2.187675987646625</v>
      </c>
      <c r="E1936">
        <v>2.1876759876466281</v>
      </c>
      <c r="F1936">
        <v>2.187675987646625</v>
      </c>
      <c r="G1936">
        <v>2.1876759876466099</v>
      </c>
      <c r="H1936">
        <v>2.1876759876466019</v>
      </c>
      <c r="I1936">
        <v>2.1876759876466081</v>
      </c>
      <c r="J1936">
        <v>2.1876759876466059</v>
      </c>
      <c r="K1936">
        <v>2.1876759876466099</v>
      </c>
      <c r="L1936">
        <v>2.187675987646609</v>
      </c>
      <c r="M1936">
        <v>2.1876759876466041</v>
      </c>
      <c r="N1936">
        <v>2.1876759876466001</v>
      </c>
      <c r="O1936">
        <v>2.1876759876465992</v>
      </c>
    </row>
    <row r="1937" spans="1:15" x14ac:dyDescent="0.2">
      <c r="A1937" s="1">
        <v>1935</v>
      </c>
      <c r="B1937">
        <v>2.330057376985029</v>
      </c>
      <c r="C1937">
        <v>2.3300573769850281</v>
      </c>
      <c r="D1937">
        <v>2.3300573769850219</v>
      </c>
      <c r="E1937">
        <v>2.3300573769850268</v>
      </c>
      <c r="F1937">
        <v>2.3300573769850228</v>
      </c>
      <c r="G1937">
        <v>2.3300573769850081</v>
      </c>
      <c r="H1937">
        <v>2.3300573769850002</v>
      </c>
      <c r="I1937">
        <v>2.3300573769850041</v>
      </c>
      <c r="J1937">
        <v>2.3300573769850041</v>
      </c>
      <c r="K1937">
        <v>2.3300573769850059</v>
      </c>
      <c r="L1937">
        <v>2.330057376985005</v>
      </c>
      <c r="M1937">
        <v>2.330057376985001</v>
      </c>
      <c r="N1937">
        <v>2.3300573769849962</v>
      </c>
      <c r="O1937">
        <v>2.3300573769849979</v>
      </c>
    </row>
    <row r="1938" spans="1:15" x14ac:dyDescent="0.2">
      <c r="A1938" s="1">
        <v>1936</v>
      </c>
      <c r="B1938">
        <v>2.2493593013885</v>
      </c>
      <c r="C1938">
        <v>2.2493593013884969</v>
      </c>
      <c r="D1938">
        <v>2.2493593013884929</v>
      </c>
      <c r="E1938">
        <v>2.249359301388496</v>
      </c>
      <c r="F1938">
        <v>2.2493593013884929</v>
      </c>
      <c r="G1938">
        <v>2.2493593013884792</v>
      </c>
      <c r="H1938">
        <v>2.2493593013884698</v>
      </c>
      <c r="I1938">
        <v>2.249359301388473</v>
      </c>
      <c r="J1938">
        <v>2.2493593013884761</v>
      </c>
      <c r="K1938">
        <v>2.2493593013884778</v>
      </c>
      <c r="L1938">
        <v>2.249359301388477</v>
      </c>
      <c r="M1938">
        <v>2.249359301388473</v>
      </c>
      <c r="N1938">
        <v>2.2493593013884658</v>
      </c>
      <c r="O1938">
        <v>2.249359301388469</v>
      </c>
    </row>
    <row r="1939" spans="1:15" x14ac:dyDescent="0.2">
      <c r="A1939" s="1">
        <v>1937</v>
      </c>
      <c r="B1939">
        <v>2.2677781779607238</v>
      </c>
      <c r="C1939">
        <v>2.2677781779607238</v>
      </c>
      <c r="D1939">
        <v>2.267778177960718</v>
      </c>
      <c r="E1939">
        <v>2.267778177960722</v>
      </c>
      <c r="F1939">
        <v>2.267778177960718</v>
      </c>
      <c r="G1939">
        <v>2.267778177960702</v>
      </c>
      <c r="H1939">
        <v>2.2677781779606949</v>
      </c>
      <c r="I1939">
        <v>2.2677781779606998</v>
      </c>
      <c r="J1939">
        <v>2.2677781779607011</v>
      </c>
      <c r="K1939">
        <v>2.2677781779607038</v>
      </c>
      <c r="L1939">
        <v>2.2677781779606998</v>
      </c>
      <c r="M1939">
        <v>2.2677781779606958</v>
      </c>
      <c r="N1939">
        <v>2.2677781779606918</v>
      </c>
      <c r="O1939">
        <v>2.267778177960694</v>
      </c>
    </row>
    <row r="1940" spans="1:15" x14ac:dyDescent="0.2">
      <c r="A1940" s="1">
        <v>1938</v>
      </c>
      <c r="B1940">
        <v>2.185054542774826</v>
      </c>
      <c r="C1940">
        <v>2.1850545427748251</v>
      </c>
      <c r="D1940">
        <v>2.1850545427748198</v>
      </c>
      <c r="E1940">
        <v>2.1850545427748238</v>
      </c>
      <c r="F1940">
        <v>2.185054542774822</v>
      </c>
      <c r="G1940">
        <v>2.1850545427748069</v>
      </c>
      <c r="H1940">
        <v>2.185054542774798</v>
      </c>
      <c r="I1940">
        <v>2.1850545427748038</v>
      </c>
      <c r="J1940">
        <v>2.1850545427748038</v>
      </c>
      <c r="K1940">
        <v>2.185054542774806</v>
      </c>
      <c r="L1940">
        <v>2.1850545427748038</v>
      </c>
      <c r="M1940">
        <v>2.1850545427748012</v>
      </c>
      <c r="N1940">
        <v>2.1850545427747972</v>
      </c>
      <c r="O1940">
        <v>2.1850545427747972</v>
      </c>
    </row>
    <row r="1941" spans="1:15" x14ac:dyDescent="0.2">
      <c r="A1941" s="1">
        <v>1939</v>
      </c>
      <c r="B1941">
        <v>2.5208005764940009</v>
      </c>
      <c r="C1941">
        <v>2.5208005764940009</v>
      </c>
      <c r="D1941">
        <v>2.520800576493992</v>
      </c>
      <c r="E1941">
        <v>2.5208005764939991</v>
      </c>
      <c r="F1941">
        <v>2.5208005764939951</v>
      </c>
      <c r="G1941">
        <v>2.520800576493976</v>
      </c>
      <c r="H1941">
        <v>2.5208005764939658</v>
      </c>
      <c r="I1941">
        <v>2.5208005764939729</v>
      </c>
      <c r="J1941">
        <v>2.5208005764939729</v>
      </c>
      <c r="K1941">
        <v>2.5208005764939769</v>
      </c>
      <c r="L1941">
        <v>2.520800576493972</v>
      </c>
      <c r="M1941">
        <v>2.520800576493968</v>
      </c>
      <c r="N1941">
        <v>2.5208005764939649</v>
      </c>
      <c r="O1941">
        <v>2.5208005764939641</v>
      </c>
    </row>
    <row r="1942" spans="1:15" x14ac:dyDescent="0.2">
      <c r="A1942" s="1">
        <v>1940</v>
      </c>
      <c r="B1942">
        <v>2.0498406143614818</v>
      </c>
      <c r="C1942">
        <v>2.0498406143614809</v>
      </c>
      <c r="D1942">
        <v>2.0498406143614769</v>
      </c>
      <c r="E1942">
        <v>2.04984061436148</v>
      </c>
      <c r="F1942">
        <v>2.049840614361476</v>
      </c>
      <c r="G1942">
        <v>2.0498406143614618</v>
      </c>
      <c r="H1942">
        <v>2.049840614361456</v>
      </c>
      <c r="I1942">
        <v>2.0498406143614609</v>
      </c>
      <c r="J1942">
        <v>2.049840614361464</v>
      </c>
      <c r="K1942">
        <v>2.0498406143614658</v>
      </c>
      <c r="L1942">
        <v>2.049840614361464</v>
      </c>
      <c r="M1942">
        <v>2.04984061436146</v>
      </c>
      <c r="N1942">
        <v>2.0498406143614551</v>
      </c>
      <c r="O1942">
        <v>2.0498406143614569</v>
      </c>
    </row>
    <row r="1943" spans="1:15" x14ac:dyDescent="0.2">
      <c r="A1943" s="1">
        <v>1941</v>
      </c>
      <c r="B1943">
        <v>2.2918654016377298</v>
      </c>
      <c r="C1943">
        <v>2.2918654016377258</v>
      </c>
      <c r="D1943">
        <v>2.291865401637724</v>
      </c>
      <c r="E1943">
        <v>2.2918654016377249</v>
      </c>
      <c r="F1943">
        <v>2.291865401637724</v>
      </c>
      <c r="G1943">
        <v>2.2918654016377049</v>
      </c>
      <c r="H1943">
        <v>2.2918654016376991</v>
      </c>
      <c r="I1943">
        <v>2.2918654016377031</v>
      </c>
      <c r="J1943">
        <v>2.2918654016377058</v>
      </c>
      <c r="K1943">
        <v>2.2918654016377071</v>
      </c>
      <c r="L1943">
        <v>2.291865401637704</v>
      </c>
      <c r="M1943">
        <v>2.2918654016377009</v>
      </c>
      <c r="N1943">
        <v>2.291865401637696</v>
      </c>
      <c r="O1943">
        <v>2.2918654016376969</v>
      </c>
    </row>
    <row r="1944" spans="1:15" x14ac:dyDescent="0.2">
      <c r="A1944" s="1">
        <v>1942</v>
      </c>
      <c r="B1944">
        <v>2.2606322276462731</v>
      </c>
      <c r="C1944">
        <v>2.2606322276462691</v>
      </c>
      <c r="D1944">
        <v>2.2606322276462669</v>
      </c>
      <c r="E1944">
        <v>2.2606322276462678</v>
      </c>
      <c r="F1944">
        <v>2.260632227646266</v>
      </c>
      <c r="G1944">
        <v>2.2606322276462469</v>
      </c>
      <c r="H1944">
        <v>2.2606322276462389</v>
      </c>
      <c r="I1944">
        <v>2.2606322276462452</v>
      </c>
      <c r="J1944">
        <v>2.26063222764625</v>
      </c>
      <c r="K1944">
        <v>2.2606322276462509</v>
      </c>
      <c r="L1944">
        <v>2.2606322276462478</v>
      </c>
      <c r="M1944">
        <v>2.2606322276462429</v>
      </c>
      <c r="N1944">
        <v>2.2606322276462412</v>
      </c>
      <c r="O1944">
        <v>2.2606322276462412</v>
      </c>
    </row>
    <row r="1945" spans="1:15" x14ac:dyDescent="0.2">
      <c r="A1945" s="1">
        <v>1943</v>
      </c>
      <c r="B1945">
        <v>2.0856720220168561</v>
      </c>
      <c r="C1945">
        <v>2.0856720220168561</v>
      </c>
      <c r="D1945">
        <v>2.0856720220168521</v>
      </c>
      <c r="E1945">
        <v>2.085672022016853</v>
      </c>
      <c r="F1945">
        <v>2.0856720220168499</v>
      </c>
      <c r="G1945">
        <v>2.0856720220168361</v>
      </c>
      <c r="H1945">
        <v>2.085672022016829</v>
      </c>
      <c r="I1945">
        <v>2.0856720220168361</v>
      </c>
      <c r="J1945">
        <v>2.0856720220168352</v>
      </c>
      <c r="K1945">
        <v>2.085672022016837</v>
      </c>
      <c r="L1945">
        <v>2.085672022016833</v>
      </c>
      <c r="M1945">
        <v>2.085672022016833</v>
      </c>
      <c r="N1945">
        <v>2.085672022016829</v>
      </c>
      <c r="O1945">
        <v>2.0856720220168272</v>
      </c>
    </row>
    <row r="1946" spans="1:15" x14ac:dyDescent="0.2">
      <c r="A1946" s="1">
        <v>1944</v>
      </c>
      <c r="B1946">
        <v>2.3012706475211568</v>
      </c>
      <c r="C1946">
        <v>2.301270647521156</v>
      </c>
      <c r="D1946">
        <v>2.301270647521152</v>
      </c>
      <c r="E1946">
        <v>2.301270647521156</v>
      </c>
      <c r="F1946">
        <v>2.3012706475211528</v>
      </c>
      <c r="G1946">
        <v>2.301270647521136</v>
      </c>
      <c r="H1946">
        <v>2.301270647521128</v>
      </c>
      <c r="I1946">
        <v>2.3012706475211342</v>
      </c>
      <c r="J1946">
        <v>2.3012706475211342</v>
      </c>
      <c r="K1946">
        <v>2.3012706475211369</v>
      </c>
      <c r="L1946">
        <v>2.3012706475211351</v>
      </c>
      <c r="M1946">
        <v>2.3012706475211311</v>
      </c>
      <c r="N1946">
        <v>2.3012706475211289</v>
      </c>
      <c r="O1946">
        <v>2.3012706475211271</v>
      </c>
    </row>
    <row r="1947" spans="1:15" x14ac:dyDescent="0.2">
      <c r="A1947" s="1">
        <v>1945</v>
      </c>
      <c r="B1947">
        <v>2.36589240344721</v>
      </c>
      <c r="C1947">
        <v>2.3658924034472082</v>
      </c>
      <c r="D1947">
        <v>2.3658924034472051</v>
      </c>
      <c r="E1947">
        <v>2.3658924034472082</v>
      </c>
      <c r="F1947">
        <v>2.3658924034472029</v>
      </c>
      <c r="G1947">
        <v>2.3658924034471869</v>
      </c>
      <c r="H1947">
        <v>2.365892403447178</v>
      </c>
      <c r="I1947">
        <v>2.365892403447186</v>
      </c>
      <c r="J1947">
        <v>2.365892403447186</v>
      </c>
      <c r="K1947">
        <v>2.365892403447186</v>
      </c>
      <c r="L1947">
        <v>2.3658924034471851</v>
      </c>
      <c r="M1947">
        <v>2.3658924034471811</v>
      </c>
      <c r="N1947">
        <v>2.3658924034471771</v>
      </c>
      <c r="O1947">
        <v>2.365892403447178</v>
      </c>
    </row>
    <row r="1948" spans="1:15" x14ac:dyDescent="0.2">
      <c r="A1948" s="1">
        <v>1946</v>
      </c>
      <c r="B1948">
        <v>2.232320293667585</v>
      </c>
      <c r="C1948">
        <v>2.232320293667581</v>
      </c>
      <c r="D1948">
        <v>2.2323202936675788</v>
      </c>
      <c r="E1948">
        <v>2.2323202936675801</v>
      </c>
      <c r="F1948">
        <v>2.2323202936675801</v>
      </c>
      <c r="G1948">
        <v>2.232320293667561</v>
      </c>
      <c r="H1948">
        <v>2.232320293667553</v>
      </c>
      <c r="I1948">
        <v>2.232320293667561</v>
      </c>
      <c r="J1948">
        <v>2.232320293667561</v>
      </c>
      <c r="K1948">
        <v>2.2323202936675628</v>
      </c>
      <c r="L1948">
        <v>2.232320293667561</v>
      </c>
      <c r="M1948">
        <v>2.232320293667557</v>
      </c>
      <c r="N1948">
        <v>2.2323202936675548</v>
      </c>
      <c r="O1948">
        <v>2.2323202936675548</v>
      </c>
    </row>
    <row r="1949" spans="1:15" x14ac:dyDescent="0.2">
      <c r="A1949" s="1">
        <v>1947</v>
      </c>
      <c r="B1949">
        <v>2.5969264350750998</v>
      </c>
      <c r="C1949">
        <v>2.5969264350751011</v>
      </c>
      <c r="D1949">
        <v>2.596926435075094</v>
      </c>
      <c r="E1949">
        <v>2.5969264350750971</v>
      </c>
      <c r="F1949">
        <v>2.5969264350750949</v>
      </c>
      <c r="G1949">
        <v>2.5969264350750771</v>
      </c>
      <c r="H1949">
        <v>2.5969264350750652</v>
      </c>
      <c r="I1949">
        <v>2.596926435075074</v>
      </c>
      <c r="J1949">
        <v>2.596926435075074</v>
      </c>
      <c r="K1949">
        <v>2.5969264350750771</v>
      </c>
      <c r="L1949">
        <v>2.596926435075074</v>
      </c>
      <c r="M1949">
        <v>2.59692643507507</v>
      </c>
      <c r="N1949">
        <v>2.5969264350750638</v>
      </c>
      <c r="O1949">
        <v>2.5969264350750678</v>
      </c>
    </row>
    <row r="1950" spans="1:15" x14ac:dyDescent="0.2">
      <c r="A1950" s="1">
        <v>1948</v>
      </c>
      <c r="B1950">
        <v>2.3278906057265552</v>
      </c>
      <c r="C1950">
        <v>2.3278906057265529</v>
      </c>
      <c r="D1950">
        <v>2.3278906057265458</v>
      </c>
      <c r="E1950">
        <v>2.3278906057265512</v>
      </c>
      <c r="F1950">
        <v>2.3278906057265498</v>
      </c>
      <c r="G1950">
        <v>2.3278906057265321</v>
      </c>
      <c r="H1950">
        <v>2.3278906057265218</v>
      </c>
      <c r="I1950">
        <v>2.3278906057265289</v>
      </c>
      <c r="J1950">
        <v>2.3278906057265298</v>
      </c>
      <c r="K1950">
        <v>2.3278906057265321</v>
      </c>
      <c r="L1950">
        <v>2.3278906057265298</v>
      </c>
      <c r="M1950">
        <v>2.3278906057265281</v>
      </c>
      <c r="N1950">
        <v>2.327890605726521</v>
      </c>
      <c r="O1950">
        <v>2.3278906057265232</v>
      </c>
    </row>
    <row r="1951" spans="1:15" x14ac:dyDescent="0.2">
      <c r="A1951" s="1">
        <v>1949</v>
      </c>
      <c r="B1951">
        <v>2.4161321326295289</v>
      </c>
      <c r="C1951">
        <v>2.4161321326295262</v>
      </c>
      <c r="D1951">
        <v>2.41613213262952</v>
      </c>
      <c r="E1951">
        <v>2.416132132629524</v>
      </c>
      <c r="F1951">
        <v>2.4161321326295231</v>
      </c>
      <c r="G1951">
        <v>2.4161321326295049</v>
      </c>
      <c r="H1951">
        <v>2.4161321326294969</v>
      </c>
      <c r="I1951">
        <v>2.4161321326294991</v>
      </c>
      <c r="J1951">
        <v>2.4161321326295009</v>
      </c>
      <c r="K1951">
        <v>2.4161321326295049</v>
      </c>
      <c r="L1951">
        <v>2.4161321326295022</v>
      </c>
      <c r="M1951">
        <v>2.4161321326294982</v>
      </c>
      <c r="N1951">
        <v>2.416132132629492</v>
      </c>
      <c r="O1951">
        <v>2.4161321326294911</v>
      </c>
    </row>
    <row r="1952" spans="1:15" x14ac:dyDescent="0.2">
      <c r="A1952" s="1">
        <v>1950</v>
      </c>
      <c r="B1952">
        <v>2.4207004354381412</v>
      </c>
      <c r="C1952">
        <v>2.4207004354381398</v>
      </c>
      <c r="D1952">
        <v>2.420700435438135</v>
      </c>
      <c r="E1952">
        <v>2.4207004354381372</v>
      </c>
      <c r="F1952">
        <v>2.4207004354381372</v>
      </c>
      <c r="G1952">
        <v>2.420700435438119</v>
      </c>
      <c r="H1952">
        <v>2.4207004354381052</v>
      </c>
      <c r="I1952">
        <v>2.4207004354381132</v>
      </c>
      <c r="J1952">
        <v>2.420700435438115</v>
      </c>
      <c r="K1952">
        <v>2.420700435438119</v>
      </c>
      <c r="L1952">
        <v>2.420700435438115</v>
      </c>
      <c r="M1952">
        <v>2.4207004354381101</v>
      </c>
      <c r="N1952">
        <v>2.420700435438103</v>
      </c>
      <c r="O1952">
        <v>2.4207004354381079</v>
      </c>
    </row>
    <row r="1953" spans="1:15" x14ac:dyDescent="0.2">
      <c r="A1953" s="1">
        <v>1951</v>
      </c>
      <c r="B1953">
        <v>2.3460673873533961</v>
      </c>
      <c r="C1953">
        <v>2.346067387353397</v>
      </c>
      <c r="D1953">
        <v>2.3460673873533908</v>
      </c>
      <c r="E1953">
        <v>2.3460673873533939</v>
      </c>
      <c r="F1953">
        <v>2.3460673873533908</v>
      </c>
      <c r="G1953">
        <v>2.3460673873533739</v>
      </c>
      <c r="H1953">
        <v>2.3460673873533651</v>
      </c>
      <c r="I1953">
        <v>2.3460673873533708</v>
      </c>
      <c r="J1953">
        <v>2.3460673873533722</v>
      </c>
      <c r="K1953">
        <v>2.3460673873533748</v>
      </c>
      <c r="L1953">
        <v>2.3460673873533708</v>
      </c>
      <c r="M1953">
        <v>2.3460673873533668</v>
      </c>
      <c r="N1953">
        <v>2.346067387353362</v>
      </c>
      <c r="O1953">
        <v>2.3460673873533642</v>
      </c>
    </row>
    <row r="1954" spans="1:15" x14ac:dyDescent="0.2">
      <c r="A1954" s="1">
        <v>1952</v>
      </c>
      <c r="B1954">
        <v>2.4625887401902768</v>
      </c>
      <c r="C1954">
        <v>2.4625887401902742</v>
      </c>
      <c r="D1954">
        <v>2.462588740190272</v>
      </c>
      <c r="E1954">
        <v>2.462588740190272</v>
      </c>
      <c r="F1954">
        <v>2.4625887401902702</v>
      </c>
      <c r="G1954">
        <v>2.4625887401902542</v>
      </c>
      <c r="H1954">
        <v>2.4625887401902422</v>
      </c>
      <c r="I1954">
        <v>2.4625887401902511</v>
      </c>
      <c r="J1954">
        <v>2.4625887401902529</v>
      </c>
      <c r="K1954">
        <v>2.4625887401902529</v>
      </c>
      <c r="L1954">
        <v>2.4625887401902489</v>
      </c>
      <c r="M1954">
        <v>2.4625887401902471</v>
      </c>
      <c r="N1954">
        <v>2.462588740190244</v>
      </c>
      <c r="O1954">
        <v>2.4625887401902431</v>
      </c>
    </row>
    <row r="1955" spans="1:15" x14ac:dyDescent="0.2">
      <c r="A1955" s="1">
        <v>1953</v>
      </c>
      <c r="B1955">
        <v>2.3955351463727048</v>
      </c>
      <c r="C1955">
        <v>2.3955351463727048</v>
      </c>
      <c r="D1955">
        <v>2.3955351463727008</v>
      </c>
      <c r="E1955">
        <v>2.3955351463727022</v>
      </c>
      <c r="F1955">
        <v>2.3955351463726999</v>
      </c>
      <c r="G1955">
        <v>2.3955351463726862</v>
      </c>
      <c r="H1955">
        <v>2.3955351463726759</v>
      </c>
      <c r="I1955">
        <v>2.3955351463726831</v>
      </c>
      <c r="J1955">
        <v>2.3955351463726822</v>
      </c>
      <c r="K1955">
        <v>2.3955351463726839</v>
      </c>
      <c r="L1955">
        <v>2.3955351463726822</v>
      </c>
      <c r="M1955">
        <v>2.3955351463726782</v>
      </c>
      <c r="N1955">
        <v>2.3955351463726728</v>
      </c>
      <c r="O1955">
        <v>2.3955351463726742</v>
      </c>
    </row>
    <row r="1956" spans="1:15" x14ac:dyDescent="0.2">
      <c r="A1956" s="1">
        <v>1954</v>
      </c>
      <c r="B1956">
        <v>2.289701229470166</v>
      </c>
      <c r="C1956">
        <v>2.289701229470166</v>
      </c>
      <c r="D1956">
        <v>2.289701229470162</v>
      </c>
      <c r="E1956">
        <v>2.2897012294701629</v>
      </c>
      <c r="F1956">
        <v>2.289701229470162</v>
      </c>
      <c r="G1956">
        <v>2.289701229470146</v>
      </c>
      <c r="H1956">
        <v>2.2897012294701371</v>
      </c>
      <c r="I1956">
        <v>2.2897012294701411</v>
      </c>
      <c r="J1956">
        <v>2.289701229470142</v>
      </c>
      <c r="K1956">
        <v>2.289701229470146</v>
      </c>
      <c r="L1956">
        <v>2.2897012294701442</v>
      </c>
      <c r="M1956">
        <v>2.2897012294701389</v>
      </c>
      <c r="N1956">
        <v>2.289701229470134</v>
      </c>
      <c r="O1956">
        <v>2.2897012294701349</v>
      </c>
    </row>
    <row r="1957" spans="1:15" x14ac:dyDescent="0.2">
      <c r="A1957" s="1">
        <v>1955</v>
      </c>
      <c r="B1957">
        <v>2.3290486265046582</v>
      </c>
      <c r="C1957">
        <v>2.3290486265046542</v>
      </c>
      <c r="D1957">
        <v>2.3290486265046511</v>
      </c>
      <c r="E1957">
        <v>2.3290486265046542</v>
      </c>
      <c r="F1957">
        <v>2.3290486265046528</v>
      </c>
      <c r="G1957">
        <v>2.3290486265046342</v>
      </c>
      <c r="H1957">
        <v>2.329048626504628</v>
      </c>
      <c r="I1957">
        <v>2.329048626504632</v>
      </c>
      <c r="J1957">
        <v>2.3290486265046328</v>
      </c>
      <c r="K1957">
        <v>2.329048626504636</v>
      </c>
      <c r="L1957">
        <v>2.3290486265046351</v>
      </c>
      <c r="M1957">
        <v>2.3290486265046302</v>
      </c>
      <c r="N1957">
        <v>2.3290486265046262</v>
      </c>
      <c r="O1957">
        <v>2.3290486265046262</v>
      </c>
    </row>
    <row r="1958" spans="1:15" x14ac:dyDescent="0.2">
      <c r="A1958" s="1">
        <v>1956</v>
      </c>
      <c r="B1958">
        <v>2.207855774452864</v>
      </c>
      <c r="C1958">
        <v>2.2078557744528631</v>
      </c>
      <c r="D1958">
        <v>2.2078557744528569</v>
      </c>
      <c r="E1958">
        <v>2.2078557744528609</v>
      </c>
      <c r="F1958">
        <v>2.2078557744528582</v>
      </c>
      <c r="G1958">
        <v>2.2078557744528422</v>
      </c>
      <c r="H1958">
        <v>2.2078557744528351</v>
      </c>
      <c r="I1958">
        <v>2.20785577445284</v>
      </c>
      <c r="J1958">
        <v>2.2078557744528409</v>
      </c>
      <c r="K1958">
        <v>2.2078557744528431</v>
      </c>
      <c r="L1958">
        <v>2.20785577445284</v>
      </c>
      <c r="M1958">
        <v>2.2078557744528382</v>
      </c>
      <c r="N1958">
        <v>2.207855774452832</v>
      </c>
      <c r="O1958">
        <v>2.2078557744528342</v>
      </c>
    </row>
    <row r="1959" spans="1:15" x14ac:dyDescent="0.2">
      <c r="A1959" s="1">
        <v>1957</v>
      </c>
      <c r="B1959">
        <v>2.445738931243127</v>
      </c>
      <c r="C1959">
        <v>2.4457389312431239</v>
      </c>
      <c r="D1959">
        <v>2.4457389312431208</v>
      </c>
      <c r="E1959">
        <v>2.4457389312431248</v>
      </c>
      <c r="F1959">
        <v>2.445738931243123</v>
      </c>
      <c r="G1959">
        <v>2.4457389312431039</v>
      </c>
      <c r="H1959">
        <v>2.445738931243095</v>
      </c>
      <c r="I1959">
        <v>2.4457389312430999</v>
      </c>
      <c r="J1959">
        <v>2.4457389312430999</v>
      </c>
      <c r="K1959">
        <v>2.4457389312431048</v>
      </c>
      <c r="L1959">
        <v>2.4457389312431008</v>
      </c>
      <c r="M1959">
        <v>2.4457389312430982</v>
      </c>
      <c r="N1959">
        <v>2.4457389312430902</v>
      </c>
      <c r="O1959">
        <v>2.4457389312430942</v>
      </c>
    </row>
    <row r="1960" spans="1:15" x14ac:dyDescent="0.2">
      <c r="A1960" s="1">
        <v>1958</v>
      </c>
      <c r="B1960">
        <v>2.3040958740414759</v>
      </c>
      <c r="C1960">
        <v>2.3040958740414741</v>
      </c>
      <c r="D1960">
        <v>2.304095874041471</v>
      </c>
      <c r="E1960">
        <v>2.3040958740414719</v>
      </c>
      <c r="F1960">
        <v>2.3040958740414692</v>
      </c>
      <c r="G1960">
        <v>2.304095874041455</v>
      </c>
      <c r="H1960">
        <v>2.3040958740414461</v>
      </c>
      <c r="I1960">
        <v>2.304095874041451</v>
      </c>
      <c r="J1960">
        <v>2.3040958740414532</v>
      </c>
      <c r="K1960">
        <v>2.304095874041455</v>
      </c>
      <c r="L1960">
        <v>2.3040958740414541</v>
      </c>
      <c r="M1960">
        <v>2.3040958740414479</v>
      </c>
      <c r="N1960">
        <v>2.3040958740414461</v>
      </c>
      <c r="O1960">
        <v>2.3040958740414448</v>
      </c>
    </row>
    <row r="1961" spans="1:15" x14ac:dyDescent="0.2">
      <c r="A1961" s="1">
        <v>1959</v>
      </c>
      <c r="B1961">
        <v>2.183534111247762</v>
      </c>
      <c r="C1961">
        <v>2.1835341112477611</v>
      </c>
      <c r="D1961">
        <v>2.1835341112477549</v>
      </c>
      <c r="E1961">
        <v>2.1835341112477602</v>
      </c>
      <c r="F1961">
        <v>2.1835341112477562</v>
      </c>
      <c r="G1961">
        <v>2.1835341112477389</v>
      </c>
      <c r="H1961">
        <v>2.1835341112477331</v>
      </c>
      <c r="I1961">
        <v>2.183534111247738</v>
      </c>
      <c r="J1961">
        <v>2.1835341112477402</v>
      </c>
      <c r="K1961">
        <v>2.1835341112477411</v>
      </c>
      <c r="L1961">
        <v>2.1835341112477402</v>
      </c>
      <c r="M1961">
        <v>2.183534111247734</v>
      </c>
      <c r="N1961">
        <v>2.1835341112477309</v>
      </c>
      <c r="O1961">
        <v>2.1835341112477318</v>
      </c>
    </row>
    <row r="1962" spans="1:15" x14ac:dyDescent="0.2">
      <c r="A1962" s="1">
        <v>1960</v>
      </c>
      <c r="B1962">
        <v>2.3142585756689522</v>
      </c>
      <c r="C1962">
        <v>2.31425857566895</v>
      </c>
      <c r="D1962">
        <v>2.3142585756689482</v>
      </c>
      <c r="E1962">
        <v>2.31425857566895</v>
      </c>
      <c r="F1962">
        <v>2.3142585756689482</v>
      </c>
      <c r="G1962">
        <v>2.31425857566893</v>
      </c>
      <c r="H1962">
        <v>2.3142585756689189</v>
      </c>
      <c r="I1962">
        <v>2.3142585756689278</v>
      </c>
      <c r="J1962">
        <v>2.3142585756689278</v>
      </c>
      <c r="K1962">
        <v>2.3142585756689291</v>
      </c>
      <c r="L1962">
        <v>2.3142585756689278</v>
      </c>
      <c r="M1962">
        <v>2.314258575668922</v>
      </c>
      <c r="N1962">
        <v>2.3142585756689189</v>
      </c>
      <c r="O1962">
        <v>2.3142585756689189</v>
      </c>
    </row>
    <row r="1963" spans="1:15" x14ac:dyDescent="0.2">
      <c r="A1963" s="1">
        <v>1961</v>
      </c>
      <c r="B1963">
        <v>2.5087953185119982</v>
      </c>
      <c r="C1963">
        <v>2.5087953185119951</v>
      </c>
      <c r="D1963">
        <v>2.508795318511992</v>
      </c>
      <c r="E1963">
        <v>2.5087953185119942</v>
      </c>
      <c r="F1963">
        <v>2.508795318511992</v>
      </c>
      <c r="G1963">
        <v>2.5087953185119729</v>
      </c>
      <c r="H1963">
        <v>2.508795318511964</v>
      </c>
      <c r="I1963">
        <v>2.5087953185119698</v>
      </c>
      <c r="J1963">
        <v>2.5087953185119711</v>
      </c>
      <c r="K1963">
        <v>2.5087953185119729</v>
      </c>
      <c r="L1963">
        <v>2.5087953185119698</v>
      </c>
      <c r="M1963">
        <v>2.5087953185119658</v>
      </c>
      <c r="N1963">
        <v>2.5087953185119609</v>
      </c>
      <c r="O1963">
        <v>2.5087953185119618</v>
      </c>
    </row>
    <row r="1964" spans="1:15" x14ac:dyDescent="0.2">
      <c r="A1964" s="1">
        <v>1962</v>
      </c>
      <c r="B1964">
        <v>2.540105170919412</v>
      </c>
      <c r="C1964">
        <v>2.5401051709194111</v>
      </c>
      <c r="D1964">
        <v>2.5401051709194071</v>
      </c>
      <c r="E1964">
        <v>2.540105170919412</v>
      </c>
      <c r="F1964">
        <v>2.5401051709194089</v>
      </c>
      <c r="G1964">
        <v>2.5400997548963509</v>
      </c>
      <c r="H1964">
        <v>2.54010517091938</v>
      </c>
      <c r="I1964">
        <v>2.540105170919388</v>
      </c>
      <c r="J1964">
        <v>2.540105170919388</v>
      </c>
      <c r="K1964">
        <v>2.5401051709193911</v>
      </c>
      <c r="L1964">
        <v>2.540105170919388</v>
      </c>
      <c r="M1964">
        <v>2.540105170919384</v>
      </c>
      <c r="N1964">
        <v>2.5401051709193769</v>
      </c>
      <c r="O1964">
        <v>2.5401051709193792</v>
      </c>
    </row>
    <row r="1965" spans="1:15" x14ac:dyDescent="0.2">
      <c r="A1965" s="1">
        <v>1963</v>
      </c>
      <c r="B1965">
        <v>2.474025092079537</v>
      </c>
      <c r="C1965">
        <v>2.4740250920795361</v>
      </c>
      <c r="D1965">
        <v>2.4740250920795308</v>
      </c>
      <c r="E1965">
        <v>2.4740250920795339</v>
      </c>
      <c r="F1965">
        <v>2.4740250920795339</v>
      </c>
      <c r="G1965">
        <v>2.4740250920795148</v>
      </c>
      <c r="H1965">
        <v>2.4740250920795042</v>
      </c>
      <c r="I1965">
        <v>2.4740250920795108</v>
      </c>
      <c r="J1965">
        <v>2.4740250920795108</v>
      </c>
      <c r="K1965">
        <v>2.4740250920795139</v>
      </c>
      <c r="L1965">
        <v>2.4740250920795108</v>
      </c>
      <c r="M1965">
        <v>2.474025092079509</v>
      </c>
      <c r="N1965">
        <v>2.4740250920795051</v>
      </c>
      <c r="O1965">
        <v>2.4740250920795042</v>
      </c>
    </row>
    <row r="1966" spans="1:15" x14ac:dyDescent="0.2">
      <c r="A1966" s="1">
        <v>1964</v>
      </c>
      <c r="B1966">
        <v>2.4423000809804312</v>
      </c>
      <c r="C1966">
        <v>2.4423000809804249</v>
      </c>
      <c r="D1966">
        <v>2.4423000809804258</v>
      </c>
      <c r="E1966">
        <v>2.4423000809804249</v>
      </c>
      <c r="F1966">
        <v>2.4423000809804218</v>
      </c>
      <c r="G1966">
        <v>2.442300080980405</v>
      </c>
      <c r="H1966">
        <v>2.4423000809803952</v>
      </c>
      <c r="I1966">
        <v>2.4423000809804019</v>
      </c>
      <c r="J1966">
        <v>2.4423000809804019</v>
      </c>
      <c r="K1966">
        <v>2.442300080980405</v>
      </c>
      <c r="L1966">
        <v>2.4423000809804041</v>
      </c>
      <c r="M1966">
        <v>2.4423000809803979</v>
      </c>
      <c r="N1966">
        <v>2.4423000809803939</v>
      </c>
      <c r="O1966">
        <v>2.442300080980397</v>
      </c>
    </row>
    <row r="1967" spans="1:15" x14ac:dyDescent="0.2">
      <c r="A1967" s="1">
        <v>1965</v>
      </c>
      <c r="B1967">
        <v>2.230876971963315</v>
      </c>
      <c r="C1967">
        <v>2.2308769719633119</v>
      </c>
      <c r="D1967">
        <v>2.2308769719633101</v>
      </c>
      <c r="E1967">
        <v>2.2308769719633119</v>
      </c>
      <c r="F1967">
        <v>2.2308769719633079</v>
      </c>
      <c r="G1967">
        <v>2.2308769719632919</v>
      </c>
      <c r="H1967">
        <v>2.2308769719632839</v>
      </c>
      <c r="I1967">
        <v>2.2308769719632902</v>
      </c>
      <c r="J1967">
        <v>2.2308769719632942</v>
      </c>
      <c r="K1967">
        <v>2.2308769719632919</v>
      </c>
      <c r="L1967">
        <v>2.230876971963291</v>
      </c>
      <c r="M1967">
        <v>2.230876971963287</v>
      </c>
      <c r="N1967">
        <v>2.2308769719632839</v>
      </c>
      <c r="O1967">
        <v>2.2308769719632831</v>
      </c>
    </row>
    <row r="1968" spans="1:15" x14ac:dyDescent="0.2">
      <c r="A1968" s="1">
        <v>1966</v>
      </c>
      <c r="B1968">
        <v>2.0230296854173631</v>
      </c>
      <c r="C1968">
        <v>2.0230296854173599</v>
      </c>
      <c r="D1968">
        <v>2.0230296854173591</v>
      </c>
      <c r="E1968">
        <v>2.0230296854173608</v>
      </c>
      <c r="F1968">
        <v>2.0230296854173591</v>
      </c>
      <c r="G1968">
        <v>2.0230296854173431</v>
      </c>
      <c r="H1968">
        <v>2.023029685417336</v>
      </c>
      <c r="I1968">
        <v>2.0230296854173431</v>
      </c>
      <c r="J1968">
        <v>2.0230296854173431</v>
      </c>
      <c r="K1968">
        <v>2.023029685417344</v>
      </c>
      <c r="L1968">
        <v>2.0230296854173431</v>
      </c>
      <c r="M1968">
        <v>2.02302968541734</v>
      </c>
      <c r="N1968">
        <v>2.0230296854173391</v>
      </c>
      <c r="O1968">
        <v>2.0230296854173369</v>
      </c>
    </row>
    <row r="1969" spans="1:15" x14ac:dyDescent="0.2">
      <c r="A1969" s="1">
        <v>1967</v>
      </c>
      <c r="B1969">
        <v>2.156714778556708</v>
      </c>
      <c r="C1969">
        <v>2.1567147785567071</v>
      </c>
      <c r="D1969">
        <v>2.1567147785567031</v>
      </c>
      <c r="E1969">
        <v>2.156714778556708</v>
      </c>
      <c r="F1969">
        <v>2.1567147785567031</v>
      </c>
      <c r="G1969">
        <v>2.1567147785566889</v>
      </c>
      <c r="H1969">
        <v>2.15671477855668</v>
      </c>
      <c r="I1969">
        <v>2.1567147785566849</v>
      </c>
      <c r="J1969">
        <v>2.1567147785566889</v>
      </c>
      <c r="K1969">
        <v>2.1567147785566911</v>
      </c>
      <c r="L1969">
        <v>2.156714778556688</v>
      </c>
      <c r="M1969">
        <v>2.1567147785566818</v>
      </c>
      <c r="N1969">
        <v>2.1567147785566818</v>
      </c>
      <c r="O1969">
        <v>2.1567147785566809</v>
      </c>
    </row>
    <row r="1970" spans="1:15" x14ac:dyDescent="0.2">
      <c r="A1970" s="1">
        <v>1968</v>
      </c>
      <c r="B1970">
        <v>2.324398523880141</v>
      </c>
      <c r="C1970">
        <v>2.3243985238801388</v>
      </c>
      <c r="D1970">
        <v>2.3243985238801339</v>
      </c>
      <c r="E1970">
        <v>2.3243985238801361</v>
      </c>
      <c r="F1970">
        <v>2.3243985238801339</v>
      </c>
      <c r="G1970">
        <v>2.324398523880117</v>
      </c>
      <c r="H1970">
        <v>2.3243985238801099</v>
      </c>
      <c r="I1970">
        <v>2.3243985238801161</v>
      </c>
      <c r="J1970">
        <v>2.3243985238801148</v>
      </c>
      <c r="K1970">
        <v>2.3243985238801201</v>
      </c>
      <c r="L1970">
        <v>2.3243985238801161</v>
      </c>
      <c r="M1970">
        <v>2.3243985238801121</v>
      </c>
      <c r="N1970">
        <v>2.3243985238801068</v>
      </c>
      <c r="O1970">
        <v>2.3243985238801108</v>
      </c>
    </row>
    <row r="1971" spans="1:15" x14ac:dyDescent="0.2">
      <c r="A1971" s="1">
        <v>1969</v>
      </c>
      <c r="B1971">
        <v>2.2243260926895569</v>
      </c>
      <c r="C1971">
        <v>2.2243260926895538</v>
      </c>
      <c r="D1971">
        <v>2.224326092689549</v>
      </c>
      <c r="E1971">
        <v>2.2243260926895529</v>
      </c>
      <c r="F1971">
        <v>2.224326092689549</v>
      </c>
      <c r="G1971">
        <v>2.2243260926895361</v>
      </c>
      <c r="H1971">
        <v>2.2243260926895259</v>
      </c>
      <c r="I1971">
        <v>2.2243260926895312</v>
      </c>
      <c r="J1971">
        <v>2.224326092689533</v>
      </c>
      <c r="K1971">
        <v>2.2243260926895352</v>
      </c>
      <c r="L1971">
        <v>2.2243260926895339</v>
      </c>
      <c r="M1971">
        <v>2.224326092689529</v>
      </c>
      <c r="N1971">
        <v>2.224326092689525</v>
      </c>
      <c r="O1971">
        <v>2.2243260926895272</v>
      </c>
    </row>
    <row r="1972" spans="1:15" x14ac:dyDescent="0.2">
      <c r="A1972" s="1">
        <v>1970</v>
      </c>
      <c r="B1972">
        <v>2.3540439250099858</v>
      </c>
      <c r="C1972">
        <v>2.3540439250099818</v>
      </c>
      <c r="D1972">
        <v>2.3540439250099801</v>
      </c>
      <c r="E1972">
        <v>2.3540439250099801</v>
      </c>
      <c r="F1972">
        <v>2.3540439250099761</v>
      </c>
      <c r="G1972">
        <v>2.354043925009961</v>
      </c>
      <c r="H1972">
        <v>2.3540439250099539</v>
      </c>
      <c r="I1972">
        <v>2.3540439250099601</v>
      </c>
      <c r="J1972">
        <v>2.3540439250099618</v>
      </c>
      <c r="K1972">
        <v>2.3540439250099632</v>
      </c>
      <c r="L1972">
        <v>2.3540439250099632</v>
      </c>
      <c r="M1972">
        <v>2.3540439250099561</v>
      </c>
      <c r="N1972">
        <v>2.354043925009953</v>
      </c>
      <c r="O1972">
        <v>2.354043925009953</v>
      </c>
    </row>
    <row r="1973" spans="1:15" x14ac:dyDescent="0.2">
      <c r="A1973" s="1">
        <v>1971</v>
      </c>
      <c r="B1973">
        <v>2.361814273684705</v>
      </c>
      <c r="C1973">
        <v>2.361814273684705</v>
      </c>
      <c r="D1973">
        <v>2.3618142736846992</v>
      </c>
      <c r="E1973">
        <v>2.361814273684701</v>
      </c>
      <c r="F1973">
        <v>2.361814273684697</v>
      </c>
      <c r="G1973">
        <v>2.3618142736846832</v>
      </c>
      <c r="H1973">
        <v>2.361814273684673</v>
      </c>
      <c r="I1973">
        <v>2.361814273684681</v>
      </c>
      <c r="J1973">
        <v>2.3618142736846832</v>
      </c>
      <c r="K1973">
        <v>2.3618142736846841</v>
      </c>
      <c r="L1973">
        <v>2.361814273684681</v>
      </c>
      <c r="M1973">
        <v>2.3618142736846761</v>
      </c>
      <c r="N1973">
        <v>2.361814273684673</v>
      </c>
      <c r="O1973">
        <v>2.361814273684677</v>
      </c>
    </row>
    <row r="1974" spans="1:15" x14ac:dyDescent="0.2">
      <c r="A1974" s="1">
        <v>1972</v>
      </c>
      <c r="B1974">
        <v>2.2151349246635541</v>
      </c>
      <c r="C1974">
        <v>2.215134924663551</v>
      </c>
      <c r="D1974">
        <v>2.2151349246635479</v>
      </c>
      <c r="E1974">
        <v>2.2151349246635492</v>
      </c>
      <c r="F1974">
        <v>2.215134924663547</v>
      </c>
      <c r="G1974">
        <v>2.2151349246635301</v>
      </c>
      <c r="H1974">
        <v>2.2151349246635239</v>
      </c>
      <c r="I1974">
        <v>2.215134924663531</v>
      </c>
      <c r="J1974">
        <v>2.215134924663531</v>
      </c>
      <c r="K1974">
        <v>2.2151349246635319</v>
      </c>
      <c r="L1974">
        <v>2.215134924663531</v>
      </c>
      <c r="M1974">
        <v>2.215134924663527</v>
      </c>
      <c r="N1974">
        <v>2.215134924663523</v>
      </c>
      <c r="O1974">
        <v>2.2151349246635239</v>
      </c>
    </row>
    <row r="1975" spans="1:15" x14ac:dyDescent="0.2">
      <c r="A1975" s="1">
        <v>1973</v>
      </c>
      <c r="B1975">
        <v>2.4965934248013451</v>
      </c>
      <c r="C1975">
        <v>2.4965934248013442</v>
      </c>
      <c r="D1975">
        <v>2.4965934248013379</v>
      </c>
      <c r="E1975">
        <v>2.4965934248013411</v>
      </c>
      <c r="F1975">
        <v>2.4965934248013402</v>
      </c>
      <c r="G1975">
        <v>2.496593424801322</v>
      </c>
      <c r="H1975">
        <v>2.4965934248013109</v>
      </c>
      <c r="I1975">
        <v>2.4965934248013202</v>
      </c>
      <c r="J1975">
        <v>2.4965934248013202</v>
      </c>
      <c r="K1975">
        <v>2.4965934248013228</v>
      </c>
      <c r="L1975">
        <v>2.496593424801318</v>
      </c>
      <c r="M1975">
        <v>2.4965934248013149</v>
      </c>
      <c r="N1975">
        <v>2.49659342480131</v>
      </c>
      <c r="O1975">
        <v>2.4965934248013131</v>
      </c>
    </row>
    <row r="1976" spans="1:15" x14ac:dyDescent="0.2">
      <c r="A1976" s="1">
        <v>1974</v>
      </c>
      <c r="B1976">
        <v>2.3521403403614598</v>
      </c>
      <c r="C1976">
        <v>2.3521403403614571</v>
      </c>
      <c r="D1976">
        <v>2.352140340361454</v>
      </c>
      <c r="E1976">
        <v>2.3521403403614558</v>
      </c>
      <c r="F1976">
        <v>2.352140340361454</v>
      </c>
      <c r="G1976">
        <v>2.3521403403614398</v>
      </c>
      <c r="H1976">
        <v>2.35214034036143</v>
      </c>
      <c r="I1976">
        <v>2.352140340361434</v>
      </c>
      <c r="J1976">
        <v>2.3521403403614372</v>
      </c>
      <c r="K1976">
        <v>2.3521403403614389</v>
      </c>
      <c r="L1976">
        <v>2.3521403403614372</v>
      </c>
      <c r="M1976">
        <v>2.3521403403614318</v>
      </c>
      <c r="N1976">
        <v>2.3521403403614269</v>
      </c>
      <c r="O1976">
        <v>2.3521403403614292</v>
      </c>
    </row>
    <row r="1977" spans="1:15" x14ac:dyDescent="0.2">
      <c r="A1977" s="1">
        <v>1975</v>
      </c>
      <c r="B1977">
        <v>2.1862455162377641</v>
      </c>
      <c r="C1977">
        <v>2.1862455162377601</v>
      </c>
      <c r="D1977">
        <v>2.186245516237753</v>
      </c>
      <c r="E1977">
        <v>2.186245516237757</v>
      </c>
      <c r="F1977">
        <v>2.186245516237757</v>
      </c>
      <c r="G1977">
        <v>2.1862455162377401</v>
      </c>
      <c r="H1977">
        <v>2.186245516237733</v>
      </c>
      <c r="I1977">
        <v>2.1862455162377401</v>
      </c>
      <c r="J1977">
        <v>2.1862455162377401</v>
      </c>
      <c r="K1977">
        <v>2.186245516237741</v>
      </c>
      <c r="L1977">
        <v>2.1862455162377392</v>
      </c>
      <c r="M1977">
        <v>2.1862455162377352</v>
      </c>
      <c r="N1977">
        <v>2.1862455162377321</v>
      </c>
      <c r="O1977">
        <v>2.186245516237733</v>
      </c>
    </row>
    <row r="1978" spans="1:15" x14ac:dyDescent="0.2">
      <c r="A1978" s="1">
        <v>1976</v>
      </c>
      <c r="B1978">
        <v>2.288185731901506</v>
      </c>
      <c r="C1978">
        <v>2.2881857319015029</v>
      </c>
      <c r="D1978">
        <v>2.2881857319015011</v>
      </c>
      <c r="E1978">
        <v>2.288185731901502</v>
      </c>
      <c r="F1978">
        <v>2.2881857319015011</v>
      </c>
      <c r="G1978">
        <v>2.2881857319014851</v>
      </c>
      <c r="H1978">
        <v>2.2881857319014749</v>
      </c>
      <c r="I1978">
        <v>2.288185731901482</v>
      </c>
      <c r="J1978">
        <v>2.2881857319014829</v>
      </c>
      <c r="K1978">
        <v>2.2881857319014869</v>
      </c>
      <c r="L1978">
        <v>2.2881857319014811</v>
      </c>
      <c r="M1978">
        <v>2.288185731901478</v>
      </c>
      <c r="N1978">
        <v>2.2881857319014749</v>
      </c>
      <c r="O1978">
        <v>2.2881857319014758</v>
      </c>
    </row>
    <row r="1979" spans="1:15" x14ac:dyDescent="0.2">
      <c r="A1979" s="1">
        <v>1977</v>
      </c>
      <c r="B1979">
        <v>2.2233519519856801</v>
      </c>
      <c r="C1979">
        <v>2.2233519519856761</v>
      </c>
      <c r="D1979">
        <v>2.2233519519856761</v>
      </c>
      <c r="E1979">
        <v>2.223351951985677</v>
      </c>
      <c r="F1979">
        <v>2.223351951985673</v>
      </c>
      <c r="G1979">
        <v>2.2233519519856562</v>
      </c>
      <c r="H1979">
        <v>2.2233519519856491</v>
      </c>
      <c r="I1979">
        <v>2.2233519519856539</v>
      </c>
      <c r="J1979">
        <v>2.2233519519856588</v>
      </c>
      <c r="K1979">
        <v>2.2233519519856602</v>
      </c>
      <c r="L1979">
        <v>2.2233519519856579</v>
      </c>
      <c r="M1979">
        <v>2.2233519519856531</v>
      </c>
      <c r="N1979">
        <v>2.2233519519856468</v>
      </c>
      <c r="O1979">
        <v>2.2233519519856508</v>
      </c>
    </row>
    <row r="1980" spans="1:15" x14ac:dyDescent="0.2">
      <c r="A1980" s="1">
        <v>1978</v>
      </c>
      <c r="B1980">
        <v>2.2641572661184468</v>
      </c>
      <c r="C1980">
        <v>2.2641572661184441</v>
      </c>
      <c r="D1980">
        <v>2.2641572661184388</v>
      </c>
      <c r="E1980">
        <v>2.264157266118441</v>
      </c>
      <c r="F1980">
        <v>2.264157266118437</v>
      </c>
      <c r="G1980">
        <v>2.2641572661184211</v>
      </c>
      <c r="H1980">
        <v>2.2641572661184131</v>
      </c>
      <c r="I1980">
        <v>2.2641572661184179</v>
      </c>
      <c r="J1980">
        <v>2.2641572661184219</v>
      </c>
      <c r="K1980">
        <v>2.264157266118425</v>
      </c>
      <c r="L1980">
        <v>2.2641572661184211</v>
      </c>
      <c r="M1980">
        <v>2.2641572661184162</v>
      </c>
      <c r="N1980">
        <v>2.2641572661184139</v>
      </c>
      <c r="O1980">
        <v>2.2641572661184139</v>
      </c>
    </row>
    <row r="1981" spans="1:15" x14ac:dyDescent="0.2">
      <c r="A1981" s="1">
        <v>1979</v>
      </c>
      <c r="B1981">
        <v>2.3229675833389738</v>
      </c>
      <c r="C1981">
        <v>2.322967583338972</v>
      </c>
      <c r="D1981">
        <v>2.3229675833389698</v>
      </c>
      <c r="E1981">
        <v>2.322967583338972</v>
      </c>
      <c r="F1981">
        <v>2.3229675833389671</v>
      </c>
      <c r="G1981">
        <v>2.3229675833389538</v>
      </c>
      <c r="H1981">
        <v>2.3229675833389449</v>
      </c>
      <c r="I1981">
        <v>2.322967583338952</v>
      </c>
      <c r="J1981">
        <v>2.3229675833389511</v>
      </c>
      <c r="K1981">
        <v>2.322967583338952</v>
      </c>
      <c r="L1981">
        <v>2.322967583338952</v>
      </c>
      <c r="M1981">
        <v>2.3229675833389449</v>
      </c>
      <c r="N1981">
        <v>2.3229675833389432</v>
      </c>
      <c r="O1981">
        <v>2.3229675833389449</v>
      </c>
    </row>
    <row r="1982" spans="1:15" x14ac:dyDescent="0.2">
      <c r="A1982" s="1">
        <v>1980</v>
      </c>
      <c r="B1982">
        <v>2.3673075408312458</v>
      </c>
      <c r="C1982">
        <v>2.3673075408312418</v>
      </c>
      <c r="D1982">
        <v>2.3673075408312392</v>
      </c>
      <c r="E1982">
        <v>2.3673075408312418</v>
      </c>
      <c r="F1982">
        <v>2.3673075408312392</v>
      </c>
      <c r="G1982">
        <v>2.3673075408312241</v>
      </c>
      <c r="H1982">
        <v>2.367307540831213</v>
      </c>
      <c r="I1982">
        <v>2.3673075408312201</v>
      </c>
      <c r="J1982">
        <v>2.3673075408312219</v>
      </c>
      <c r="K1982">
        <v>2.3673075408312241</v>
      </c>
      <c r="L1982">
        <v>2.367307540831221</v>
      </c>
      <c r="M1982">
        <v>2.3673075408312161</v>
      </c>
      <c r="N1982">
        <v>2.367307540831213</v>
      </c>
      <c r="O1982">
        <v>2.3673075408312121</v>
      </c>
    </row>
    <row r="1983" spans="1:15" x14ac:dyDescent="0.2">
      <c r="A1983" s="1">
        <v>1981</v>
      </c>
      <c r="B1983">
        <v>2.577307338870428</v>
      </c>
      <c r="C1983">
        <v>2.5773073388704262</v>
      </c>
      <c r="D1983">
        <v>2.5773073388704208</v>
      </c>
      <c r="E1983">
        <v>2.5773073388704248</v>
      </c>
      <c r="F1983">
        <v>2.5773073388704208</v>
      </c>
      <c r="G1983">
        <v>2.5773073388704031</v>
      </c>
      <c r="H1983">
        <v>2.577307338870392</v>
      </c>
      <c r="I1983">
        <v>2.5773073388704031</v>
      </c>
      <c r="J1983">
        <v>2.5773073388704031</v>
      </c>
      <c r="K1983">
        <v>2.577307338870404</v>
      </c>
      <c r="L1983">
        <v>2.5773073388704009</v>
      </c>
      <c r="M1983">
        <v>2.5773073388703982</v>
      </c>
      <c r="N1983">
        <v>2.5773073388703889</v>
      </c>
      <c r="O1983">
        <v>2.5773073388703911</v>
      </c>
    </row>
    <row r="1984" spans="1:15" x14ac:dyDescent="0.2">
      <c r="A1984" s="1">
        <v>1982</v>
      </c>
      <c r="B1984">
        <v>2.301101064980311</v>
      </c>
      <c r="C1984">
        <v>2.3011010649803101</v>
      </c>
      <c r="D1984">
        <v>2.301101064980307</v>
      </c>
      <c r="E1984">
        <v>2.301101064980307</v>
      </c>
      <c r="F1984">
        <v>2.3011010649803061</v>
      </c>
      <c r="G1984">
        <v>2.3011010649802879</v>
      </c>
      <c r="H1984">
        <v>2.3011010649802812</v>
      </c>
      <c r="I1984">
        <v>2.301101064980287</v>
      </c>
      <c r="J1984">
        <v>2.301101064980291</v>
      </c>
      <c r="K1984">
        <v>2.3011010649802892</v>
      </c>
      <c r="L1984">
        <v>2.301101064980287</v>
      </c>
      <c r="M1984">
        <v>2.3011010649802839</v>
      </c>
      <c r="N1984">
        <v>2.3011010649802799</v>
      </c>
      <c r="O1984">
        <v>2.301101064980279</v>
      </c>
    </row>
    <row r="1985" spans="1:15" x14ac:dyDescent="0.2">
      <c r="A1985" s="1">
        <v>1983</v>
      </c>
      <c r="B1985">
        <v>2.1187079475348982</v>
      </c>
      <c r="C1985">
        <v>2.118707947534896</v>
      </c>
      <c r="D1985">
        <v>2.1187079475348898</v>
      </c>
      <c r="E1985">
        <v>2.1187079475348942</v>
      </c>
      <c r="F1985">
        <v>2.118707947534892</v>
      </c>
      <c r="G1985">
        <v>2.1187079475348751</v>
      </c>
      <c r="H1985">
        <v>2.118707947534868</v>
      </c>
      <c r="I1985">
        <v>2.1187079475348751</v>
      </c>
      <c r="J1985">
        <v>2.1187079475348738</v>
      </c>
      <c r="K1985">
        <v>2.118707947534876</v>
      </c>
      <c r="L1985">
        <v>2.1187079475348738</v>
      </c>
      <c r="M1985">
        <v>2.1187079475348729</v>
      </c>
      <c r="N1985">
        <v>2.1187079475348658</v>
      </c>
      <c r="O1985">
        <v>2.1187079475348689</v>
      </c>
    </row>
    <row r="1986" spans="1:15" x14ac:dyDescent="0.2">
      <c r="A1986" s="1">
        <v>1984</v>
      </c>
      <c r="B1986">
        <v>2.5144766848645399</v>
      </c>
      <c r="C1986">
        <v>2.5144766848645381</v>
      </c>
      <c r="D1986">
        <v>2.5144766848645328</v>
      </c>
      <c r="E1986">
        <v>2.5144766848645381</v>
      </c>
      <c r="F1986">
        <v>2.514476684864535</v>
      </c>
      <c r="G1986">
        <v>2.5144766848645181</v>
      </c>
      <c r="H1986">
        <v>2.514476684864507</v>
      </c>
      <c r="I1986">
        <v>2.5144766848645128</v>
      </c>
      <c r="J1986">
        <v>2.5144766848645168</v>
      </c>
      <c r="K1986">
        <v>2.514476684864519</v>
      </c>
      <c r="L1986">
        <v>2.514476684864515</v>
      </c>
      <c r="M1986">
        <v>2.514476684864511</v>
      </c>
      <c r="N1986">
        <v>2.5144766848645048</v>
      </c>
      <c r="O1986">
        <v>2.514476684864507</v>
      </c>
    </row>
    <row r="1987" spans="1:15" x14ac:dyDescent="0.2">
      <c r="A1987" s="1">
        <v>1985</v>
      </c>
      <c r="B1987">
        <v>2.1237129206553931</v>
      </c>
      <c r="C1987">
        <v>2.1237129206553909</v>
      </c>
      <c r="D1987">
        <v>2.1237129206553891</v>
      </c>
      <c r="E1987">
        <v>2.12371292065539</v>
      </c>
      <c r="F1987">
        <v>2.1237129206553891</v>
      </c>
      <c r="G1987">
        <v>2.1237129206553722</v>
      </c>
      <c r="H1987">
        <v>2.1237129206553642</v>
      </c>
      <c r="I1987">
        <v>2.12371292065537</v>
      </c>
      <c r="J1987">
        <v>2.1237129206553709</v>
      </c>
      <c r="K1987">
        <v>2.1237129206553731</v>
      </c>
      <c r="L1987">
        <v>2.1237129206553722</v>
      </c>
      <c r="M1987">
        <v>2.1237129206553669</v>
      </c>
      <c r="N1987">
        <v>2.1237129206553642</v>
      </c>
      <c r="O1987">
        <v>2.1237129206553651</v>
      </c>
    </row>
    <row r="1988" spans="1:15" x14ac:dyDescent="0.2">
      <c r="A1988" s="1">
        <v>1986</v>
      </c>
      <c r="B1988">
        <v>2.3015356784581078</v>
      </c>
      <c r="C1988">
        <v>2.3015356784581051</v>
      </c>
      <c r="D1988">
        <v>2.3015356784580998</v>
      </c>
      <c r="E1988">
        <v>2.3015356784581038</v>
      </c>
      <c r="F1988">
        <v>2.3015356784580998</v>
      </c>
      <c r="G1988">
        <v>2.3015356784580838</v>
      </c>
      <c r="H1988">
        <v>2.3015356784580749</v>
      </c>
      <c r="I1988">
        <v>2.3015356784580812</v>
      </c>
      <c r="J1988">
        <v>2.301535678458082</v>
      </c>
      <c r="K1988">
        <v>2.3015356784580838</v>
      </c>
      <c r="L1988">
        <v>2.3015356784580812</v>
      </c>
      <c r="M1988">
        <v>2.3015356784580772</v>
      </c>
      <c r="N1988">
        <v>2.3015356784580741</v>
      </c>
      <c r="O1988">
        <v>2.3015356784580772</v>
      </c>
    </row>
    <row r="1989" spans="1:15" x14ac:dyDescent="0.2">
      <c r="A1989" s="1">
        <v>1987</v>
      </c>
      <c r="B1989">
        <v>2.206690354900934</v>
      </c>
      <c r="C1989">
        <v>2.2066903549009309</v>
      </c>
      <c r="D1989">
        <v>2.2066903549009269</v>
      </c>
      <c r="E1989">
        <v>2.2066903549009309</v>
      </c>
      <c r="F1989">
        <v>2.20669035490093</v>
      </c>
      <c r="G1989">
        <v>2.2066903549009131</v>
      </c>
      <c r="H1989">
        <v>2.2066903549009051</v>
      </c>
      <c r="I1989">
        <v>2.2066903549009109</v>
      </c>
      <c r="J1989">
        <v>2.206690354900914</v>
      </c>
      <c r="K1989">
        <v>2.2066903549009149</v>
      </c>
      <c r="L1989">
        <v>2.2066903549009118</v>
      </c>
      <c r="M1989">
        <v>2.206690354900906</v>
      </c>
      <c r="N1989">
        <v>2.2066903549009029</v>
      </c>
      <c r="O1989">
        <v>2.2066903549009051</v>
      </c>
    </row>
    <row r="1990" spans="1:15" x14ac:dyDescent="0.2">
      <c r="A1990" s="1">
        <v>1988</v>
      </c>
      <c r="B1990">
        <v>2.2503863678941709</v>
      </c>
      <c r="C1990">
        <v>2.25038636789417</v>
      </c>
      <c r="D1990">
        <v>2.2503863678941651</v>
      </c>
      <c r="E1990">
        <v>2.2503863678941669</v>
      </c>
      <c r="F1990">
        <v>2.2503863678941669</v>
      </c>
      <c r="G1990">
        <v>2.25038636789415</v>
      </c>
      <c r="H1990">
        <v>2.2503863678941429</v>
      </c>
      <c r="I1990">
        <v>2.25038636789415</v>
      </c>
      <c r="J1990">
        <v>2.2503863678941491</v>
      </c>
      <c r="K1990">
        <v>2.25038636789415</v>
      </c>
      <c r="L1990">
        <v>2.2503863678941478</v>
      </c>
      <c r="M1990">
        <v>2.2503863678941451</v>
      </c>
      <c r="N1990">
        <v>2.2503863678941389</v>
      </c>
      <c r="O1990">
        <v>2.250386367894142</v>
      </c>
    </row>
    <row r="1991" spans="1:15" x14ac:dyDescent="0.2">
      <c r="A1991" s="1">
        <v>1989</v>
      </c>
      <c r="B1991">
        <v>2.4068198431467729</v>
      </c>
      <c r="C1991">
        <v>2.406819843146772</v>
      </c>
      <c r="D1991">
        <v>2.4068198431467671</v>
      </c>
      <c r="E1991">
        <v>2.4068198431467689</v>
      </c>
      <c r="F1991">
        <v>2.406819843146768</v>
      </c>
      <c r="G1991">
        <v>2.4068198431467498</v>
      </c>
      <c r="H1991">
        <v>2.4068198431467409</v>
      </c>
      <c r="I1991">
        <v>2.406819843146748</v>
      </c>
      <c r="J1991">
        <v>2.406819843146748</v>
      </c>
      <c r="K1991">
        <v>2.406819843146752</v>
      </c>
      <c r="L1991">
        <v>2.4068198431467471</v>
      </c>
      <c r="M1991">
        <v>2.4068198431467431</v>
      </c>
      <c r="N1991">
        <v>2.40681984314674</v>
      </c>
      <c r="O1991">
        <v>2.40681984314674</v>
      </c>
    </row>
    <row r="1992" spans="1:15" x14ac:dyDescent="0.2">
      <c r="A1992" s="1">
        <v>1990</v>
      </c>
      <c r="B1992">
        <v>2.4127780169929731</v>
      </c>
      <c r="C1992">
        <v>2.41277801699297</v>
      </c>
      <c r="D1992">
        <v>2.4127780169929651</v>
      </c>
      <c r="E1992">
        <v>2.4127780169929678</v>
      </c>
      <c r="F1992">
        <v>2.412778016992966</v>
      </c>
      <c r="G1992">
        <v>2.412778016992946</v>
      </c>
      <c r="H1992">
        <v>2.412778016992938</v>
      </c>
      <c r="I1992">
        <v>2.4127780169929469</v>
      </c>
      <c r="J1992">
        <v>2.41277801699295</v>
      </c>
      <c r="K1992">
        <v>2.4127780169929491</v>
      </c>
      <c r="L1992">
        <v>2.412778016992946</v>
      </c>
      <c r="M1992">
        <v>2.4127780169929429</v>
      </c>
      <c r="N1992">
        <v>2.412778016992938</v>
      </c>
      <c r="O1992">
        <v>2.4127780169929411</v>
      </c>
    </row>
    <row r="1993" spans="1:15" x14ac:dyDescent="0.2">
      <c r="A1993" s="1">
        <v>1991</v>
      </c>
      <c r="B1993">
        <v>2.4712301200772879</v>
      </c>
      <c r="C1993">
        <v>2.471230120077287</v>
      </c>
      <c r="D1993">
        <v>2.4712301200772822</v>
      </c>
      <c r="E1993">
        <v>2.4712301200772839</v>
      </c>
      <c r="F1993">
        <v>2.4712301200772822</v>
      </c>
      <c r="G1993">
        <v>2.4712301200772639</v>
      </c>
      <c r="H1993">
        <v>2.471230120077256</v>
      </c>
      <c r="I1993">
        <v>2.4712301200772622</v>
      </c>
      <c r="J1993">
        <v>2.4712301200772639</v>
      </c>
      <c r="K1993">
        <v>2.4712301200772639</v>
      </c>
      <c r="L1993">
        <v>2.47123012007726</v>
      </c>
      <c r="M1993">
        <v>2.4712301200772582</v>
      </c>
      <c r="N1993">
        <v>2.4712301200772551</v>
      </c>
      <c r="O1993">
        <v>2.4712301200772568</v>
      </c>
    </row>
    <row r="1994" spans="1:15" x14ac:dyDescent="0.2">
      <c r="A1994" s="1">
        <v>1992</v>
      </c>
      <c r="B1994">
        <v>2.2891908622262771</v>
      </c>
      <c r="C1994">
        <v>2.2891908622262749</v>
      </c>
      <c r="D1994">
        <v>2.2891908622262691</v>
      </c>
      <c r="E1994">
        <v>2.2891908622262731</v>
      </c>
      <c r="F1994">
        <v>2.2891908622262709</v>
      </c>
      <c r="G1994">
        <v>2.289190862226254</v>
      </c>
      <c r="H1994">
        <v>2.289190862226246</v>
      </c>
      <c r="I1994">
        <v>2.2891908622262518</v>
      </c>
      <c r="J1994">
        <v>2.289190862226254</v>
      </c>
      <c r="K1994">
        <v>2.2891908622262558</v>
      </c>
      <c r="L1994">
        <v>2.2891908622262518</v>
      </c>
      <c r="M1994">
        <v>2.2891908622262469</v>
      </c>
      <c r="N1994">
        <v>2.2891908622262451</v>
      </c>
      <c r="O1994">
        <v>2.2891908622262478</v>
      </c>
    </row>
    <row r="1995" spans="1:15" x14ac:dyDescent="0.2">
      <c r="A1995" s="1">
        <v>1993</v>
      </c>
      <c r="B1995">
        <v>2.182899228039866</v>
      </c>
      <c r="C1995">
        <v>2.182899228039862</v>
      </c>
      <c r="D1995">
        <v>2.1828992280398558</v>
      </c>
      <c r="E1995">
        <v>2.182899228039862</v>
      </c>
      <c r="F1995">
        <v>2.1828992280398611</v>
      </c>
      <c r="G1995">
        <v>2.1828992280398438</v>
      </c>
      <c r="H1995">
        <v>2.182899228039834</v>
      </c>
      <c r="I1995">
        <v>2.1828992280398412</v>
      </c>
      <c r="J1995">
        <v>2.182899228039842</v>
      </c>
      <c r="K1995">
        <v>2.182899228039842</v>
      </c>
      <c r="L1995">
        <v>2.182899228039842</v>
      </c>
      <c r="M1995">
        <v>2.1828992280398372</v>
      </c>
      <c r="N1995">
        <v>2.1828992280398318</v>
      </c>
      <c r="O1995">
        <v>2.1828992280398358</v>
      </c>
    </row>
    <row r="1996" spans="1:15" x14ac:dyDescent="0.2">
      <c r="A1996" s="1">
        <v>1994</v>
      </c>
      <c r="B1996">
        <v>2.3965375623080698</v>
      </c>
      <c r="C1996">
        <v>2.396537562308068</v>
      </c>
      <c r="D1996">
        <v>2.3965375623080618</v>
      </c>
      <c r="E1996">
        <v>2.3965375623080649</v>
      </c>
      <c r="F1996">
        <v>2.3965375623080631</v>
      </c>
      <c r="G1996">
        <v>2.396537562308044</v>
      </c>
      <c r="H1996">
        <v>2.3965375623080338</v>
      </c>
      <c r="I1996">
        <v>2.3965375623080418</v>
      </c>
      <c r="J1996">
        <v>2.396537562308044</v>
      </c>
      <c r="K1996">
        <v>2.3965375623080472</v>
      </c>
      <c r="L1996">
        <v>2.3965375623080418</v>
      </c>
      <c r="M1996">
        <v>2.3965375623080378</v>
      </c>
      <c r="N1996">
        <v>2.3965375623080352</v>
      </c>
      <c r="O1996">
        <v>2.3965375623080392</v>
      </c>
    </row>
    <row r="1997" spans="1:15" x14ac:dyDescent="0.2">
      <c r="A1997" s="1">
        <v>1995</v>
      </c>
      <c r="B1997">
        <v>2.4306514026092478</v>
      </c>
      <c r="C1997">
        <v>2.4306514026092452</v>
      </c>
      <c r="D1997">
        <v>2.4306514026092398</v>
      </c>
      <c r="E1997">
        <v>2.4306514026092469</v>
      </c>
      <c r="F1997">
        <v>2.4306514026092421</v>
      </c>
      <c r="G1997">
        <v>2.430651402609223</v>
      </c>
      <c r="H1997">
        <v>2.4306514026092119</v>
      </c>
      <c r="I1997">
        <v>2.4306514026092221</v>
      </c>
      <c r="J1997">
        <v>2.430651402609223</v>
      </c>
      <c r="K1997">
        <v>2.4306514026092252</v>
      </c>
      <c r="L1997">
        <v>2.430651402609223</v>
      </c>
      <c r="M1997">
        <v>2.430651402609215</v>
      </c>
      <c r="N1997">
        <v>2.4306514026092101</v>
      </c>
      <c r="O1997">
        <v>2.4306514026092141</v>
      </c>
    </row>
    <row r="1998" spans="1:15" x14ac:dyDescent="0.2">
      <c r="A1998" s="1">
        <v>1996</v>
      </c>
      <c r="B1998">
        <v>2.574099814748366</v>
      </c>
      <c r="C1998">
        <v>2.5740998147483678</v>
      </c>
      <c r="D1998">
        <v>2.5740998147483598</v>
      </c>
      <c r="E1998">
        <v>2.574099814748366</v>
      </c>
      <c r="F1998">
        <v>2.5740998147483651</v>
      </c>
      <c r="G1998">
        <v>2.5740998147483451</v>
      </c>
      <c r="H1998">
        <v>2.5740998147483332</v>
      </c>
      <c r="I1998">
        <v>2.574099814748342</v>
      </c>
      <c r="J1998">
        <v>2.574099814748342</v>
      </c>
      <c r="K1998">
        <v>2.5740998147483438</v>
      </c>
      <c r="L1998">
        <v>2.5740998147483438</v>
      </c>
      <c r="M1998">
        <v>2.574099814748334</v>
      </c>
      <c r="N1998">
        <v>2.5740998147483332</v>
      </c>
      <c r="O1998">
        <v>2.574099814748334</v>
      </c>
    </row>
    <row r="1999" spans="1:15" x14ac:dyDescent="0.2">
      <c r="A1999" s="1">
        <v>1997</v>
      </c>
      <c r="B1999">
        <v>2.375996942421208</v>
      </c>
      <c r="C1999">
        <v>2.3759969424212022</v>
      </c>
      <c r="D1999">
        <v>2.3759969424211982</v>
      </c>
      <c r="E1999">
        <v>2.3759969424212</v>
      </c>
      <c r="F1999">
        <v>2.3759969424212022</v>
      </c>
      <c r="G1999">
        <v>2.3759969424211822</v>
      </c>
      <c r="H1999">
        <v>2.3759969424211729</v>
      </c>
      <c r="I1999">
        <v>2.3759969424211809</v>
      </c>
      <c r="J1999">
        <v>2.3759969424211822</v>
      </c>
      <c r="K1999">
        <v>2.375996942421184</v>
      </c>
      <c r="L1999">
        <v>2.37599694242118</v>
      </c>
      <c r="M1999">
        <v>2.3759969424211751</v>
      </c>
      <c r="N1999">
        <v>2.375996942421172</v>
      </c>
      <c r="O1999">
        <v>2.3759969424211751</v>
      </c>
    </row>
    <row r="2000" spans="1:15" x14ac:dyDescent="0.2">
      <c r="A2000" s="1">
        <v>1998</v>
      </c>
      <c r="B2000">
        <v>2.2373581050640938</v>
      </c>
      <c r="C2000">
        <v>2.2373581050640912</v>
      </c>
      <c r="D2000">
        <v>2.2373581050640881</v>
      </c>
      <c r="E2000">
        <v>2.2373581050640898</v>
      </c>
      <c r="F2000">
        <v>2.2373581050640872</v>
      </c>
      <c r="G2000">
        <v>2.237358105064073</v>
      </c>
      <c r="H2000">
        <v>2.2373581050640641</v>
      </c>
      <c r="I2000">
        <v>2.2373581050640712</v>
      </c>
      <c r="J2000">
        <v>2.2373581050640721</v>
      </c>
      <c r="K2000">
        <v>2.2373581050640738</v>
      </c>
      <c r="L2000">
        <v>2.237358105064073</v>
      </c>
      <c r="M2000">
        <v>2.2373581050640672</v>
      </c>
      <c r="N2000">
        <v>2.2373581050640619</v>
      </c>
      <c r="O2000">
        <v>2.2373581050640641</v>
      </c>
    </row>
    <row r="2001" spans="1:15" x14ac:dyDescent="0.2">
      <c r="A2001" s="1">
        <v>1999</v>
      </c>
      <c r="B2001">
        <v>2.2896115867223381</v>
      </c>
      <c r="C2001">
        <v>2.2896115867223359</v>
      </c>
      <c r="D2001">
        <v>2.289611586722331</v>
      </c>
      <c r="E2001">
        <v>2.289611586722335</v>
      </c>
      <c r="F2001">
        <v>2.2896115867223319</v>
      </c>
      <c r="G2001">
        <v>2.2896115867223141</v>
      </c>
      <c r="H2001">
        <v>2.2896115867223039</v>
      </c>
      <c r="I2001">
        <v>2.289611586722315</v>
      </c>
      <c r="J2001">
        <v>2.289611586722315</v>
      </c>
      <c r="K2001">
        <v>2.289611586722315</v>
      </c>
      <c r="L2001">
        <v>2.2896115867223128</v>
      </c>
      <c r="M2001">
        <v>2.2896115867223079</v>
      </c>
      <c r="N2001">
        <v>2.2896115867223048</v>
      </c>
      <c r="O2001">
        <v>2.2896115867223079</v>
      </c>
    </row>
    <row r="2002" spans="1:15" x14ac:dyDescent="0.2">
      <c r="A2002" s="1">
        <v>2000</v>
      </c>
      <c r="B2002">
        <v>2.2881522191342611</v>
      </c>
      <c r="C2002">
        <v>2.288152219134258</v>
      </c>
      <c r="D2002">
        <v>2.2881522191342549</v>
      </c>
      <c r="E2002">
        <v>2.288152219134258</v>
      </c>
      <c r="F2002">
        <v>2.288152219134254</v>
      </c>
      <c r="G2002">
        <v>2.2881522191342398</v>
      </c>
      <c r="H2002">
        <v>2.2881522191342301</v>
      </c>
      <c r="I2002">
        <v>2.2881522191342372</v>
      </c>
      <c r="J2002">
        <v>2.2881522191342358</v>
      </c>
      <c r="K2002">
        <v>2.2881522191342398</v>
      </c>
      <c r="L2002">
        <v>2.2881522191342372</v>
      </c>
      <c r="M2002">
        <v>2.2881522191342318</v>
      </c>
      <c r="N2002">
        <v>2.2881522191342301</v>
      </c>
      <c r="O2002">
        <v>2.2881522191342309</v>
      </c>
    </row>
    <row r="2003" spans="1:15" x14ac:dyDescent="0.2">
      <c r="A2003" s="1">
        <v>2001</v>
      </c>
      <c r="B2003">
        <v>2.3637473996432061</v>
      </c>
      <c r="C2003">
        <v>2.3637473996432039</v>
      </c>
      <c r="D2003">
        <v>2.3637473996431999</v>
      </c>
      <c r="E2003">
        <v>2.3637473996432048</v>
      </c>
      <c r="F2003">
        <v>2.363747399643203</v>
      </c>
      <c r="G2003">
        <v>2.3637473996431839</v>
      </c>
      <c r="H2003">
        <v>2.363747399643175</v>
      </c>
      <c r="I2003">
        <v>2.3637473996431821</v>
      </c>
      <c r="J2003">
        <v>2.363747399643183</v>
      </c>
      <c r="K2003">
        <v>2.3637473996431861</v>
      </c>
      <c r="L2003">
        <v>2.3637473996431839</v>
      </c>
      <c r="M2003">
        <v>2.3637473996431759</v>
      </c>
      <c r="N2003">
        <v>2.363747399643175</v>
      </c>
      <c r="O2003">
        <v>2.3637473996431759</v>
      </c>
    </row>
    <row r="2004" spans="1:15" x14ac:dyDescent="0.2">
      <c r="A2004" s="1">
        <v>2002</v>
      </c>
      <c r="B2004">
        <v>2.3863185428949301</v>
      </c>
      <c r="C2004">
        <v>2.3863185428949278</v>
      </c>
      <c r="D2004">
        <v>2.3863185428949221</v>
      </c>
      <c r="E2004">
        <v>2.386318542894927</v>
      </c>
      <c r="F2004">
        <v>2.3863185428949238</v>
      </c>
      <c r="G2004">
        <v>2.386318542894907</v>
      </c>
      <c r="H2004">
        <v>2.3863185428948959</v>
      </c>
      <c r="I2004">
        <v>2.3863185428949052</v>
      </c>
      <c r="J2004">
        <v>2.386318542894907</v>
      </c>
      <c r="K2004">
        <v>2.3863185428949079</v>
      </c>
      <c r="L2004">
        <v>2.3863185428949039</v>
      </c>
      <c r="M2004">
        <v>2.3863185428948981</v>
      </c>
      <c r="N2004">
        <v>2.3863185428948959</v>
      </c>
      <c r="O2004">
        <v>2.3863185428948999</v>
      </c>
    </row>
    <row r="2005" spans="1:15" x14ac:dyDescent="0.2">
      <c r="A2005" s="1">
        <v>2003</v>
      </c>
      <c r="B2005">
        <v>2.3767753713854982</v>
      </c>
      <c r="C2005">
        <v>2.3767753713854942</v>
      </c>
      <c r="D2005">
        <v>2.3767753713854911</v>
      </c>
      <c r="E2005">
        <v>2.3767753713854929</v>
      </c>
      <c r="F2005">
        <v>2.3767753713854902</v>
      </c>
      <c r="G2005">
        <v>2.3767753713854751</v>
      </c>
      <c r="H2005">
        <v>2.3767753713854649</v>
      </c>
      <c r="I2005">
        <v>2.376775371385472</v>
      </c>
      <c r="J2005">
        <v>2.3767753713854738</v>
      </c>
      <c r="K2005">
        <v>2.3767753713854751</v>
      </c>
      <c r="L2005">
        <v>2.3767753713854729</v>
      </c>
      <c r="M2005">
        <v>2.376775371385468</v>
      </c>
      <c r="N2005">
        <v>2.3767753713854631</v>
      </c>
      <c r="O2005">
        <v>2.3767753713854649</v>
      </c>
    </row>
    <row r="2006" spans="1:15" x14ac:dyDescent="0.2">
      <c r="A2006" s="1">
        <v>2004</v>
      </c>
      <c r="B2006">
        <v>2.3968919115105121</v>
      </c>
      <c r="C2006">
        <v>2.396891911510509</v>
      </c>
      <c r="D2006">
        <v>2.396891911510505</v>
      </c>
      <c r="E2006">
        <v>2.396891911510509</v>
      </c>
      <c r="F2006">
        <v>2.396891911510505</v>
      </c>
      <c r="G2006">
        <v>2.396891911510489</v>
      </c>
      <c r="H2006">
        <v>2.3968919115104801</v>
      </c>
      <c r="I2006">
        <v>2.3968919115104881</v>
      </c>
      <c r="J2006">
        <v>2.3968919115104872</v>
      </c>
      <c r="K2006">
        <v>2.3968919115104921</v>
      </c>
      <c r="L2006">
        <v>2.3968919115104881</v>
      </c>
      <c r="M2006">
        <v>2.3968919115104859</v>
      </c>
      <c r="N2006">
        <v>2.3968919115104801</v>
      </c>
      <c r="O2006">
        <v>2.396891911510481</v>
      </c>
    </row>
    <row r="2007" spans="1:15" x14ac:dyDescent="0.2">
      <c r="A2007" s="1">
        <v>2005</v>
      </c>
      <c r="B2007">
        <v>2.1334765414013521</v>
      </c>
      <c r="C2007">
        <v>2.1334765414013508</v>
      </c>
      <c r="D2007">
        <v>2.1334765414013468</v>
      </c>
      <c r="E2007">
        <v>2.1334765414013508</v>
      </c>
      <c r="F2007">
        <v>2.133476541401349</v>
      </c>
      <c r="G2007">
        <v>2.1334765414013321</v>
      </c>
      <c r="H2007">
        <v>2.1334765414013259</v>
      </c>
      <c r="I2007">
        <v>2.1334765414013299</v>
      </c>
      <c r="J2007">
        <v>2.1334765414013321</v>
      </c>
      <c r="K2007">
        <v>2.133476541401333</v>
      </c>
      <c r="L2007">
        <v>2.1334765414013308</v>
      </c>
      <c r="M2007">
        <v>2.133476541401329</v>
      </c>
      <c r="N2007">
        <v>2.1334765414013219</v>
      </c>
      <c r="O2007">
        <v>2.1334765414013268</v>
      </c>
    </row>
    <row r="2008" spans="1:15" x14ac:dyDescent="0.2">
      <c r="A2008" s="1">
        <v>2006</v>
      </c>
      <c r="B2008">
        <v>2.2912222386296719</v>
      </c>
      <c r="C2008">
        <v>2.2912222386296679</v>
      </c>
      <c r="D2008">
        <v>2.2912222386296661</v>
      </c>
      <c r="E2008">
        <v>2.2912222386296688</v>
      </c>
      <c r="F2008">
        <v>2.291222238629667</v>
      </c>
      <c r="G2008">
        <v>2.291222238629651</v>
      </c>
      <c r="H2008">
        <v>2.2912222386296408</v>
      </c>
      <c r="I2008">
        <v>2.2912222386296479</v>
      </c>
      <c r="J2008">
        <v>2.2912222386296501</v>
      </c>
      <c r="K2008">
        <v>2.291222238629651</v>
      </c>
      <c r="L2008">
        <v>2.2912222386296488</v>
      </c>
      <c r="M2008">
        <v>2.2912222386296439</v>
      </c>
      <c r="N2008">
        <v>2.2912222386296399</v>
      </c>
      <c r="O2008">
        <v>2.2912222386296439</v>
      </c>
    </row>
    <row r="2009" spans="1:15" x14ac:dyDescent="0.2">
      <c r="A2009" s="1">
        <v>2007</v>
      </c>
      <c r="B2009">
        <v>2.260224253786558</v>
      </c>
      <c r="C2009">
        <v>2.260224253786554</v>
      </c>
      <c r="D2009">
        <v>2.2602242537865518</v>
      </c>
      <c r="E2009">
        <v>2.260224253786554</v>
      </c>
      <c r="F2009">
        <v>2.2602242537865491</v>
      </c>
      <c r="G2009">
        <v>2.2602242537865349</v>
      </c>
      <c r="H2009">
        <v>2.2602242537865269</v>
      </c>
      <c r="I2009">
        <v>2.260224253786534</v>
      </c>
      <c r="J2009">
        <v>2.260224253786538</v>
      </c>
      <c r="K2009">
        <v>2.260224253786538</v>
      </c>
      <c r="L2009">
        <v>2.2602242537865331</v>
      </c>
      <c r="M2009">
        <v>2.26022425378653</v>
      </c>
      <c r="N2009">
        <v>2.260224253786526</v>
      </c>
      <c r="O2009">
        <v>2.26022425378653</v>
      </c>
    </row>
    <row r="2010" spans="1:15" x14ac:dyDescent="0.2">
      <c r="A2010" s="1">
        <v>2008</v>
      </c>
      <c r="B2010">
        <v>2.4070437357344132</v>
      </c>
      <c r="C2010">
        <v>2.4070437357344061</v>
      </c>
      <c r="D2010">
        <v>2.407043735734403</v>
      </c>
      <c r="E2010">
        <v>2.4070437357344092</v>
      </c>
      <c r="F2010">
        <v>2.4070437357344021</v>
      </c>
      <c r="G2010">
        <v>2.4070437357343839</v>
      </c>
      <c r="H2010">
        <v>2.407043735734375</v>
      </c>
      <c r="I2010">
        <v>2.407043735734383</v>
      </c>
      <c r="J2010">
        <v>2.4070437357343848</v>
      </c>
      <c r="K2010">
        <v>2.407043735734391</v>
      </c>
      <c r="L2010">
        <v>2.407043735734387</v>
      </c>
      <c r="M2010">
        <v>2.4070437357343808</v>
      </c>
      <c r="N2010">
        <v>2.407043735734375</v>
      </c>
      <c r="O2010">
        <v>2.407043735734379</v>
      </c>
    </row>
    <row r="2011" spans="1:15" x14ac:dyDescent="0.2">
      <c r="A2011" s="1">
        <v>2009</v>
      </c>
      <c r="B2011">
        <v>2.5381168640712519</v>
      </c>
      <c r="C2011">
        <v>2.5381168640712488</v>
      </c>
      <c r="D2011">
        <v>2.5381168640712422</v>
      </c>
      <c r="E2011">
        <v>2.5381168640712501</v>
      </c>
      <c r="F2011">
        <v>2.538116864071243</v>
      </c>
      <c r="G2011">
        <v>2.5381168640712248</v>
      </c>
      <c r="H2011">
        <v>2.5381168640712142</v>
      </c>
      <c r="I2011">
        <v>2.5381168640712222</v>
      </c>
      <c r="J2011">
        <v>2.5381168640712231</v>
      </c>
      <c r="K2011">
        <v>2.5381168640712288</v>
      </c>
      <c r="L2011">
        <v>2.5381168640712248</v>
      </c>
      <c r="M2011">
        <v>2.5381168640712182</v>
      </c>
      <c r="N2011">
        <v>2.5381168640712142</v>
      </c>
      <c r="O2011">
        <v>2.5381168640712199</v>
      </c>
    </row>
    <row r="2012" spans="1:15" x14ac:dyDescent="0.2">
      <c r="A2012" s="1">
        <v>2010</v>
      </c>
      <c r="B2012">
        <v>2.4189889579805159</v>
      </c>
      <c r="C2012">
        <v>2.4189889579805128</v>
      </c>
      <c r="D2012">
        <v>2.4189889579805071</v>
      </c>
      <c r="E2012">
        <v>2.4189889579805119</v>
      </c>
      <c r="F2012">
        <v>2.4189889579805102</v>
      </c>
      <c r="G2012">
        <v>2.4189889579804911</v>
      </c>
      <c r="H2012">
        <v>2.4189889579804831</v>
      </c>
      <c r="I2012">
        <v>2.418988957980488</v>
      </c>
      <c r="J2012">
        <v>2.4189889579804902</v>
      </c>
      <c r="K2012">
        <v>2.418988957980492</v>
      </c>
      <c r="L2012">
        <v>2.4189889579804911</v>
      </c>
      <c r="M2012">
        <v>2.418988957980484</v>
      </c>
      <c r="N2012">
        <v>2.41898895798048</v>
      </c>
      <c r="O2012">
        <v>2.4189889579804831</v>
      </c>
    </row>
    <row r="2013" spans="1:15" x14ac:dyDescent="0.2">
      <c r="A2013" s="1">
        <v>2011</v>
      </c>
      <c r="B2013">
        <v>2.5228228214725901</v>
      </c>
      <c r="C2013">
        <v>2.5228228214725879</v>
      </c>
      <c r="D2013">
        <v>2.5228228214725799</v>
      </c>
      <c r="E2013">
        <v>2.5228228214725879</v>
      </c>
      <c r="F2013">
        <v>2.522822821472583</v>
      </c>
      <c r="G2013">
        <v>2.5228228214725639</v>
      </c>
      <c r="H2013">
        <v>2.522822821472555</v>
      </c>
      <c r="I2013">
        <v>2.522822821472563</v>
      </c>
      <c r="J2013">
        <v>2.522822821472563</v>
      </c>
      <c r="K2013">
        <v>2.5228228214725661</v>
      </c>
      <c r="L2013">
        <v>2.5228228214725661</v>
      </c>
      <c r="M2013">
        <v>2.5228228214725581</v>
      </c>
      <c r="N2013">
        <v>2.5228228214725532</v>
      </c>
      <c r="O2013">
        <v>2.5228228214725572</v>
      </c>
    </row>
    <row r="2014" spans="1:15" x14ac:dyDescent="0.2">
      <c r="A2014" s="1">
        <v>2012</v>
      </c>
      <c r="B2014">
        <v>2.319657621271535</v>
      </c>
      <c r="C2014">
        <v>2.3196576212715332</v>
      </c>
      <c r="D2014">
        <v>2.319657621271527</v>
      </c>
      <c r="E2014">
        <v>2.3196576212715341</v>
      </c>
      <c r="F2014">
        <v>2.319657621271527</v>
      </c>
      <c r="G2014">
        <v>2.3196576212715119</v>
      </c>
      <c r="H2014">
        <v>2.319657621271503</v>
      </c>
      <c r="I2014">
        <v>2.319657621271511</v>
      </c>
      <c r="J2014">
        <v>2.3196576212715132</v>
      </c>
      <c r="K2014">
        <v>2.3196576212715141</v>
      </c>
      <c r="L2014">
        <v>2.3196576212715119</v>
      </c>
      <c r="M2014">
        <v>2.319657621271507</v>
      </c>
      <c r="N2014">
        <v>2.3196576212714999</v>
      </c>
      <c r="O2014">
        <v>2.319657621271503</v>
      </c>
    </row>
    <row r="2015" spans="1:15" x14ac:dyDescent="0.2">
      <c r="A2015" s="1">
        <v>2013</v>
      </c>
      <c r="B2015">
        <v>2.3228999285843699</v>
      </c>
      <c r="C2015">
        <v>2.322899928584369</v>
      </c>
      <c r="D2015">
        <v>2.3228999285843628</v>
      </c>
      <c r="E2015">
        <v>2.3228999285843681</v>
      </c>
      <c r="F2015">
        <v>2.322899928584365</v>
      </c>
      <c r="G2015">
        <v>2.3228999285843459</v>
      </c>
      <c r="H2015">
        <v>2.322899928584337</v>
      </c>
      <c r="I2015">
        <v>2.3228999285843441</v>
      </c>
      <c r="J2015">
        <v>2.3228999285843459</v>
      </c>
      <c r="K2015">
        <v>2.322899928584349</v>
      </c>
      <c r="L2015">
        <v>2.3228999285843459</v>
      </c>
      <c r="M2015">
        <v>2.3228999285843401</v>
      </c>
      <c r="N2015">
        <v>2.322899928584337</v>
      </c>
      <c r="O2015">
        <v>2.3228999285843388</v>
      </c>
    </row>
    <row r="2016" spans="1:15" x14ac:dyDescent="0.2">
      <c r="A2016" s="1">
        <v>2014</v>
      </c>
      <c r="B2016">
        <v>2.4708360125420521</v>
      </c>
      <c r="C2016">
        <v>2.4708360125420481</v>
      </c>
      <c r="D2016">
        <v>2.470836012542045</v>
      </c>
      <c r="E2016">
        <v>2.470836012542049</v>
      </c>
      <c r="F2016">
        <v>2.4708360125420472</v>
      </c>
      <c r="G2016">
        <v>2.470836012542025</v>
      </c>
      <c r="H2016">
        <v>2.4708360125420179</v>
      </c>
      <c r="I2016">
        <v>2.4708360125420268</v>
      </c>
      <c r="J2016">
        <v>2.4708360125420281</v>
      </c>
      <c r="K2016">
        <v>2.4708360125420308</v>
      </c>
      <c r="L2016">
        <v>2.470836012542029</v>
      </c>
      <c r="M2016">
        <v>2.4708360125420219</v>
      </c>
      <c r="N2016">
        <v>2.4708360125420161</v>
      </c>
      <c r="O2016">
        <v>2.4708360125420179</v>
      </c>
    </row>
    <row r="2017" spans="1:15" x14ac:dyDescent="0.2">
      <c r="A2017" s="1">
        <v>2015</v>
      </c>
      <c r="B2017">
        <v>2.4954992280883612</v>
      </c>
      <c r="C2017">
        <v>2.4954992280883581</v>
      </c>
      <c r="D2017">
        <v>2.4954992280883528</v>
      </c>
      <c r="E2017">
        <v>2.4954992280883568</v>
      </c>
      <c r="F2017">
        <v>2.4954992280883528</v>
      </c>
      <c r="G2017">
        <v>2.4954992280883359</v>
      </c>
      <c r="H2017">
        <v>2.4954992280883239</v>
      </c>
      <c r="I2017">
        <v>2.495499228088331</v>
      </c>
      <c r="J2017">
        <v>2.4954992280883368</v>
      </c>
      <c r="K2017">
        <v>2.495499228088335</v>
      </c>
      <c r="L2017">
        <v>2.495499228088335</v>
      </c>
      <c r="M2017">
        <v>2.4954992280883288</v>
      </c>
      <c r="N2017">
        <v>2.4954992280883248</v>
      </c>
      <c r="O2017">
        <v>2.4954992280883279</v>
      </c>
    </row>
    <row r="2018" spans="1:15" x14ac:dyDescent="0.2">
      <c r="A2018" s="1">
        <v>2016</v>
      </c>
      <c r="B2018">
        <v>2.4944587582325579</v>
      </c>
      <c r="C2018">
        <v>2.4944587582325548</v>
      </c>
      <c r="D2018">
        <v>2.4944587582325508</v>
      </c>
      <c r="E2018">
        <v>2.494458758232557</v>
      </c>
      <c r="F2018">
        <v>2.4944587582325499</v>
      </c>
      <c r="G2018">
        <v>2.494458758232533</v>
      </c>
      <c r="H2018">
        <v>2.4944587582325219</v>
      </c>
      <c r="I2018">
        <v>2.4944587582325268</v>
      </c>
      <c r="J2018">
        <v>2.494458758232533</v>
      </c>
      <c r="K2018">
        <v>2.4944587582325339</v>
      </c>
      <c r="L2018">
        <v>2.4944587582325322</v>
      </c>
      <c r="M2018">
        <v>2.4944587582325251</v>
      </c>
      <c r="N2018">
        <v>2.4944587582325202</v>
      </c>
      <c r="O2018">
        <v>2.4944587582325228</v>
      </c>
    </row>
    <row r="2019" spans="1:15" x14ac:dyDescent="0.2">
      <c r="A2019" s="1">
        <v>2017</v>
      </c>
      <c r="B2019">
        <v>2.5861414064526591</v>
      </c>
      <c r="C2019">
        <v>2.5861414064526538</v>
      </c>
      <c r="D2019">
        <v>2.5861414064526489</v>
      </c>
      <c r="E2019">
        <v>2.5861414064526529</v>
      </c>
      <c r="F2019">
        <v>2.5861414064526511</v>
      </c>
      <c r="G2019">
        <v>2.586141406452628</v>
      </c>
      <c r="H2019">
        <v>2.5861414064526169</v>
      </c>
      <c r="I2019">
        <v>2.5861414064526271</v>
      </c>
      <c r="J2019">
        <v>2.5861414064526289</v>
      </c>
      <c r="K2019">
        <v>2.5861414064526311</v>
      </c>
      <c r="L2019">
        <v>2.586141406452628</v>
      </c>
      <c r="M2019">
        <v>2.586141406452624</v>
      </c>
      <c r="N2019">
        <v>2.586141406452616</v>
      </c>
      <c r="O2019">
        <v>2.5861414064526209</v>
      </c>
    </row>
    <row r="2020" spans="1:15" x14ac:dyDescent="0.2">
      <c r="A2020" s="1">
        <v>2018</v>
      </c>
      <c r="B2020">
        <v>2.3162366406889099</v>
      </c>
      <c r="C2020">
        <v>2.316236640688909</v>
      </c>
      <c r="D2020">
        <v>2.3162366406889059</v>
      </c>
      <c r="E2020">
        <v>2.3162366406889081</v>
      </c>
      <c r="F2020">
        <v>2.3162366406889068</v>
      </c>
      <c r="G2020">
        <v>2.3162366406888881</v>
      </c>
      <c r="H2020">
        <v>2.3162366406888779</v>
      </c>
      <c r="I2020">
        <v>2.3162366406888859</v>
      </c>
      <c r="J2020">
        <v>2.3162366406888881</v>
      </c>
      <c r="K2020">
        <v>2.316236640688889</v>
      </c>
      <c r="L2020">
        <v>2.3162366406888868</v>
      </c>
      <c r="M2020">
        <v>2.3162366406888819</v>
      </c>
      <c r="N2020">
        <v>2.316236640688877</v>
      </c>
      <c r="O2020">
        <v>2.3162366406888788</v>
      </c>
    </row>
    <row r="2021" spans="1:15" x14ac:dyDescent="0.2">
      <c r="A2021" s="1">
        <v>2019</v>
      </c>
      <c r="B2021">
        <v>2.513729129589406</v>
      </c>
      <c r="C2021">
        <v>2.513729129589406</v>
      </c>
      <c r="D2021">
        <v>2.513729129589398</v>
      </c>
      <c r="E2021">
        <v>2.513729129589406</v>
      </c>
      <c r="F2021">
        <v>2.513729129589402</v>
      </c>
      <c r="G2021">
        <v>2.5137291295893842</v>
      </c>
      <c r="H2021">
        <v>2.5137291295893731</v>
      </c>
      <c r="I2021">
        <v>2.5137291295893802</v>
      </c>
      <c r="J2021">
        <v>2.513729129589382</v>
      </c>
      <c r="K2021">
        <v>2.513729129589382</v>
      </c>
      <c r="L2021">
        <v>2.5137291295893842</v>
      </c>
      <c r="M2021">
        <v>2.513729129589374</v>
      </c>
      <c r="N2021">
        <v>2.51372912958937</v>
      </c>
      <c r="O2021">
        <v>2.513729129589374</v>
      </c>
    </row>
    <row r="2022" spans="1:15" x14ac:dyDescent="0.2">
      <c r="A2022" s="1">
        <v>2020</v>
      </c>
      <c r="B2022">
        <v>2.503676064256644</v>
      </c>
      <c r="C2022">
        <v>2.5036760642566409</v>
      </c>
      <c r="D2022">
        <v>2.5036760642566338</v>
      </c>
      <c r="E2022">
        <v>2.5036760642566409</v>
      </c>
      <c r="F2022">
        <v>2.5036760642566351</v>
      </c>
      <c r="G2022">
        <v>2.5036760642566169</v>
      </c>
      <c r="H2022">
        <v>2.5036760642566072</v>
      </c>
      <c r="I2022">
        <v>2.503676064256616</v>
      </c>
      <c r="J2022">
        <v>2.503676064256616</v>
      </c>
      <c r="K2022">
        <v>2.5036760642566178</v>
      </c>
      <c r="L2022">
        <v>2.5036760642566169</v>
      </c>
      <c r="M2022">
        <v>2.503676064256612</v>
      </c>
      <c r="N2022">
        <v>2.5036760642566041</v>
      </c>
      <c r="O2022">
        <v>2.5036760642566089</v>
      </c>
    </row>
    <row r="2023" spans="1:15" x14ac:dyDescent="0.2">
      <c r="A2023" s="1">
        <v>2021</v>
      </c>
      <c r="B2023">
        <v>2.4514169023328041</v>
      </c>
      <c r="C2023">
        <v>2.451416902332801</v>
      </c>
      <c r="D2023">
        <v>2.4514169023327921</v>
      </c>
      <c r="E2023">
        <v>2.4514169023327961</v>
      </c>
      <c r="F2023">
        <v>2.4514169023327952</v>
      </c>
      <c r="G2023">
        <v>2.451416902332777</v>
      </c>
      <c r="H2023">
        <v>2.4514169023327659</v>
      </c>
      <c r="I2023">
        <v>2.4514169023327739</v>
      </c>
      <c r="J2023">
        <v>2.451416902332777</v>
      </c>
      <c r="K2023">
        <v>2.451416902332777</v>
      </c>
      <c r="L2023">
        <v>2.4514169023327761</v>
      </c>
      <c r="M2023">
        <v>2.4514169023327712</v>
      </c>
      <c r="N2023">
        <v>2.451416902332765</v>
      </c>
      <c r="O2023">
        <v>2.451416902332769</v>
      </c>
    </row>
    <row r="2024" spans="1:15" x14ac:dyDescent="0.2">
      <c r="A2024" s="1">
        <v>2022</v>
      </c>
      <c r="B2024">
        <v>2.212553452339002</v>
      </c>
      <c r="C2024">
        <v>2.2125534523389989</v>
      </c>
      <c r="D2024">
        <v>2.212553452338994</v>
      </c>
      <c r="E2024">
        <v>2.212553452338998</v>
      </c>
      <c r="F2024">
        <v>2.212553452338994</v>
      </c>
      <c r="G2024">
        <v>2.2125534523389789</v>
      </c>
      <c r="H2024">
        <v>2.2125534523389701</v>
      </c>
      <c r="I2024">
        <v>2.2125534523389772</v>
      </c>
      <c r="J2024">
        <v>2.212553452338982</v>
      </c>
      <c r="K2024">
        <v>2.2125534523389812</v>
      </c>
      <c r="L2024">
        <v>2.2125534523389798</v>
      </c>
      <c r="M2024">
        <v>2.2125534523389749</v>
      </c>
      <c r="N2024">
        <v>2.2125534523389692</v>
      </c>
      <c r="O2024">
        <v>2.212553452338974</v>
      </c>
    </row>
    <row r="2025" spans="1:15" x14ac:dyDescent="0.2">
      <c r="A2025" s="1">
        <v>2023</v>
      </c>
      <c r="B2025">
        <v>2.3348261892819822</v>
      </c>
      <c r="C2025">
        <v>2.3348261892819782</v>
      </c>
      <c r="D2025">
        <v>2.3348261892819728</v>
      </c>
      <c r="E2025">
        <v>2.3348261892819759</v>
      </c>
      <c r="F2025">
        <v>2.3348261892819728</v>
      </c>
      <c r="G2025">
        <v>2.334826189281956</v>
      </c>
      <c r="H2025">
        <v>2.3348261892819471</v>
      </c>
      <c r="I2025">
        <v>2.3348261892819528</v>
      </c>
      <c r="J2025">
        <v>2.3348261892819568</v>
      </c>
      <c r="K2025">
        <v>2.3348261892819568</v>
      </c>
      <c r="L2025">
        <v>2.334826189281956</v>
      </c>
      <c r="M2025">
        <v>2.3348261892819488</v>
      </c>
      <c r="N2025">
        <v>2.3348261892819462</v>
      </c>
      <c r="O2025">
        <v>2.3348261892819502</v>
      </c>
    </row>
    <row r="2026" spans="1:15" x14ac:dyDescent="0.2">
      <c r="A2026" s="1">
        <v>2024</v>
      </c>
      <c r="B2026">
        <v>2.2895026011177499</v>
      </c>
      <c r="C2026">
        <v>2.2895026011177482</v>
      </c>
      <c r="D2026">
        <v>2.289502601117742</v>
      </c>
      <c r="E2026">
        <v>2.289502601117746</v>
      </c>
      <c r="F2026">
        <v>2.2895026011177428</v>
      </c>
      <c r="G2026">
        <v>2.2895026011177291</v>
      </c>
      <c r="H2026">
        <v>2.289502601117718</v>
      </c>
      <c r="I2026">
        <v>2.289502601117726</v>
      </c>
      <c r="J2026">
        <v>2.28950260111773</v>
      </c>
      <c r="K2026">
        <v>2.2895026011177309</v>
      </c>
      <c r="L2026">
        <v>2.2895026011177291</v>
      </c>
      <c r="M2026">
        <v>2.289502601117722</v>
      </c>
      <c r="N2026">
        <v>2.2895026011177202</v>
      </c>
      <c r="O2026">
        <v>2.2895026011177229</v>
      </c>
    </row>
    <row r="2027" spans="1:15" x14ac:dyDescent="0.2">
      <c r="A2027" s="1">
        <v>2025</v>
      </c>
      <c r="B2027">
        <v>2.1423344756350109</v>
      </c>
      <c r="C2027">
        <v>2.1423344756350109</v>
      </c>
      <c r="D2027">
        <v>2.142334475635006</v>
      </c>
      <c r="E2027">
        <v>2.14233447563501</v>
      </c>
      <c r="F2027">
        <v>2.1423344756350051</v>
      </c>
      <c r="G2027">
        <v>2.1423344756349918</v>
      </c>
      <c r="H2027">
        <v>2.142334475634982</v>
      </c>
      <c r="I2027">
        <v>2.1423344756349891</v>
      </c>
      <c r="J2027">
        <v>2.1423344756349918</v>
      </c>
      <c r="K2027">
        <v>2.1423344756349909</v>
      </c>
      <c r="L2027">
        <v>2.14233447563499</v>
      </c>
      <c r="M2027">
        <v>2.142334475634986</v>
      </c>
      <c r="N2027">
        <v>2.142334475634982</v>
      </c>
      <c r="O2027">
        <v>2.1423344756349838</v>
      </c>
    </row>
    <row r="2028" spans="1:15" x14ac:dyDescent="0.2">
      <c r="A2028" s="1">
        <v>2026</v>
      </c>
      <c r="B2028">
        <v>2.5397792207152232</v>
      </c>
      <c r="C2028">
        <v>2.5397792207152201</v>
      </c>
      <c r="D2028">
        <v>2.5397792207152148</v>
      </c>
      <c r="E2028">
        <v>2.5397792207152201</v>
      </c>
      <c r="F2028">
        <v>2.5397792207152148</v>
      </c>
      <c r="G2028">
        <v>2.5397792207151979</v>
      </c>
      <c r="H2028">
        <v>2.5397792207151881</v>
      </c>
      <c r="I2028">
        <v>2.539779220715197</v>
      </c>
      <c r="J2028">
        <v>2.539779220715197</v>
      </c>
      <c r="K2028">
        <v>2.539779220715201</v>
      </c>
      <c r="L2028">
        <v>2.5397792207151979</v>
      </c>
      <c r="M2028">
        <v>2.5397792207151921</v>
      </c>
      <c r="N2028">
        <v>2.539779220715185</v>
      </c>
      <c r="O2028">
        <v>2.5397792207151908</v>
      </c>
    </row>
    <row r="2029" spans="1:15" x14ac:dyDescent="0.2">
      <c r="A2029" s="1">
        <v>2027</v>
      </c>
      <c r="B2029">
        <v>2.5159352759231428</v>
      </c>
      <c r="C2029">
        <v>2.515935275923141</v>
      </c>
      <c r="D2029">
        <v>2.5159352759231339</v>
      </c>
      <c r="E2029">
        <v>2.515935275923141</v>
      </c>
      <c r="F2029">
        <v>2.5159352759231348</v>
      </c>
      <c r="G2029">
        <v>2.5159352759231188</v>
      </c>
      <c r="H2029">
        <v>2.5159352759231091</v>
      </c>
      <c r="I2029">
        <v>2.5159352759231139</v>
      </c>
      <c r="J2029">
        <v>2.5159352759231179</v>
      </c>
      <c r="K2029">
        <v>2.5159352759231179</v>
      </c>
      <c r="L2029">
        <v>2.5159352759231171</v>
      </c>
      <c r="M2029">
        <v>2.5159352759231108</v>
      </c>
      <c r="N2029">
        <v>2.515935275923106</v>
      </c>
      <c r="O2029">
        <v>2.5159352759231099</v>
      </c>
    </row>
    <row r="2030" spans="1:15" x14ac:dyDescent="0.2">
      <c r="A2030" s="1">
        <v>2028</v>
      </c>
      <c r="B2030">
        <v>2.4109888732836922</v>
      </c>
      <c r="C2030">
        <v>2.4109888732836859</v>
      </c>
      <c r="D2030">
        <v>2.4109888732836811</v>
      </c>
      <c r="E2030">
        <v>2.4109888732836899</v>
      </c>
      <c r="F2030">
        <v>2.4109888732836828</v>
      </c>
      <c r="G2030">
        <v>2.410988873283666</v>
      </c>
      <c r="H2030">
        <v>2.4109888732836562</v>
      </c>
      <c r="I2030">
        <v>2.4109888732836628</v>
      </c>
      <c r="J2030">
        <v>2.4109888732836651</v>
      </c>
      <c r="K2030">
        <v>2.4109888732836668</v>
      </c>
      <c r="L2030">
        <v>2.4109888732836642</v>
      </c>
      <c r="M2030">
        <v>2.410988873283658</v>
      </c>
      <c r="N2030">
        <v>2.4109888732836549</v>
      </c>
      <c r="O2030">
        <v>2.4109888732836602</v>
      </c>
    </row>
    <row r="2031" spans="1:15" x14ac:dyDescent="0.2">
      <c r="A2031" s="1">
        <v>2029</v>
      </c>
      <c r="B2031">
        <v>2.182005427835644</v>
      </c>
      <c r="C2031">
        <v>2.1820054278356431</v>
      </c>
      <c r="D2031">
        <v>2.1820054278356369</v>
      </c>
      <c r="E2031">
        <v>2.1820054278356409</v>
      </c>
      <c r="F2031">
        <v>2.1820054278356351</v>
      </c>
      <c r="G2031">
        <v>2.182005427835624</v>
      </c>
      <c r="H2031">
        <v>2.182005427835612</v>
      </c>
      <c r="I2031">
        <v>2.1820054278356218</v>
      </c>
      <c r="J2031">
        <v>2.1820054278356218</v>
      </c>
      <c r="K2031">
        <v>2.182005427835624</v>
      </c>
      <c r="L2031">
        <v>2.1820054278356209</v>
      </c>
      <c r="M2031">
        <v>2.1820054278356191</v>
      </c>
      <c r="N2031">
        <v>2.1820054278356138</v>
      </c>
      <c r="O2031">
        <v>2.182005427835616</v>
      </c>
    </row>
    <row r="2032" spans="1:15" x14ac:dyDescent="0.2">
      <c r="A2032" s="1">
        <v>2030</v>
      </c>
      <c r="B2032">
        <v>2.505296041812394</v>
      </c>
      <c r="C2032">
        <v>2.5052960418123922</v>
      </c>
      <c r="D2032">
        <v>2.5052960418123851</v>
      </c>
      <c r="E2032">
        <v>2.50529604181239</v>
      </c>
      <c r="F2032">
        <v>2.505296041812386</v>
      </c>
      <c r="G2032">
        <v>2.5052960418123722</v>
      </c>
      <c r="H2032">
        <v>2.5052960418123589</v>
      </c>
      <c r="I2032">
        <v>2.5052960418123642</v>
      </c>
      <c r="J2032">
        <v>2.505296041812366</v>
      </c>
      <c r="K2032">
        <v>2.5052960418123691</v>
      </c>
      <c r="L2032">
        <v>2.5052960418123682</v>
      </c>
      <c r="M2032">
        <v>2.505296041812362</v>
      </c>
      <c r="N2032">
        <v>2.5052960418123562</v>
      </c>
      <c r="O2032">
        <v>2.5052960418123642</v>
      </c>
    </row>
    <row r="2033" spans="1:15" x14ac:dyDescent="0.2">
      <c r="A2033" s="1">
        <v>2031</v>
      </c>
      <c r="B2033">
        <v>2.052450076170373</v>
      </c>
      <c r="C2033">
        <v>2.0524500761703721</v>
      </c>
      <c r="D2033">
        <v>2.0524500761703681</v>
      </c>
      <c r="E2033">
        <v>2.0524500761703699</v>
      </c>
      <c r="F2033">
        <v>2.0524500761703668</v>
      </c>
      <c r="G2033">
        <v>2.052450076170353</v>
      </c>
      <c r="H2033">
        <v>2.0524500761703468</v>
      </c>
      <c r="I2033">
        <v>2.0524500761703508</v>
      </c>
      <c r="J2033">
        <v>2.052450076170357</v>
      </c>
      <c r="K2033">
        <v>2.0524500761703548</v>
      </c>
      <c r="L2033">
        <v>2.0524500761703521</v>
      </c>
      <c r="M2033">
        <v>2.0524500761703481</v>
      </c>
      <c r="N2033">
        <v>2.052450076170345</v>
      </c>
      <c r="O2033">
        <v>2.052450076170345</v>
      </c>
    </row>
    <row r="2034" spans="1:15" x14ac:dyDescent="0.2">
      <c r="A2034" s="1">
        <v>2032</v>
      </c>
      <c r="B2034">
        <v>2.447307245126884</v>
      </c>
      <c r="C2034">
        <v>2.447307245126884</v>
      </c>
      <c r="D2034">
        <v>2.447307245126876</v>
      </c>
      <c r="E2034">
        <v>2.4473072451268818</v>
      </c>
      <c r="F2034">
        <v>2.4473072451268791</v>
      </c>
      <c r="G2034">
        <v>2.447307245126864</v>
      </c>
      <c r="H2034">
        <v>2.4473072451268552</v>
      </c>
      <c r="I2034">
        <v>2.4473072451268592</v>
      </c>
      <c r="J2034">
        <v>2.44730724512686</v>
      </c>
      <c r="K2034">
        <v>2.4473072451268649</v>
      </c>
      <c r="L2034">
        <v>2.4473072451268609</v>
      </c>
      <c r="M2034">
        <v>2.4473072451268569</v>
      </c>
      <c r="N2034">
        <v>2.447307245126852</v>
      </c>
      <c r="O2034">
        <v>2.4473072451268552</v>
      </c>
    </row>
    <row r="2035" spans="1:15" x14ac:dyDescent="0.2">
      <c r="A2035" s="1">
        <v>2033</v>
      </c>
      <c r="B2035">
        <v>2.1697377412563199</v>
      </c>
      <c r="C2035">
        <v>2.1697377412563168</v>
      </c>
      <c r="D2035">
        <v>2.169737741256311</v>
      </c>
      <c r="E2035">
        <v>2.169737741256315</v>
      </c>
      <c r="F2035">
        <v>2.1697377412563141</v>
      </c>
      <c r="G2035">
        <v>2.169737741256299</v>
      </c>
      <c r="H2035">
        <v>2.1697377412562879</v>
      </c>
      <c r="I2035">
        <v>2.1697377412562928</v>
      </c>
      <c r="J2035">
        <v>2.1697377412562968</v>
      </c>
      <c r="K2035">
        <v>2.169737741256299</v>
      </c>
      <c r="L2035">
        <v>2.1697377412562999</v>
      </c>
      <c r="M2035">
        <v>2.169737741256295</v>
      </c>
      <c r="N2035">
        <v>2.1697377412562902</v>
      </c>
      <c r="O2035">
        <v>2.1697377412562928</v>
      </c>
    </row>
    <row r="2036" spans="1:15" x14ac:dyDescent="0.2">
      <c r="A2036" s="1">
        <v>2034</v>
      </c>
      <c r="B2036">
        <v>2.1152446988733931</v>
      </c>
      <c r="C2036">
        <v>2.1152446988733931</v>
      </c>
      <c r="D2036">
        <v>2.1152446988733868</v>
      </c>
      <c r="E2036">
        <v>2.1152446988733922</v>
      </c>
      <c r="F2036">
        <v>2.115244698873386</v>
      </c>
      <c r="G2036">
        <v>2.115244698873374</v>
      </c>
      <c r="H2036">
        <v>2.1152446988733651</v>
      </c>
      <c r="I2036">
        <v>2.11524469887337</v>
      </c>
      <c r="J2036">
        <v>2.11524469887337</v>
      </c>
      <c r="K2036">
        <v>2.115244698873374</v>
      </c>
      <c r="L2036">
        <v>2.1152446988733731</v>
      </c>
      <c r="M2036">
        <v>2.1152446988733682</v>
      </c>
      <c r="N2036">
        <v>2.1152446988733642</v>
      </c>
      <c r="O2036">
        <v>2.115244698873366</v>
      </c>
    </row>
    <row r="2037" spans="1:15" x14ac:dyDescent="0.2">
      <c r="A2037" s="1">
        <v>2035</v>
      </c>
      <c r="B2037">
        <v>2.327945976456903</v>
      </c>
      <c r="C2037">
        <v>2.3279459764568999</v>
      </c>
      <c r="D2037">
        <v>2.3279459764568959</v>
      </c>
      <c r="E2037">
        <v>2.3279459764568999</v>
      </c>
      <c r="F2037">
        <v>2.3279459764568968</v>
      </c>
      <c r="G2037">
        <v>2.3279459764568822</v>
      </c>
      <c r="H2037">
        <v>2.327945976456872</v>
      </c>
      <c r="I2037">
        <v>2.3279459764568791</v>
      </c>
      <c r="J2037">
        <v>2.3279459764568808</v>
      </c>
      <c r="K2037">
        <v>2.3279459764568808</v>
      </c>
      <c r="L2037">
        <v>2.32794597645688</v>
      </c>
      <c r="M2037">
        <v>2.327945976456876</v>
      </c>
      <c r="N2037">
        <v>2.3279459764568702</v>
      </c>
      <c r="O2037">
        <v>2.327945976456876</v>
      </c>
    </row>
    <row r="2038" spans="1:15" x14ac:dyDescent="0.2">
      <c r="A2038" s="1">
        <v>2036</v>
      </c>
      <c r="B2038">
        <v>2.4103787422002472</v>
      </c>
      <c r="C2038">
        <v>2.410378742200245</v>
      </c>
      <c r="D2038">
        <v>2.410378742200241</v>
      </c>
      <c r="E2038">
        <v>2.410378742200245</v>
      </c>
      <c r="F2038">
        <v>2.4103787422002392</v>
      </c>
      <c r="G2038">
        <v>2.4103787422002241</v>
      </c>
      <c r="H2038">
        <v>2.4103787422002139</v>
      </c>
      <c r="I2038">
        <v>2.410378742200221</v>
      </c>
      <c r="J2038">
        <v>2.4103787422002219</v>
      </c>
      <c r="K2038">
        <v>2.410378742200225</v>
      </c>
      <c r="L2038">
        <v>2.4103787422002241</v>
      </c>
      <c r="M2038">
        <v>2.410378742200217</v>
      </c>
      <c r="N2038">
        <v>2.4103787422002099</v>
      </c>
      <c r="O2038">
        <v>2.4103787422002152</v>
      </c>
    </row>
    <row r="2039" spans="1:15" x14ac:dyDescent="0.2">
      <c r="A2039" s="1">
        <v>2037</v>
      </c>
      <c r="B2039">
        <v>2.2562152428160589</v>
      </c>
      <c r="C2039">
        <v>2.2562152428160571</v>
      </c>
      <c r="D2039">
        <v>2.25621524281605</v>
      </c>
      <c r="E2039">
        <v>2.2562152428160571</v>
      </c>
      <c r="F2039">
        <v>2.25621524281605</v>
      </c>
      <c r="G2039">
        <v>2.256215242816034</v>
      </c>
      <c r="H2039">
        <v>2.2562152428160251</v>
      </c>
      <c r="I2039">
        <v>2.2562152428160309</v>
      </c>
      <c r="J2039">
        <v>2.2562152428160358</v>
      </c>
      <c r="K2039">
        <v>2.256215242816038</v>
      </c>
      <c r="L2039">
        <v>2.2562152428160349</v>
      </c>
      <c r="M2039">
        <v>2.25621524281603</v>
      </c>
      <c r="N2039">
        <v>2.2562152428160269</v>
      </c>
      <c r="O2039">
        <v>2.25621524281603</v>
      </c>
    </row>
    <row r="2040" spans="1:15" x14ac:dyDescent="0.2">
      <c r="A2040" s="1">
        <v>2038</v>
      </c>
      <c r="B2040">
        <v>2.3949279676674662</v>
      </c>
      <c r="C2040">
        <v>2.3949279676674649</v>
      </c>
      <c r="D2040">
        <v>2.3949279676674591</v>
      </c>
      <c r="E2040">
        <v>2.394927967667464</v>
      </c>
      <c r="F2040">
        <v>2.3949279676674609</v>
      </c>
      <c r="G2040">
        <v>2.3949279676674449</v>
      </c>
      <c r="H2040">
        <v>2.3949279676674342</v>
      </c>
      <c r="I2040">
        <v>2.39492796766744</v>
      </c>
      <c r="J2040">
        <v>2.3949279676674409</v>
      </c>
      <c r="K2040">
        <v>2.3949279676674449</v>
      </c>
      <c r="L2040">
        <v>2.394927967667444</v>
      </c>
      <c r="M2040">
        <v>2.3949279676674391</v>
      </c>
      <c r="N2040">
        <v>2.3949279676674302</v>
      </c>
      <c r="O2040">
        <v>2.3949279676674351</v>
      </c>
    </row>
    <row r="2041" spans="1:15" x14ac:dyDescent="0.2">
      <c r="A2041" s="1">
        <v>2039</v>
      </c>
      <c r="B2041">
        <v>2.5364614165154</v>
      </c>
      <c r="C2041">
        <v>2.5364614165153978</v>
      </c>
      <c r="D2041">
        <v>2.536461416515392</v>
      </c>
      <c r="E2041">
        <v>2.5364614165153978</v>
      </c>
      <c r="F2041">
        <v>2.536461416515392</v>
      </c>
      <c r="G2041">
        <v>2.5364614165153738</v>
      </c>
      <c r="H2041">
        <v>2.5364614165153641</v>
      </c>
      <c r="I2041">
        <v>2.5364614165153712</v>
      </c>
      <c r="J2041">
        <v>2.536461416515376</v>
      </c>
      <c r="K2041">
        <v>2.536461416515376</v>
      </c>
      <c r="L2041">
        <v>2.536461416515376</v>
      </c>
      <c r="M2041">
        <v>2.5364614165153681</v>
      </c>
      <c r="N2041">
        <v>2.5364614165153632</v>
      </c>
      <c r="O2041">
        <v>2.5364614165153681</v>
      </c>
    </row>
    <row r="2042" spans="1:15" x14ac:dyDescent="0.2">
      <c r="A2042" s="1">
        <v>2040</v>
      </c>
      <c r="B2042">
        <v>2.1735317881928711</v>
      </c>
      <c r="C2042">
        <v>2.1735317881928662</v>
      </c>
      <c r="D2042">
        <v>2.1735317881928609</v>
      </c>
      <c r="E2042">
        <v>2.173531788192868</v>
      </c>
      <c r="F2042">
        <v>2.17353178819286</v>
      </c>
      <c r="G2042">
        <v>2.173531788192848</v>
      </c>
      <c r="H2042">
        <v>2.1735317881928369</v>
      </c>
      <c r="I2042">
        <v>2.1735317881928431</v>
      </c>
      <c r="J2042">
        <v>2.1735317881928471</v>
      </c>
      <c r="K2042">
        <v>2.1735317881928489</v>
      </c>
      <c r="L2042">
        <v>2.173531788192848</v>
      </c>
      <c r="M2042">
        <v>2.1735317881928422</v>
      </c>
      <c r="N2042">
        <v>2.1735317881928391</v>
      </c>
      <c r="O2042">
        <v>2.1735317881928409</v>
      </c>
    </row>
    <row r="2043" spans="1:15" x14ac:dyDescent="0.2">
      <c r="A2043" s="1">
        <v>2041</v>
      </c>
      <c r="B2043">
        <v>2.4210161014355451</v>
      </c>
      <c r="C2043">
        <v>2.4210161014355411</v>
      </c>
      <c r="D2043">
        <v>2.4210161014355349</v>
      </c>
      <c r="E2043">
        <v>2.4210161014355411</v>
      </c>
      <c r="F2043">
        <v>2.421016101435534</v>
      </c>
      <c r="G2043">
        <v>2.421016101435518</v>
      </c>
      <c r="H2043">
        <v>2.4210161014355069</v>
      </c>
      <c r="I2043">
        <v>2.4210161014355158</v>
      </c>
      <c r="J2043">
        <v>2.4210161014355198</v>
      </c>
      <c r="K2043">
        <v>2.4210161014355189</v>
      </c>
      <c r="L2043">
        <v>2.421016101435518</v>
      </c>
      <c r="M2043">
        <v>2.4210161014355118</v>
      </c>
      <c r="N2043">
        <v>2.4210161014355078</v>
      </c>
      <c r="O2043">
        <v>2.4210161014355118</v>
      </c>
    </row>
    <row r="2044" spans="1:15" x14ac:dyDescent="0.2">
      <c r="A2044" s="1">
        <v>2042</v>
      </c>
      <c r="B2044">
        <v>2.4288927469205759</v>
      </c>
      <c r="C2044">
        <v>2.4288927469205732</v>
      </c>
      <c r="D2044">
        <v>2.428892746920567</v>
      </c>
      <c r="E2044">
        <v>2.4288927469205732</v>
      </c>
      <c r="F2044">
        <v>2.4288927469205679</v>
      </c>
      <c r="G2044">
        <v>2.4288927469205528</v>
      </c>
      <c r="H2044">
        <v>2.4288927469205408</v>
      </c>
      <c r="I2044">
        <v>2.4288927469205479</v>
      </c>
      <c r="J2044">
        <v>2.4288927469205488</v>
      </c>
      <c r="K2044">
        <v>2.4288927469205541</v>
      </c>
      <c r="L2044">
        <v>2.4288927469205501</v>
      </c>
      <c r="M2044">
        <v>2.4288927469205461</v>
      </c>
      <c r="N2044">
        <v>2.4288927469205399</v>
      </c>
      <c r="O2044">
        <v>2.428892746920543</v>
      </c>
    </row>
    <row r="2045" spans="1:15" x14ac:dyDescent="0.2">
      <c r="A2045" s="1">
        <v>2043</v>
      </c>
      <c r="B2045">
        <v>2.10561339282979</v>
      </c>
      <c r="C2045">
        <v>2.1056133928297869</v>
      </c>
      <c r="D2045">
        <v>2.105613392829782</v>
      </c>
      <c r="E2045">
        <v>2.1056133928297869</v>
      </c>
      <c r="F2045">
        <v>2.1056133928297851</v>
      </c>
      <c r="G2045">
        <v>2.10561339282977</v>
      </c>
      <c r="H2045">
        <v>2.1056133928297598</v>
      </c>
      <c r="I2045">
        <v>2.1056133928297669</v>
      </c>
      <c r="J2045">
        <v>2.1056133928297691</v>
      </c>
      <c r="K2045">
        <v>2.10561339282977</v>
      </c>
      <c r="L2045">
        <v>2.10561339282977</v>
      </c>
      <c r="M2045">
        <v>2.1056133928297638</v>
      </c>
      <c r="N2045">
        <v>2.105613392829762</v>
      </c>
      <c r="O2045">
        <v>2.1056133928297629</v>
      </c>
    </row>
    <row r="2046" spans="1:15" x14ac:dyDescent="0.2">
      <c r="A2046" s="1">
        <v>2044</v>
      </c>
      <c r="B2046">
        <v>2.317844201389033</v>
      </c>
      <c r="C2046">
        <v>2.3178442013890299</v>
      </c>
      <c r="D2046">
        <v>2.317844201389025</v>
      </c>
      <c r="E2046">
        <v>2.3178442013890321</v>
      </c>
      <c r="F2046">
        <v>2.3178442013890259</v>
      </c>
      <c r="G2046">
        <v>2.3178442013890108</v>
      </c>
      <c r="H2046">
        <v>2.317844201389001</v>
      </c>
      <c r="I2046">
        <v>2.3178442013890068</v>
      </c>
      <c r="J2046">
        <v>2.3178442013890099</v>
      </c>
      <c r="K2046">
        <v>2.3178442013890082</v>
      </c>
      <c r="L2046">
        <v>2.317844201389009</v>
      </c>
      <c r="M2046">
        <v>2.3178442013890042</v>
      </c>
      <c r="N2046">
        <v>2.3178442013890002</v>
      </c>
      <c r="O2046">
        <v>2.3178442013890042</v>
      </c>
    </row>
    <row r="2047" spans="1:15" x14ac:dyDescent="0.2">
      <c r="A2047" s="1">
        <v>2045</v>
      </c>
      <c r="B2047">
        <v>2.3424543310585428</v>
      </c>
      <c r="C2047">
        <v>2.3424543310585419</v>
      </c>
      <c r="D2047">
        <v>2.342454331058538</v>
      </c>
      <c r="E2047">
        <v>2.3424543310585411</v>
      </c>
      <c r="F2047">
        <v>2.3424543310585371</v>
      </c>
      <c r="G2047">
        <v>2.3424543310585211</v>
      </c>
      <c r="H2047">
        <v>2.34245433105851</v>
      </c>
      <c r="I2047">
        <v>2.3424543310585171</v>
      </c>
      <c r="J2047">
        <v>2.3424543310585189</v>
      </c>
      <c r="K2047">
        <v>2.3424543310585211</v>
      </c>
      <c r="L2047">
        <v>2.3424543310585211</v>
      </c>
      <c r="M2047">
        <v>2.342454331058514</v>
      </c>
      <c r="N2047">
        <v>2.3424543310585109</v>
      </c>
      <c r="O2047">
        <v>2.3424543310585122</v>
      </c>
    </row>
    <row r="2048" spans="1:15" x14ac:dyDescent="0.2">
      <c r="A2048" s="1">
        <v>2046</v>
      </c>
      <c r="B2048">
        <v>2.3949836453997149</v>
      </c>
      <c r="C2048">
        <v>2.39498364539971</v>
      </c>
      <c r="D2048">
        <v>2.394983645399706</v>
      </c>
      <c r="E2048">
        <v>2.39498364539971</v>
      </c>
      <c r="F2048">
        <v>2.394983645399706</v>
      </c>
      <c r="G2048">
        <v>2.3949836453996909</v>
      </c>
      <c r="H2048">
        <v>2.3949836453996798</v>
      </c>
      <c r="I2048">
        <v>2.3949836453996891</v>
      </c>
      <c r="J2048">
        <v>2.3949836453996909</v>
      </c>
      <c r="K2048">
        <v>2.39498364539969</v>
      </c>
      <c r="L2048">
        <v>2.3949836453996931</v>
      </c>
      <c r="M2048">
        <v>2.3949836453996851</v>
      </c>
      <c r="N2048">
        <v>2.394983645399682</v>
      </c>
      <c r="O2048">
        <v>2.3949836453996829</v>
      </c>
    </row>
    <row r="2049" spans="1:15" x14ac:dyDescent="0.2">
      <c r="A2049" s="1">
        <v>2047</v>
      </c>
      <c r="B2049">
        <v>2.2301566724048349</v>
      </c>
      <c r="C2049">
        <v>2.2301566724048318</v>
      </c>
      <c r="D2049">
        <v>2.2301566724048292</v>
      </c>
      <c r="E2049">
        <v>2.2301566724048332</v>
      </c>
      <c r="F2049">
        <v>2.230156672404827</v>
      </c>
      <c r="G2049">
        <v>2.2301566724048141</v>
      </c>
      <c r="H2049">
        <v>2.2301566724048052</v>
      </c>
      <c r="I2049">
        <v>2.230156672404811</v>
      </c>
      <c r="J2049">
        <v>2.2301566724048101</v>
      </c>
      <c r="K2049">
        <v>2.2301566724048119</v>
      </c>
      <c r="L2049">
        <v>2.2301566724048132</v>
      </c>
      <c r="M2049">
        <v>2.2301566724048061</v>
      </c>
      <c r="N2049">
        <v>2.230156672404803</v>
      </c>
      <c r="O2049">
        <v>2.2301566724048052</v>
      </c>
    </row>
    <row r="2050" spans="1:15" x14ac:dyDescent="0.2">
      <c r="A2050" s="1">
        <v>2048</v>
      </c>
      <c r="B2050">
        <v>2.4669257482388551</v>
      </c>
      <c r="C2050">
        <v>2.4669257482388498</v>
      </c>
      <c r="D2050">
        <v>2.466925748238844</v>
      </c>
      <c r="E2050">
        <v>2.4669257482388489</v>
      </c>
      <c r="F2050">
        <v>2.466925748238848</v>
      </c>
      <c r="G2050">
        <v>2.466925748238828</v>
      </c>
      <c r="H2050">
        <v>2.4669257482388169</v>
      </c>
      <c r="I2050">
        <v>2.4669257482388232</v>
      </c>
      <c r="J2050">
        <v>2.4669257482388258</v>
      </c>
      <c r="K2050">
        <v>2.466925748238828</v>
      </c>
      <c r="L2050">
        <v>2.466925748238828</v>
      </c>
      <c r="M2050">
        <v>2.4669257482388169</v>
      </c>
      <c r="N2050">
        <v>2.4669257482388161</v>
      </c>
      <c r="O2050">
        <v>2.4669257482388169</v>
      </c>
    </row>
    <row r="2051" spans="1:15" x14ac:dyDescent="0.2">
      <c r="A2051" s="1">
        <v>2049</v>
      </c>
      <c r="B2051">
        <v>2.1103587251925799</v>
      </c>
      <c r="C2051">
        <v>2.1103587251925768</v>
      </c>
      <c r="D2051">
        <v>2.1103587251925751</v>
      </c>
      <c r="E2051">
        <v>2.1103587251925782</v>
      </c>
      <c r="F2051">
        <v>2.1103587251925742</v>
      </c>
      <c r="G2051">
        <v>2.1103587251925591</v>
      </c>
      <c r="H2051">
        <v>2.110358725192552</v>
      </c>
      <c r="I2051">
        <v>2.1103587251925591</v>
      </c>
      <c r="J2051">
        <v>2.11035872519256</v>
      </c>
      <c r="K2051">
        <v>2.11035872519256</v>
      </c>
      <c r="L2051">
        <v>2.1103587251925608</v>
      </c>
      <c r="M2051">
        <v>2.1103587251925542</v>
      </c>
      <c r="N2051">
        <v>2.110358725192552</v>
      </c>
      <c r="O2051">
        <v>2.1103587251925529</v>
      </c>
    </row>
    <row r="2052" spans="1:15" x14ac:dyDescent="0.2">
      <c r="A2052" s="1">
        <v>2050</v>
      </c>
      <c r="B2052">
        <v>2.291456211704058</v>
      </c>
      <c r="C2052">
        <v>2.291456211704054</v>
      </c>
      <c r="D2052">
        <v>2.2914562117040518</v>
      </c>
      <c r="E2052">
        <v>2.2914562117040558</v>
      </c>
      <c r="F2052">
        <v>2.29145621170405</v>
      </c>
      <c r="G2052">
        <v>2.291456211704038</v>
      </c>
      <c r="H2052">
        <v>2.291456211704026</v>
      </c>
      <c r="I2052">
        <v>2.2914562117040309</v>
      </c>
      <c r="J2052">
        <v>2.291456211704038</v>
      </c>
      <c r="K2052">
        <v>2.291456211704038</v>
      </c>
      <c r="L2052">
        <v>2.2914562117040349</v>
      </c>
      <c r="M2052">
        <v>2.2914562117040309</v>
      </c>
      <c r="N2052">
        <v>2.2914562117040278</v>
      </c>
      <c r="O2052">
        <v>2.2914562117040331</v>
      </c>
    </row>
    <row r="2053" spans="1:15" x14ac:dyDescent="0.2">
      <c r="A2053" s="1">
        <v>2051</v>
      </c>
      <c r="B2053">
        <v>2.3039854979828309</v>
      </c>
      <c r="C2053">
        <v>2.30398549798283</v>
      </c>
      <c r="D2053">
        <v>2.3039854979828251</v>
      </c>
      <c r="E2053">
        <v>2.3039854979828269</v>
      </c>
      <c r="F2053">
        <v>2.3039854979828269</v>
      </c>
      <c r="G2053">
        <v>2.30398549798281</v>
      </c>
      <c r="H2053">
        <v>2.3039854979828021</v>
      </c>
      <c r="I2053">
        <v>2.3039854979828052</v>
      </c>
      <c r="J2053">
        <v>2.3039854979828118</v>
      </c>
      <c r="K2053">
        <v>2.30398549798281</v>
      </c>
      <c r="L2053">
        <v>2.30398549798281</v>
      </c>
      <c r="M2053">
        <v>2.3039854979828021</v>
      </c>
      <c r="N2053">
        <v>2.3039854979828021</v>
      </c>
      <c r="O2053">
        <v>2.3039854979828012</v>
      </c>
    </row>
    <row r="2054" spans="1:15" x14ac:dyDescent="0.2">
      <c r="A2054" s="1">
        <v>2052</v>
      </c>
      <c r="B2054">
        <v>2.1878785939226661</v>
      </c>
      <c r="C2054">
        <v>2.1878785939226599</v>
      </c>
      <c r="D2054">
        <v>2.187878593922659</v>
      </c>
      <c r="E2054">
        <v>2.1878785939226608</v>
      </c>
      <c r="F2054">
        <v>2.187878593922659</v>
      </c>
      <c r="G2054">
        <v>2.1878785939226431</v>
      </c>
      <c r="H2054">
        <v>2.187878593922632</v>
      </c>
      <c r="I2054">
        <v>2.1878785939226391</v>
      </c>
      <c r="J2054">
        <v>2.1878785939226431</v>
      </c>
      <c r="K2054">
        <v>2.1878785939226439</v>
      </c>
      <c r="L2054">
        <v>2.1878785939226431</v>
      </c>
      <c r="M2054">
        <v>2.1878785939226368</v>
      </c>
      <c r="N2054">
        <v>2.1878785939226342</v>
      </c>
      <c r="O2054">
        <v>2.187878593922636</v>
      </c>
    </row>
    <row r="2055" spans="1:15" x14ac:dyDescent="0.2">
      <c r="A2055" s="1">
        <v>2053</v>
      </c>
      <c r="B2055">
        <v>2.4070478929624128</v>
      </c>
      <c r="C2055">
        <v>2.4070478929624111</v>
      </c>
      <c r="D2055">
        <v>2.4070478929624048</v>
      </c>
      <c r="E2055">
        <v>2.407047892962408</v>
      </c>
      <c r="F2055">
        <v>2.407047892962404</v>
      </c>
      <c r="G2055">
        <v>2.4070478929623902</v>
      </c>
      <c r="H2055">
        <v>2.4070478929623791</v>
      </c>
      <c r="I2055">
        <v>2.4070478929623871</v>
      </c>
      <c r="J2055">
        <v>2.4070478929623889</v>
      </c>
      <c r="K2055">
        <v>2.4070478929623911</v>
      </c>
      <c r="L2055">
        <v>2.4070478929623911</v>
      </c>
      <c r="M2055">
        <v>2.4070478929623822</v>
      </c>
      <c r="N2055">
        <v>2.40704789296238</v>
      </c>
      <c r="O2055">
        <v>2.4070478929623831</v>
      </c>
    </row>
    <row r="2056" spans="1:15" x14ac:dyDescent="0.2">
      <c r="A2056" s="1">
        <v>2054</v>
      </c>
      <c r="B2056">
        <v>2.2037335896566521</v>
      </c>
      <c r="C2056">
        <v>2.203733589656649</v>
      </c>
      <c r="D2056">
        <v>2.2037335896566441</v>
      </c>
      <c r="E2056">
        <v>2.203733589656649</v>
      </c>
      <c r="F2056">
        <v>2.203733589656645</v>
      </c>
      <c r="G2056">
        <v>2.2037335896566299</v>
      </c>
      <c r="H2056">
        <v>2.2037335896566188</v>
      </c>
      <c r="I2056">
        <v>2.203733589656625</v>
      </c>
      <c r="J2056">
        <v>2.2037335896566281</v>
      </c>
      <c r="K2056">
        <v>2.2037335896566281</v>
      </c>
      <c r="L2056">
        <v>2.2037335896566299</v>
      </c>
      <c r="M2056">
        <v>2.2037335896566241</v>
      </c>
      <c r="N2056">
        <v>2.2037335896566201</v>
      </c>
      <c r="O2056">
        <v>2.2037335896566219</v>
      </c>
    </row>
    <row r="2057" spans="1:15" x14ac:dyDescent="0.2">
      <c r="A2057" s="1">
        <v>2055</v>
      </c>
      <c r="B2057">
        <v>2.2669578025273331</v>
      </c>
      <c r="C2057">
        <v>2.2669578025273269</v>
      </c>
      <c r="D2057">
        <v>2.2669578025273238</v>
      </c>
      <c r="E2057">
        <v>2.2669578025273291</v>
      </c>
      <c r="F2057">
        <v>2.2669578025273251</v>
      </c>
      <c r="G2057">
        <v>2.2669578025273101</v>
      </c>
      <c r="H2057">
        <v>2.2669578025272998</v>
      </c>
      <c r="I2057">
        <v>2.2669578025273061</v>
      </c>
      <c r="J2057">
        <v>2.2669578025273118</v>
      </c>
      <c r="K2057">
        <v>2.2669578025273101</v>
      </c>
      <c r="L2057">
        <v>2.2669578025273101</v>
      </c>
      <c r="M2057">
        <v>2.2669578025273038</v>
      </c>
      <c r="N2057">
        <v>2.2669578025272989</v>
      </c>
      <c r="O2057">
        <v>2.2669578025273038</v>
      </c>
    </row>
    <row r="2058" spans="1:15" x14ac:dyDescent="0.2">
      <c r="A2058" s="1">
        <v>2056</v>
      </c>
      <c r="B2058">
        <v>2.1893152059355092</v>
      </c>
      <c r="C2058">
        <v>2.1893152059355052</v>
      </c>
      <c r="D2058">
        <v>2.1893152059354999</v>
      </c>
      <c r="E2058">
        <v>2.1893152059355039</v>
      </c>
      <c r="F2058">
        <v>2.1893152059355012</v>
      </c>
      <c r="G2058">
        <v>2.1893152059354861</v>
      </c>
      <c r="H2058">
        <v>2.189315205935475</v>
      </c>
      <c r="I2058">
        <v>2.1893152059354808</v>
      </c>
      <c r="J2058">
        <v>2.1893152059354848</v>
      </c>
      <c r="K2058">
        <v>2.1893152059354839</v>
      </c>
      <c r="L2058">
        <v>2.1893152059354848</v>
      </c>
      <c r="M2058">
        <v>2.1893152059354799</v>
      </c>
      <c r="N2058">
        <v>2.189315205935475</v>
      </c>
      <c r="O2058">
        <v>2.1893152059354768</v>
      </c>
    </row>
    <row r="2059" spans="1:15" x14ac:dyDescent="0.2">
      <c r="A2059" s="1">
        <v>2057</v>
      </c>
      <c r="B2059">
        <v>2.340464389715188</v>
      </c>
      <c r="C2059">
        <v>2.3404643897151831</v>
      </c>
      <c r="D2059">
        <v>2.34046438971518</v>
      </c>
      <c r="E2059">
        <v>2.340464389715184</v>
      </c>
      <c r="F2059">
        <v>2.34046438971518</v>
      </c>
      <c r="G2059">
        <v>2.340464389715164</v>
      </c>
      <c r="H2059">
        <v>2.3404643897151551</v>
      </c>
      <c r="I2059">
        <v>2.3404643897151618</v>
      </c>
      <c r="J2059">
        <v>2.340464389715164</v>
      </c>
      <c r="K2059">
        <v>2.3404643897151631</v>
      </c>
      <c r="L2059">
        <v>2.3404643897151618</v>
      </c>
      <c r="M2059">
        <v>2.3404643897151591</v>
      </c>
      <c r="N2059">
        <v>2.340464389715156</v>
      </c>
      <c r="O2059">
        <v>2.3404643897151569</v>
      </c>
    </row>
    <row r="2060" spans="1:15" x14ac:dyDescent="0.2">
      <c r="A2060" s="1">
        <v>2058</v>
      </c>
      <c r="B2060">
        <v>2.6066639020947702</v>
      </c>
      <c r="C2060">
        <v>2.6066639020947679</v>
      </c>
      <c r="D2060">
        <v>2.606663902094764</v>
      </c>
      <c r="E2060">
        <v>2.6066639020947702</v>
      </c>
      <c r="F2060">
        <v>2.6066639020947631</v>
      </c>
      <c r="G2060">
        <v>2.6066639020947462</v>
      </c>
      <c r="H2060">
        <v>2.6066639020947342</v>
      </c>
      <c r="I2060">
        <v>2.6066639020947422</v>
      </c>
      <c r="J2060">
        <v>2.6066639020947431</v>
      </c>
      <c r="K2060">
        <v>2.6066639020947431</v>
      </c>
      <c r="L2060">
        <v>2.6066639020947449</v>
      </c>
      <c r="M2060">
        <v>2.6066639020947382</v>
      </c>
      <c r="N2060">
        <v>2.6066639020947311</v>
      </c>
      <c r="O2060">
        <v>2.6066639020947382</v>
      </c>
    </row>
    <row r="2061" spans="1:15" x14ac:dyDescent="0.2">
      <c r="A2061" s="1">
        <v>2059</v>
      </c>
      <c r="B2061">
        <v>2.11695180506617</v>
      </c>
      <c r="C2061">
        <v>2.11695180506617</v>
      </c>
      <c r="D2061">
        <v>2.1169518050661642</v>
      </c>
      <c r="E2061">
        <v>2.1169518050661682</v>
      </c>
      <c r="F2061">
        <v>2.1169518050661642</v>
      </c>
      <c r="G2061">
        <v>2.1169518050661522</v>
      </c>
      <c r="H2061">
        <v>2.116951805066142</v>
      </c>
      <c r="I2061">
        <v>2.1169518050661491</v>
      </c>
      <c r="J2061">
        <v>2.1169518050661522</v>
      </c>
      <c r="K2061">
        <v>2.11695180506615</v>
      </c>
      <c r="L2061">
        <v>2.11695180506615</v>
      </c>
      <c r="M2061">
        <v>2.116951805066146</v>
      </c>
      <c r="N2061">
        <v>2.116951805066142</v>
      </c>
      <c r="O2061">
        <v>2.1169518050661451</v>
      </c>
    </row>
    <row r="2062" spans="1:15" x14ac:dyDescent="0.2">
      <c r="A2062" s="1">
        <v>2060</v>
      </c>
      <c r="B2062">
        <v>2.3570208680791049</v>
      </c>
      <c r="C2062">
        <v>2.3570208680791001</v>
      </c>
      <c r="D2062">
        <v>2.3570208680790978</v>
      </c>
      <c r="E2062">
        <v>2.3570208680791018</v>
      </c>
      <c r="F2062">
        <v>2.3570208680790978</v>
      </c>
      <c r="G2062">
        <v>2.357020868079081</v>
      </c>
      <c r="H2062">
        <v>2.3570208680790721</v>
      </c>
      <c r="I2062">
        <v>2.357020868079081</v>
      </c>
      <c r="J2062">
        <v>2.3570208680790832</v>
      </c>
      <c r="K2062">
        <v>2.3570208680790818</v>
      </c>
      <c r="L2062">
        <v>2.357020868079081</v>
      </c>
      <c r="M2062">
        <v>2.3570208680790752</v>
      </c>
      <c r="N2062">
        <v>2.3570208680790699</v>
      </c>
      <c r="O2062">
        <v>2.3570208680790761</v>
      </c>
    </row>
    <row r="2063" spans="1:15" x14ac:dyDescent="0.2">
      <c r="A2063" s="1">
        <v>2061</v>
      </c>
      <c r="B2063">
        <v>2.0862173568051312</v>
      </c>
      <c r="C2063">
        <v>2.0862173568051281</v>
      </c>
      <c r="D2063">
        <v>2.0862173568051219</v>
      </c>
      <c r="E2063">
        <v>2.0862173568051259</v>
      </c>
      <c r="F2063">
        <v>2.0862173568051232</v>
      </c>
      <c r="G2063">
        <v>2.0862173568051108</v>
      </c>
      <c r="H2063">
        <v>2.086217356805101</v>
      </c>
      <c r="I2063">
        <v>2.0862173568051068</v>
      </c>
      <c r="J2063">
        <v>2.0862173568051081</v>
      </c>
      <c r="K2063">
        <v>2.0862173568051108</v>
      </c>
      <c r="L2063">
        <v>2.0862173568051081</v>
      </c>
      <c r="M2063">
        <v>2.086217356805105</v>
      </c>
      <c r="N2063">
        <v>2.0862173568051001</v>
      </c>
      <c r="O2063">
        <v>2.086217356805101</v>
      </c>
    </row>
    <row r="2064" spans="1:15" x14ac:dyDescent="0.2">
      <c r="A2064" s="1">
        <v>2062</v>
      </c>
      <c r="B2064">
        <v>2.1641622539813188</v>
      </c>
      <c r="C2064">
        <v>2.164162253981317</v>
      </c>
      <c r="D2064">
        <v>2.1641622539813099</v>
      </c>
      <c r="E2064">
        <v>2.1641622539813139</v>
      </c>
      <c r="F2064">
        <v>2.164162253981309</v>
      </c>
      <c r="G2064">
        <v>2.164162253981297</v>
      </c>
      <c r="H2064">
        <v>2.164162253981285</v>
      </c>
      <c r="I2064">
        <v>2.1641622539812939</v>
      </c>
      <c r="J2064">
        <v>2.164162253981297</v>
      </c>
      <c r="K2064">
        <v>2.164162253981297</v>
      </c>
      <c r="L2064">
        <v>2.1641622539812979</v>
      </c>
      <c r="M2064">
        <v>2.1641622539812921</v>
      </c>
      <c r="N2064">
        <v>2.164162253981289</v>
      </c>
      <c r="O2064">
        <v>2.164162253981289</v>
      </c>
    </row>
    <row r="2065" spans="1:15" x14ac:dyDescent="0.2">
      <c r="A2065" s="1">
        <v>2063</v>
      </c>
      <c r="B2065">
        <v>2.252773729182822</v>
      </c>
      <c r="C2065">
        <v>2.252773729182822</v>
      </c>
      <c r="D2065">
        <v>2.2527737291828172</v>
      </c>
      <c r="E2065">
        <v>2.252773729182822</v>
      </c>
      <c r="F2065">
        <v>2.2527737291828172</v>
      </c>
      <c r="G2065">
        <v>2.2527737291828038</v>
      </c>
      <c r="H2065">
        <v>2.2527737291827918</v>
      </c>
      <c r="I2065">
        <v>2.2527737291827981</v>
      </c>
      <c r="J2065">
        <v>2.2527737291828038</v>
      </c>
      <c r="K2065">
        <v>2.2527737291828021</v>
      </c>
      <c r="L2065">
        <v>2.2527737291828012</v>
      </c>
      <c r="M2065">
        <v>2.2527737291827941</v>
      </c>
      <c r="N2065">
        <v>2.2527737291827901</v>
      </c>
      <c r="O2065">
        <v>2.2527737291827972</v>
      </c>
    </row>
    <row r="2066" spans="1:15" x14ac:dyDescent="0.2">
      <c r="A2066" s="1">
        <v>2064</v>
      </c>
      <c r="B2066">
        <v>2.45786522390648</v>
      </c>
      <c r="C2066">
        <v>2.4578652239064769</v>
      </c>
      <c r="D2066">
        <v>2.457865223906472</v>
      </c>
      <c r="E2066">
        <v>2.4578652239064729</v>
      </c>
      <c r="F2066">
        <v>2.4578652239064702</v>
      </c>
      <c r="G2066">
        <v>2.4578652239064529</v>
      </c>
      <c r="H2066">
        <v>2.457865223906444</v>
      </c>
      <c r="I2066">
        <v>2.4578652239064498</v>
      </c>
      <c r="J2066">
        <v>2.4578652239064529</v>
      </c>
      <c r="K2066">
        <v>2.4578652239064551</v>
      </c>
      <c r="L2066">
        <v>2.457865223906452</v>
      </c>
      <c r="M2066">
        <v>2.4578652239064449</v>
      </c>
      <c r="N2066">
        <v>2.4578652239064431</v>
      </c>
      <c r="O2066">
        <v>2.457865223906444</v>
      </c>
    </row>
    <row r="2067" spans="1:15" x14ac:dyDescent="0.2">
      <c r="A2067" s="1">
        <v>2065</v>
      </c>
      <c r="B2067">
        <v>2.458259447423476</v>
      </c>
      <c r="C2067">
        <v>2.458259447423472</v>
      </c>
      <c r="D2067">
        <v>2.458259447423468</v>
      </c>
      <c r="E2067">
        <v>2.4582594474234729</v>
      </c>
      <c r="F2067">
        <v>2.4582594474234658</v>
      </c>
      <c r="G2067">
        <v>2.458259447423452</v>
      </c>
      <c r="H2067">
        <v>2.45825944742344</v>
      </c>
      <c r="I2067">
        <v>2.458259447423448</v>
      </c>
      <c r="J2067">
        <v>2.4582594474234489</v>
      </c>
      <c r="K2067">
        <v>2.458259447423452</v>
      </c>
      <c r="L2067">
        <v>2.4582594474234498</v>
      </c>
      <c r="M2067">
        <v>2.4582594474234449</v>
      </c>
      <c r="N2067">
        <v>2.4582594474234392</v>
      </c>
      <c r="O2067">
        <v>2.45825944742344</v>
      </c>
    </row>
    <row r="2068" spans="1:15" x14ac:dyDescent="0.2">
      <c r="A2068" s="1">
        <v>2066</v>
      </c>
      <c r="B2068">
        <v>2.323812869950904</v>
      </c>
      <c r="C2068">
        <v>2.3238128699509</v>
      </c>
      <c r="D2068">
        <v>2.323812869950896</v>
      </c>
      <c r="E2068">
        <v>2.3238128699509009</v>
      </c>
      <c r="F2068">
        <v>2.3238128699508942</v>
      </c>
      <c r="G2068">
        <v>2.3238128699508809</v>
      </c>
      <c r="H2068">
        <v>2.3238128699508702</v>
      </c>
      <c r="I2068">
        <v>2.323812869950876</v>
      </c>
      <c r="J2068">
        <v>2.3238128699508831</v>
      </c>
      <c r="K2068">
        <v>2.3238128699508822</v>
      </c>
      <c r="L2068">
        <v>2.32381286995088</v>
      </c>
      <c r="M2068">
        <v>2.323812869950872</v>
      </c>
      <c r="N2068">
        <v>2.3238128699508689</v>
      </c>
      <c r="O2068">
        <v>2.3238128699508742</v>
      </c>
    </row>
    <row r="2069" spans="1:15" x14ac:dyDescent="0.2">
      <c r="A2069" s="1">
        <v>2067</v>
      </c>
      <c r="B2069">
        <v>2.4145757718801391</v>
      </c>
      <c r="C2069">
        <v>2.4145757718801368</v>
      </c>
      <c r="D2069">
        <v>2.4145757718801311</v>
      </c>
      <c r="E2069">
        <v>2.4145757718801351</v>
      </c>
      <c r="F2069">
        <v>2.4145757718801319</v>
      </c>
      <c r="G2069">
        <v>2.4145757718801151</v>
      </c>
      <c r="H2069">
        <v>2.414575771880104</v>
      </c>
      <c r="I2069">
        <v>2.4145757718801102</v>
      </c>
      <c r="J2069">
        <v>2.4145757718801142</v>
      </c>
      <c r="K2069">
        <v>2.414575771880116</v>
      </c>
      <c r="L2069">
        <v>2.4145757718801151</v>
      </c>
      <c r="M2069">
        <v>2.4145757718801062</v>
      </c>
      <c r="N2069">
        <v>2.414575771880104</v>
      </c>
      <c r="O2069">
        <v>2.4145757718801062</v>
      </c>
    </row>
    <row r="2070" spans="1:15" x14ac:dyDescent="0.2">
      <c r="A2070" s="1">
        <v>2068</v>
      </c>
      <c r="B2070">
        <v>2.5643401599366902</v>
      </c>
      <c r="C2070">
        <v>2.564340159936688</v>
      </c>
      <c r="D2070">
        <v>2.5643401599366862</v>
      </c>
      <c r="E2070">
        <v>2.5643401599366871</v>
      </c>
      <c r="F2070">
        <v>2.5643401599366809</v>
      </c>
      <c r="G2070">
        <v>2.564340159936664</v>
      </c>
      <c r="H2070">
        <v>2.5643401599366542</v>
      </c>
      <c r="I2070">
        <v>2.5643401599366609</v>
      </c>
      <c r="J2070">
        <v>2.5643401599366662</v>
      </c>
      <c r="K2070">
        <v>2.5643401599366671</v>
      </c>
      <c r="L2070">
        <v>2.564340159936664</v>
      </c>
      <c r="M2070">
        <v>2.5643401599366591</v>
      </c>
      <c r="N2070">
        <v>2.5643401599366542</v>
      </c>
      <c r="O2070">
        <v>2.5643401599366591</v>
      </c>
    </row>
    <row r="2071" spans="1:15" x14ac:dyDescent="0.2">
      <c r="A2071" s="1">
        <v>2069</v>
      </c>
      <c r="B2071">
        <v>2.0052950503199241</v>
      </c>
      <c r="C2071">
        <v>2.0052950503199232</v>
      </c>
      <c r="D2071">
        <v>2.0052950503199192</v>
      </c>
      <c r="E2071">
        <v>2.0052950503199209</v>
      </c>
      <c r="F2071">
        <v>2.0052950503199192</v>
      </c>
      <c r="G2071">
        <v>2.005295050319905</v>
      </c>
      <c r="H2071">
        <v>2.0052950503198961</v>
      </c>
      <c r="I2071">
        <v>2.0052950503199001</v>
      </c>
      <c r="J2071">
        <v>2.0052950503199058</v>
      </c>
      <c r="K2071">
        <v>2.005295050319905</v>
      </c>
      <c r="L2071">
        <v>2.0052950503199041</v>
      </c>
      <c r="M2071">
        <v>2.0052950503198979</v>
      </c>
      <c r="N2071">
        <v>2.0052950503198952</v>
      </c>
      <c r="O2071">
        <v>2.0052950503198979</v>
      </c>
    </row>
    <row r="2072" spans="1:15" x14ac:dyDescent="0.2">
      <c r="A2072" s="1">
        <v>2070</v>
      </c>
      <c r="B2072">
        <v>2.314045321845144</v>
      </c>
      <c r="C2072">
        <v>2.31404532184514</v>
      </c>
      <c r="D2072">
        <v>2.314045321845136</v>
      </c>
      <c r="E2072">
        <v>2.3140453218451391</v>
      </c>
      <c r="F2072">
        <v>2.3140453218451369</v>
      </c>
      <c r="G2072">
        <v>2.31404532184512</v>
      </c>
      <c r="H2072">
        <v>2.3140453218451098</v>
      </c>
      <c r="I2072">
        <v>2.3140453218451191</v>
      </c>
      <c r="J2072">
        <v>2.314045321845124</v>
      </c>
      <c r="K2072">
        <v>2.3140453218451209</v>
      </c>
      <c r="L2072">
        <v>2.31404532184512</v>
      </c>
      <c r="M2072">
        <v>2.3140453218451129</v>
      </c>
      <c r="N2072">
        <v>2.314045321845112</v>
      </c>
      <c r="O2072">
        <v>2.3140453218451138</v>
      </c>
    </row>
    <row r="2073" spans="1:15" x14ac:dyDescent="0.2">
      <c r="A2073" s="1">
        <v>2071</v>
      </c>
      <c r="B2073">
        <v>2.3777000702012918</v>
      </c>
      <c r="C2073">
        <v>2.37770007020129</v>
      </c>
      <c r="D2073">
        <v>2.377700070201286</v>
      </c>
      <c r="E2073">
        <v>2.3777000702012878</v>
      </c>
      <c r="F2073">
        <v>2.377700070201286</v>
      </c>
      <c r="G2073">
        <v>2.3777000702012669</v>
      </c>
      <c r="H2073">
        <v>2.3777000702012581</v>
      </c>
      <c r="I2073">
        <v>2.3777000702012661</v>
      </c>
      <c r="J2073">
        <v>2.3777000702012701</v>
      </c>
      <c r="K2073">
        <v>2.3777000702012692</v>
      </c>
      <c r="L2073">
        <v>2.3777000702012692</v>
      </c>
      <c r="M2073">
        <v>2.3777000702012612</v>
      </c>
      <c r="N2073">
        <v>2.377700070201259</v>
      </c>
      <c r="O2073">
        <v>2.3777000702012612</v>
      </c>
    </row>
    <row r="2074" spans="1:15" x14ac:dyDescent="0.2">
      <c r="A2074" s="1">
        <v>2072</v>
      </c>
      <c r="B2074">
        <v>2.1708361955402848</v>
      </c>
      <c r="C2074">
        <v>2.1708361955402791</v>
      </c>
      <c r="D2074">
        <v>2.170836195540276</v>
      </c>
      <c r="E2074">
        <v>2.1708361955402791</v>
      </c>
      <c r="F2074">
        <v>2.170836195540276</v>
      </c>
      <c r="G2074">
        <v>2.17083619554026</v>
      </c>
      <c r="H2074">
        <v>2.1708361955402542</v>
      </c>
      <c r="I2074">
        <v>2.1708361955402582</v>
      </c>
      <c r="J2074">
        <v>2.170836195540264</v>
      </c>
      <c r="K2074">
        <v>2.1708361955402622</v>
      </c>
      <c r="L2074">
        <v>2.1708361955402609</v>
      </c>
      <c r="M2074">
        <v>2.170836195540256</v>
      </c>
      <c r="N2074">
        <v>2.170836195540252</v>
      </c>
      <c r="O2074">
        <v>2.1708361955402569</v>
      </c>
    </row>
    <row r="2075" spans="1:15" x14ac:dyDescent="0.2">
      <c r="A2075" s="1">
        <v>2073</v>
      </c>
      <c r="B2075">
        <v>2.4206632025082899</v>
      </c>
      <c r="C2075">
        <v>2.4206632025082859</v>
      </c>
      <c r="D2075">
        <v>2.4206632025082802</v>
      </c>
      <c r="E2075">
        <v>2.4206632025082842</v>
      </c>
      <c r="F2075">
        <v>2.420663202508281</v>
      </c>
      <c r="G2075">
        <v>2.4206632025082619</v>
      </c>
      <c r="H2075">
        <v>2.420663202508254</v>
      </c>
      <c r="I2075">
        <v>2.4206632025082611</v>
      </c>
      <c r="J2075">
        <v>2.4206632025082651</v>
      </c>
      <c r="K2075">
        <v>2.4206632025082651</v>
      </c>
      <c r="L2075">
        <v>2.4206632025082659</v>
      </c>
      <c r="M2075">
        <v>2.4206632025082562</v>
      </c>
      <c r="N2075">
        <v>2.4206632025082548</v>
      </c>
      <c r="O2075">
        <v>2.4206632025082579</v>
      </c>
    </row>
    <row r="2076" spans="1:15" x14ac:dyDescent="0.2">
      <c r="A2076" s="1">
        <v>2074</v>
      </c>
      <c r="B2076">
        <v>2.2236805400827362</v>
      </c>
      <c r="C2076">
        <v>2.223680540082734</v>
      </c>
      <c r="D2076">
        <v>2.2236805400827291</v>
      </c>
      <c r="E2076">
        <v>2.223680540082734</v>
      </c>
      <c r="F2076">
        <v>2.2236805400827291</v>
      </c>
      <c r="G2076">
        <v>2.2236805400827149</v>
      </c>
      <c r="H2076">
        <v>2.2236805400827042</v>
      </c>
      <c r="I2076">
        <v>2.22368054008271</v>
      </c>
      <c r="J2076">
        <v>2.2236805400827149</v>
      </c>
      <c r="K2076">
        <v>2.2236805400827149</v>
      </c>
      <c r="L2076">
        <v>2.2236805400827149</v>
      </c>
      <c r="M2076">
        <v>2.2236805400827069</v>
      </c>
      <c r="N2076">
        <v>2.2236805400827042</v>
      </c>
      <c r="O2076">
        <v>2.2236805400827082</v>
      </c>
    </row>
    <row r="2077" spans="1:15" x14ac:dyDescent="0.2">
      <c r="A2077" s="1">
        <v>2075</v>
      </c>
      <c r="B2077">
        <v>2.5025472475398352</v>
      </c>
      <c r="C2077">
        <v>2.5025472475398329</v>
      </c>
      <c r="D2077">
        <v>2.502547247539828</v>
      </c>
      <c r="E2077">
        <v>2.502547247539832</v>
      </c>
      <c r="F2077">
        <v>2.502547247539828</v>
      </c>
      <c r="G2077">
        <v>2.5025472475398098</v>
      </c>
      <c r="H2077">
        <v>2.5025472475397992</v>
      </c>
      <c r="I2077">
        <v>2.502547247539809</v>
      </c>
      <c r="J2077">
        <v>2.5025472475398129</v>
      </c>
      <c r="K2077">
        <v>2.5025472475398098</v>
      </c>
      <c r="L2077">
        <v>2.5025472475398112</v>
      </c>
      <c r="M2077">
        <v>2.5025472475398032</v>
      </c>
      <c r="N2077">
        <v>2.5025472475397978</v>
      </c>
      <c r="O2077">
        <v>2.5025472475398041</v>
      </c>
    </row>
    <row r="2078" spans="1:15" x14ac:dyDescent="0.2">
      <c r="A2078" s="1">
        <v>2076</v>
      </c>
      <c r="B2078">
        <v>2.3244584806155042</v>
      </c>
      <c r="C2078">
        <v>2.324458480615498</v>
      </c>
      <c r="D2078">
        <v>2.324458480615494</v>
      </c>
      <c r="E2078">
        <v>2.3244584806155002</v>
      </c>
      <c r="F2078">
        <v>2.324458480615494</v>
      </c>
      <c r="G2078">
        <v>2.3244584806154811</v>
      </c>
      <c r="H2078">
        <v>2.3244584806154731</v>
      </c>
      <c r="I2078">
        <v>2.3244584806154771</v>
      </c>
      <c r="J2078">
        <v>2.3244584806154829</v>
      </c>
      <c r="K2078">
        <v>2.3244584806154811</v>
      </c>
      <c r="L2078">
        <v>2.324458480615482</v>
      </c>
      <c r="M2078">
        <v>2.324458480615474</v>
      </c>
      <c r="N2078">
        <v>2.3244584806154709</v>
      </c>
      <c r="O2078">
        <v>2.324458480615474</v>
      </c>
    </row>
    <row r="2079" spans="1:15" x14ac:dyDescent="0.2">
      <c r="A2079" s="1">
        <v>2077</v>
      </c>
      <c r="B2079">
        <v>2.4211820982017351</v>
      </c>
      <c r="C2079">
        <v>2.4211820982017298</v>
      </c>
      <c r="D2079">
        <v>2.4211820982017258</v>
      </c>
      <c r="E2079">
        <v>2.4211820982017298</v>
      </c>
      <c r="F2079">
        <v>2.4211820982017271</v>
      </c>
      <c r="G2079">
        <v>2.4211820982017098</v>
      </c>
      <c r="H2079">
        <v>2.4211820982016992</v>
      </c>
      <c r="I2079">
        <v>2.4211820982017049</v>
      </c>
      <c r="J2079">
        <v>2.4211820982017098</v>
      </c>
      <c r="K2079">
        <v>2.4211820982017112</v>
      </c>
      <c r="L2079">
        <v>2.421182098201708</v>
      </c>
      <c r="M2079">
        <v>2.4211820982017032</v>
      </c>
      <c r="N2079">
        <v>2.4211820982016978</v>
      </c>
      <c r="O2079">
        <v>2.4211820982017018</v>
      </c>
    </row>
    <row r="2080" spans="1:15" x14ac:dyDescent="0.2">
      <c r="A2080" s="1">
        <v>2078</v>
      </c>
      <c r="B2080">
        <v>2.3252349517272819</v>
      </c>
      <c r="C2080">
        <v>2.3252349517272761</v>
      </c>
      <c r="D2080">
        <v>2.3252349517272739</v>
      </c>
      <c r="E2080">
        <v>2.325234951727277</v>
      </c>
      <c r="F2080">
        <v>2.325234951727273</v>
      </c>
      <c r="G2080">
        <v>2.325234951727257</v>
      </c>
      <c r="H2080">
        <v>2.325234951727249</v>
      </c>
      <c r="I2080">
        <v>2.3252349517272539</v>
      </c>
      <c r="J2080">
        <v>2.325234951727257</v>
      </c>
      <c r="K2080">
        <v>2.3252349517272579</v>
      </c>
      <c r="L2080">
        <v>2.325234951727257</v>
      </c>
      <c r="M2080">
        <v>2.3252349517272521</v>
      </c>
      <c r="N2080">
        <v>2.325234951727249</v>
      </c>
      <c r="O2080">
        <v>2.3252349517272499</v>
      </c>
    </row>
    <row r="2081" spans="1:15" x14ac:dyDescent="0.2">
      <c r="A2081" s="1">
        <v>2079</v>
      </c>
      <c r="B2081">
        <v>2.1945763656350739</v>
      </c>
      <c r="C2081">
        <v>2.1945763656350699</v>
      </c>
      <c r="D2081">
        <v>2.1945763656350659</v>
      </c>
      <c r="E2081">
        <v>2.194576365635069</v>
      </c>
      <c r="F2081">
        <v>2.1945763656350659</v>
      </c>
      <c r="G2081">
        <v>2.1945763656350521</v>
      </c>
      <c r="H2081">
        <v>2.1945763656350419</v>
      </c>
      <c r="I2081">
        <v>2.1945763656350512</v>
      </c>
      <c r="J2081">
        <v>2.1945763656350539</v>
      </c>
      <c r="K2081">
        <v>2.194576365635053</v>
      </c>
      <c r="L2081">
        <v>2.1945763656350521</v>
      </c>
      <c r="M2081">
        <v>2.1945763656350472</v>
      </c>
      <c r="N2081">
        <v>2.1945763656350419</v>
      </c>
      <c r="O2081">
        <v>2.194576365635049</v>
      </c>
    </row>
    <row r="2082" spans="1:15" x14ac:dyDescent="0.2">
      <c r="A2082" s="1">
        <v>2080</v>
      </c>
      <c r="B2082">
        <v>2.3461413302401488</v>
      </c>
      <c r="C2082">
        <v>2.3461413302401448</v>
      </c>
      <c r="D2082">
        <v>2.3461413302401399</v>
      </c>
      <c r="E2082">
        <v>2.3461413302401462</v>
      </c>
      <c r="F2082">
        <v>2.3461413302401399</v>
      </c>
      <c r="G2082">
        <v>2.3461413302401239</v>
      </c>
      <c r="H2082">
        <v>2.3461413302401151</v>
      </c>
      <c r="I2082">
        <v>2.3461413302401199</v>
      </c>
      <c r="J2082">
        <v>2.3461413302401239</v>
      </c>
      <c r="K2082">
        <v>2.3461413302401231</v>
      </c>
      <c r="L2082">
        <v>2.3461413302401239</v>
      </c>
      <c r="M2082">
        <v>2.3461413302401182</v>
      </c>
      <c r="N2082">
        <v>2.3461413302401142</v>
      </c>
      <c r="O2082">
        <v>2.346141330240116</v>
      </c>
    </row>
    <row r="2083" spans="1:15" x14ac:dyDescent="0.2">
      <c r="A2083" s="1">
        <v>2081</v>
      </c>
      <c r="B2083">
        <v>2.4092526976953268</v>
      </c>
      <c r="C2083">
        <v>2.4092526976953219</v>
      </c>
      <c r="D2083">
        <v>2.4092526976953201</v>
      </c>
      <c r="E2083">
        <v>2.409252697695321</v>
      </c>
      <c r="F2083">
        <v>2.409252697695317</v>
      </c>
      <c r="G2083">
        <v>2.4092526976953001</v>
      </c>
      <c r="H2083">
        <v>2.4092526976952899</v>
      </c>
      <c r="I2083">
        <v>2.409252697695297</v>
      </c>
      <c r="J2083">
        <v>2.409252697695301</v>
      </c>
      <c r="K2083">
        <v>2.409252697695301</v>
      </c>
      <c r="L2083">
        <v>2.4092526976953019</v>
      </c>
      <c r="M2083">
        <v>2.409252697695293</v>
      </c>
      <c r="N2083">
        <v>2.4092526976952899</v>
      </c>
      <c r="O2083">
        <v>2.4092526976952922</v>
      </c>
    </row>
    <row r="2084" spans="1:15" x14ac:dyDescent="0.2">
      <c r="A2084" s="1">
        <v>2082</v>
      </c>
      <c r="B2084">
        <v>2.2497557768137102</v>
      </c>
      <c r="C2084">
        <v>2.2497557768137102</v>
      </c>
      <c r="D2084">
        <v>2.249755776813704</v>
      </c>
      <c r="E2084">
        <v>2.2497557768137102</v>
      </c>
      <c r="F2084">
        <v>2.2497557768137062</v>
      </c>
      <c r="G2084">
        <v>2.249755776813688</v>
      </c>
      <c r="H2084">
        <v>2.2497557768136791</v>
      </c>
      <c r="I2084">
        <v>2.2497557768136862</v>
      </c>
      <c r="J2084">
        <v>2.2497557768136911</v>
      </c>
      <c r="K2084">
        <v>2.2497557768136911</v>
      </c>
      <c r="L2084">
        <v>2.2497557768136889</v>
      </c>
      <c r="M2084">
        <v>2.249755776813684</v>
      </c>
      <c r="N2084">
        <v>2.2497557768136791</v>
      </c>
      <c r="O2084">
        <v>2.2497557768136822</v>
      </c>
    </row>
    <row r="2085" spans="1:15" x14ac:dyDescent="0.2">
      <c r="A2085" s="1">
        <v>2083</v>
      </c>
      <c r="B2085">
        <v>2.41654898989768</v>
      </c>
      <c r="C2085">
        <v>2.4165489898976782</v>
      </c>
      <c r="D2085">
        <v>2.4165489898976729</v>
      </c>
      <c r="E2085">
        <v>2.416548989897676</v>
      </c>
      <c r="F2085">
        <v>2.4165489898976729</v>
      </c>
      <c r="G2085">
        <v>2.416548989897656</v>
      </c>
      <c r="H2085">
        <v>2.416548989897648</v>
      </c>
      <c r="I2085">
        <v>2.416548989897652</v>
      </c>
      <c r="J2085">
        <v>2.4165489898976569</v>
      </c>
      <c r="K2085">
        <v>2.41654898989766</v>
      </c>
      <c r="L2085">
        <v>2.4165489898976569</v>
      </c>
      <c r="M2085">
        <v>2.4165489898976489</v>
      </c>
      <c r="N2085">
        <v>2.4165489898976489</v>
      </c>
      <c r="O2085">
        <v>2.4165489898976511</v>
      </c>
    </row>
    <row r="2086" spans="1:15" x14ac:dyDescent="0.2">
      <c r="A2086" s="1">
        <v>2084</v>
      </c>
      <c r="B2086">
        <v>2.4022216109083581</v>
      </c>
      <c r="C2086">
        <v>2.4022216109083541</v>
      </c>
      <c r="D2086">
        <v>2.4022216109083501</v>
      </c>
      <c r="E2086">
        <v>2.402221610908355</v>
      </c>
      <c r="F2086">
        <v>2.4022216109083492</v>
      </c>
      <c r="G2086">
        <v>2.402221610908335</v>
      </c>
      <c r="H2086">
        <v>2.4022216109083221</v>
      </c>
      <c r="I2086">
        <v>2.4022216109083279</v>
      </c>
      <c r="J2086">
        <v>2.4022216109083372</v>
      </c>
      <c r="K2086">
        <v>2.4022216109083332</v>
      </c>
      <c r="L2086">
        <v>2.4022216109083359</v>
      </c>
      <c r="M2086">
        <v>2.402221610908327</v>
      </c>
      <c r="N2086">
        <v>2.402221610908323</v>
      </c>
      <c r="O2086">
        <v>2.4022216109083279</v>
      </c>
    </row>
    <row r="2087" spans="1:15" x14ac:dyDescent="0.2">
      <c r="A2087" s="1">
        <v>2085</v>
      </c>
      <c r="B2087">
        <v>2.322436499783072</v>
      </c>
      <c r="C2087">
        <v>2.3224364997830689</v>
      </c>
      <c r="D2087">
        <v>2.3224364997830631</v>
      </c>
      <c r="E2087">
        <v>2.322436499783068</v>
      </c>
      <c r="F2087">
        <v>2.3224364997830631</v>
      </c>
      <c r="G2087">
        <v>2.3224364997830489</v>
      </c>
      <c r="H2087">
        <v>2.3224364997830378</v>
      </c>
      <c r="I2087">
        <v>2.3224364997830431</v>
      </c>
      <c r="J2087">
        <v>2.3224364997830498</v>
      </c>
      <c r="K2087">
        <v>2.322436499783048</v>
      </c>
      <c r="L2087">
        <v>2.3224364997830489</v>
      </c>
      <c r="M2087">
        <v>2.3224364997830409</v>
      </c>
      <c r="N2087">
        <v>2.32243649978304</v>
      </c>
      <c r="O2087">
        <v>2.3224364997830409</v>
      </c>
    </row>
    <row r="2088" spans="1:15" x14ac:dyDescent="0.2">
      <c r="A2088" s="1">
        <v>2086</v>
      </c>
      <c r="B2088">
        <v>2.2652723357420528</v>
      </c>
      <c r="C2088">
        <v>2.265272335742051</v>
      </c>
      <c r="D2088">
        <v>2.2652723357420461</v>
      </c>
      <c r="E2088">
        <v>2.2652723357420501</v>
      </c>
      <c r="F2088">
        <v>2.2652723357420439</v>
      </c>
      <c r="G2088">
        <v>2.2652723357420301</v>
      </c>
      <c r="H2088">
        <v>2.2652723357420199</v>
      </c>
      <c r="I2088">
        <v>2.265272335742027</v>
      </c>
      <c r="J2088">
        <v>2.2652723357420279</v>
      </c>
      <c r="K2088">
        <v>2.2652723357420301</v>
      </c>
      <c r="L2088">
        <v>2.2652723357420288</v>
      </c>
      <c r="M2088">
        <v>2.2652723357420208</v>
      </c>
      <c r="N2088">
        <v>2.265272335742019</v>
      </c>
      <c r="O2088">
        <v>2.2652723357420248</v>
      </c>
    </row>
    <row r="2089" spans="1:15" x14ac:dyDescent="0.2">
      <c r="A2089" s="1">
        <v>2087</v>
      </c>
      <c r="B2089">
        <v>2.3058355025486912</v>
      </c>
      <c r="C2089">
        <v>2.3058355025486859</v>
      </c>
      <c r="D2089">
        <v>2.3058355025486819</v>
      </c>
      <c r="E2089">
        <v>2.3058355025486872</v>
      </c>
      <c r="F2089">
        <v>2.3058355025486859</v>
      </c>
      <c r="G2089">
        <v>2.305835502548669</v>
      </c>
      <c r="H2089">
        <v>2.3058355025486579</v>
      </c>
      <c r="I2089">
        <v>2.305835502548665</v>
      </c>
      <c r="J2089">
        <v>2.3058355025486672</v>
      </c>
      <c r="K2089">
        <v>2.3058355025486681</v>
      </c>
      <c r="L2089">
        <v>2.305835502548669</v>
      </c>
      <c r="M2089">
        <v>2.305835502548661</v>
      </c>
      <c r="N2089">
        <v>2.3058355025486552</v>
      </c>
      <c r="O2089">
        <v>2.3058355025486592</v>
      </c>
    </row>
    <row r="2090" spans="1:15" x14ac:dyDescent="0.2">
      <c r="A2090" s="1">
        <v>2088</v>
      </c>
      <c r="B2090">
        <v>2.3350292117101961</v>
      </c>
      <c r="C2090">
        <v>2.3350292117101921</v>
      </c>
      <c r="D2090">
        <v>2.3350292117101841</v>
      </c>
      <c r="E2090">
        <v>2.335029211710189</v>
      </c>
      <c r="F2090">
        <v>2.335029211710185</v>
      </c>
      <c r="G2090">
        <v>2.335029211710169</v>
      </c>
      <c r="H2090">
        <v>2.3350292117101592</v>
      </c>
      <c r="I2090">
        <v>2.335029211710165</v>
      </c>
      <c r="J2090">
        <v>2.3350292117101699</v>
      </c>
      <c r="K2090">
        <v>2.335029211710169</v>
      </c>
      <c r="L2090">
        <v>2.3350292117101739</v>
      </c>
      <c r="M2090">
        <v>2.3350292117101632</v>
      </c>
      <c r="N2090">
        <v>2.335029211710157</v>
      </c>
      <c r="O2090">
        <v>2.3350292117101619</v>
      </c>
    </row>
    <row r="2091" spans="1:15" x14ac:dyDescent="0.2">
      <c r="A2091" s="1">
        <v>2089</v>
      </c>
      <c r="B2091">
        <v>2.21761610373825</v>
      </c>
      <c r="C2091">
        <v>2.2176161037382478</v>
      </c>
      <c r="D2091">
        <v>2.2176161037382429</v>
      </c>
      <c r="E2091">
        <v>2.217616103738246</v>
      </c>
      <c r="F2091">
        <v>2.2176161037382429</v>
      </c>
      <c r="G2091">
        <v>2.21761610373823</v>
      </c>
      <c r="H2091">
        <v>2.2176161037382198</v>
      </c>
      <c r="I2091">
        <v>2.217616103738226</v>
      </c>
      <c r="J2091">
        <v>2.2176161037382309</v>
      </c>
      <c r="K2091">
        <v>2.2176161037382269</v>
      </c>
      <c r="L2091">
        <v>2.21761610373823</v>
      </c>
      <c r="M2091">
        <v>2.217616103738222</v>
      </c>
      <c r="N2091">
        <v>2.217616103738218</v>
      </c>
      <c r="O2091">
        <v>2.2176161037382238</v>
      </c>
    </row>
    <row r="2092" spans="1:15" x14ac:dyDescent="0.2">
      <c r="A2092" s="1">
        <v>2090</v>
      </c>
      <c r="B2092">
        <v>2.353758846005833</v>
      </c>
      <c r="C2092">
        <v>2.353758846005833</v>
      </c>
      <c r="D2092">
        <v>2.3537588460058272</v>
      </c>
      <c r="E2092">
        <v>2.3537588460058299</v>
      </c>
      <c r="F2092">
        <v>2.3537588460058241</v>
      </c>
      <c r="G2092">
        <v>2.3537588460058121</v>
      </c>
      <c r="H2092">
        <v>2.3537588460057992</v>
      </c>
      <c r="I2092">
        <v>2.3537588460058059</v>
      </c>
      <c r="J2092">
        <v>2.3537588460058121</v>
      </c>
      <c r="K2092">
        <v>2.3537588460058099</v>
      </c>
      <c r="L2092">
        <v>2.3537588460058121</v>
      </c>
      <c r="M2092">
        <v>2.353758846005801</v>
      </c>
      <c r="N2092">
        <v>2.3537588460057992</v>
      </c>
      <c r="O2092">
        <v>2.3537588460058032</v>
      </c>
    </row>
    <row r="2093" spans="1:15" x14ac:dyDescent="0.2">
      <c r="A2093" s="1">
        <v>2091</v>
      </c>
      <c r="B2093">
        <v>2.3885942925479751</v>
      </c>
      <c r="C2093">
        <v>2.3885942925479728</v>
      </c>
      <c r="D2093">
        <v>2.3885942925479662</v>
      </c>
      <c r="E2093">
        <v>2.3885942925479702</v>
      </c>
      <c r="F2093">
        <v>2.3885942925479671</v>
      </c>
      <c r="G2093">
        <v>2.3885942925479502</v>
      </c>
      <c r="H2093">
        <v>2.38859429254794</v>
      </c>
      <c r="I2093">
        <v>2.3885942925479471</v>
      </c>
      <c r="J2093">
        <v>2.3885942925479502</v>
      </c>
      <c r="K2093">
        <v>2.388594292547952</v>
      </c>
      <c r="L2093">
        <v>2.3885942925479511</v>
      </c>
      <c r="M2093">
        <v>2.3885942925479422</v>
      </c>
      <c r="N2093">
        <v>2.3885942925479391</v>
      </c>
      <c r="O2093">
        <v>2.3885942925479422</v>
      </c>
    </row>
    <row r="2094" spans="1:15" x14ac:dyDescent="0.2">
      <c r="A2094" s="1">
        <v>2092</v>
      </c>
      <c r="B2094">
        <v>2.0790622976832931</v>
      </c>
      <c r="C2094">
        <v>2.0790622976832922</v>
      </c>
      <c r="D2094">
        <v>2.0790622976832882</v>
      </c>
      <c r="E2094">
        <v>2.0790622976832931</v>
      </c>
      <c r="F2094">
        <v>2.079062297683286</v>
      </c>
      <c r="G2094">
        <v>2.07906229768327</v>
      </c>
      <c r="H2094">
        <v>2.0790622976832638</v>
      </c>
      <c r="I2094">
        <v>2.07906229768327</v>
      </c>
      <c r="J2094">
        <v>2.0790622976832722</v>
      </c>
      <c r="K2094">
        <v>2.0790622976832722</v>
      </c>
      <c r="L2094">
        <v>2.079062297683274</v>
      </c>
      <c r="M2094">
        <v>2.0790622976832651</v>
      </c>
      <c r="N2094">
        <v>2.0790622976832651</v>
      </c>
      <c r="O2094">
        <v>2.0790622976832678</v>
      </c>
    </row>
    <row r="2095" spans="1:15" x14ac:dyDescent="0.2">
      <c r="A2095" s="1">
        <v>2093</v>
      </c>
      <c r="B2095">
        <v>2.2938273426103022</v>
      </c>
      <c r="C2095">
        <v>2.2938273426103</v>
      </c>
      <c r="D2095">
        <v>2.2938273426102929</v>
      </c>
      <c r="E2095">
        <v>2.2938273426102991</v>
      </c>
      <c r="F2095">
        <v>2.2938273426102929</v>
      </c>
      <c r="G2095">
        <v>2.2938273426102791</v>
      </c>
      <c r="H2095">
        <v>2.2938273426102702</v>
      </c>
      <c r="I2095">
        <v>2.293827342610276</v>
      </c>
      <c r="J2095">
        <v>2.2938273426102791</v>
      </c>
      <c r="K2095">
        <v>2.293827342610284</v>
      </c>
      <c r="L2095">
        <v>2.2938273426102822</v>
      </c>
      <c r="M2095">
        <v>2.2938273426102742</v>
      </c>
      <c r="N2095">
        <v>2.2938273426102702</v>
      </c>
      <c r="O2095">
        <v>2.2938273426102711</v>
      </c>
    </row>
    <row r="2096" spans="1:15" x14ac:dyDescent="0.2">
      <c r="A2096" s="1">
        <v>2094</v>
      </c>
      <c r="B2096">
        <v>2.195260107298727</v>
      </c>
      <c r="C2096">
        <v>2.1952601072987239</v>
      </c>
      <c r="D2096">
        <v>2.1952601072987181</v>
      </c>
      <c r="E2096">
        <v>2.1952601072987221</v>
      </c>
      <c r="F2096">
        <v>2.1952601072987181</v>
      </c>
      <c r="G2096">
        <v>2.1952601072987039</v>
      </c>
      <c r="H2096">
        <v>2.195260107298695</v>
      </c>
      <c r="I2096">
        <v>2.195260107298699</v>
      </c>
      <c r="J2096">
        <v>2.1952601072987061</v>
      </c>
      <c r="K2096">
        <v>2.1952601072987048</v>
      </c>
      <c r="L2096">
        <v>2.195260107298707</v>
      </c>
      <c r="M2096">
        <v>2.1952601072986968</v>
      </c>
      <c r="N2096">
        <v>2.1952601072986941</v>
      </c>
      <c r="O2096">
        <v>2.1952601072986968</v>
      </c>
    </row>
    <row r="2097" spans="1:15" x14ac:dyDescent="0.2">
      <c r="A2097" s="1">
        <v>2095</v>
      </c>
      <c r="B2097">
        <v>2.3554456726688149</v>
      </c>
      <c r="C2097">
        <v>2.3554456726688171</v>
      </c>
      <c r="D2097">
        <v>2.3554456726688122</v>
      </c>
      <c r="E2097">
        <v>2.355445672668814</v>
      </c>
      <c r="F2097">
        <v>2.3554456726688091</v>
      </c>
      <c r="G2097">
        <v>2.3554456726687931</v>
      </c>
      <c r="H2097">
        <v>2.355445672668782</v>
      </c>
      <c r="I2097">
        <v>2.35544567266879</v>
      </c>
      <c r="J2097">
        <v>2.3554456726687949</v>
      </c>
      <c r="K2097">
        <v>2.3554456726687971</v>
      </c>
      <c r="L2097">
        <v>2.3554456726687971</v>
      </c>
      <c r="M2097">
        <v>2.3554456726687869</v>
      </c>
      <c r="N2097">
        <v>2.355445672668782</v>
      </c>
      <c r="O2097">
        <v>2.3554456726687891</v>
      </c>
    </row>
    <row r="2098" spans="1:15" x14ac:dyDescent="0.2">
      <c r="A2098" s="1">
        <v>2096</v>
      </c>
      <c r="B2098">
        <v>2.163023225069852</v>
      </c>
      <c r="C2098">
        <v>2.163023225069848</v>
      </c>
      <c r="D2098">
        <v>2.163023225069844</v>
      </c>
      <c r="E2098">
        <v>2.1630232250698471</v>
      </c>
      <c r="F2098">
        <v>2.163023225069844</v>
      </c>
      <c r="G2098">
        <v>2.163023225069828</v>
      </c>
      <c r="H2098">
        <v>2.16302322506982</v>
      </c>
      <c r="I2098">
        <v>2.1630232250698249</v>
      </c>
      <c r="J2098">
        <v>2.1630232250698311</v>
      </c>
      <c r="K2098">
        <v>2.1630232250698289</v>
      </c>
      <c r="L2098">
        <v>2.1630232250698311</v>
      </c>
      <c r="M2098">
        <v>2.163023225069824</v>
      </c>
      <c r="N2098">
        <v>2.1630232250698218</v>
      </c>
      <c r="O2098">
        <v>2.163023225069824</v>
      </c>
    </row>
    <row r="2099" spans="1:15" x14ac:dyDescent="0.2">
      <c r="A2099" s="1">
        <v>2097</v>
      </c>
      <c r="B2099">
        <v>2.426218136020164</v>
      </c>
      <c r="C2099">
        <v>2.4262181360201631</v>
      </c>
      <c r="D2099">
        <v>2.4262181360201551</v>
      </c>
      <c r="E2099">
        <v>2.42621813602016</v>
      </c>
      <c r="F2099">
        <v>2.426218136020156</v>
      </c>
      <c r="G2099">
        <v>2.42621813602014</v>
      </c>
      <c r="H2099">
        <v>2.4262181360201289</v>
      </c>
      <c r="I2099">
        <v>2.426218136020136</v>
      </c>
      <c r="J2099">
        <v>2.4262181360201409</v>
      </c>
      <c r="K2099">
        <v>2.4262181360201409</v>
      </c>
      <c r="L2099">
        <v>2.42621813602014</v>
      </c>
      <c r="M2099">
        <v>2.4262181360201329</v>
      </c>
      <c r="N2099">
        <v>2.426218136020128</v>
      </c>
      <c r="O2099">
        <v>2.426218136020132</v>
      </c>
    </row>
    <row r="2100" spans="1:15" x14ac:dyDescent="0.2">
      <c r="A2100" s="1">
        <v>2098</v>
      </c>
      <c r="B2100">
        <v>2.4503951834006021</v>
      </c>
      <c r="C2100">
        <v>2.450395183400599</v>
      </c>
      <c r="D2100">
        <v>2.4503951834005941</v>
      </c>
      <c r="E2100">
        <v>2.450395183400599</v>
      </c>
      <c r="F2100">
        <v>2.4503951834005941</v>
      </c>
      <c r="G2100">
        <v>2.4503951834005768</v>
      </c>
      <c r="H2100">
        <v>2.4503951834005662</v>
      </c>
      <c r="I2100">
        <v>2.4503951834005742</v>
      </c>
      <c r="J2100">
        <v>2.4503951834005782</v>
      </c>
      <c r="K2100">
        <v>2.450395183400579</v>
      </c>
      <c r="L2100">
        <v>2.450395183400579</v>
      </c>
      <c r="M2100">
        <v>2.4503951834005702</v>
      </c>
      <c r="N2100">
        <v>2.4503951834005639</v>
      </c>
      <c r="O2100">
        <v>2.4503951834005711</v>
      </c>
    </row>
    <row r="2101" spans="1:15" x14ac:dyDescent="0.2">
      <c r="A2101" s="1">
        <v>2099</v>
      </c>
      <c r="B2101">
        <v>2.4711368172906889</v>
      </c>
      <c r="C2101">
        <v>2.471136817290684</v>
      </c>
      <c r="D2101">
        <v>2.47113681729068</v>
      </c>
      <c r="E2101">
        <v>2.471136817290684</v>
      </c>
      <c r="F2101">
        <v>2.47113681729068</v>
      </c>
      <c r="G2101">
        <v>2.471136817290664</v>
      </c>
      <c r="H2101">
        <v>2.4711368172906512</v>
      </c>
      <c r="I2101">
        <v>2.4711368172906569</v>
      </c>
      <c r="J2101">
        <v>2.471136817290664</v>
      </c>
      <c r="K2101">
        <v>2.4711368172906609</v>
      </c>
      <c r="L2101">
        <v>2.4711368172906649</v>
      </c>
      <c r="M2101">
        <v>2.4711368172906578</v>
      </c>
      <c r="N2101">
        <v>2.4711368172906498</v>
      </c>
      <c r="O2101">
        <v>2.4711368172906569</v>
      </c>
    </row>
    <row r="2102" spans="1:15" x14ac:dyDescent="0.2">
      <c r="A2102" s="1">
        <v>2100</v>
      </c>
      <c r="B2102">
        <v>2.231193041166935</v>
      </c>
      <c r="C2102">
        <v>2.2311930411669332</v>
      </c>
      <c r="D2102">
        <v>2.231193041166927</v>
      </c>
      <c r="E2102">
        <v>2.2311930411669318</v>
      </c>
      <c r="F2102">
        <v>2.2311930411669278</v>
      </c>
      <c r="G2102">
        <v>2.231193041166911</v>
      </c>
      <c r="H2102">
        <v>2.2311930411669012</v>
      </c>
      <c r="I2102">
        <v>2.2311930411669079</v>
      </c>
      <c r="J2102">
        <v>2.2311930411669132</v>
      </c>
      <c r="K2102">
        <v>2.2311930411669132</v>
      </c>
      <c r="L2102">
        <v>2.231193041166915</v>
      </c>
      <c r="M2102">
        <v>2.2311930411669039</v>
      </c>
      <c r="N2102">
        <v>2.2311930411668999</v>
      </c>
      <c r="O2102">
        <v>2.2311930411669061</v>
      </c>
    </row>
    <row r="2103" spans="1:15" x14ac:dyDescent="0.2">
      <c r="A2103" s="1">
        <v>2101</v>
      </c>
      <c r="B2103">
        <v>2.1383060918631109</v>
      </c>
      <c r="C2103">
        <v>2.13830609186311</v>
      </c>
      <c r="D2103">
        <v>2.1383060918631052</v>
      </c>
      <c r="E2103">
        <v>2.1383060918631092</v>
      </c>
      <c r="F2103">
        <v>2.1383060918631029</v>
      </c>
      <c r="G2103">
        <v>2.1383060918630901</v>
      </c>
      <c r="H2103">
        <v>2.1383060918630838</v>
      </c>
      <c r="I2103">
        <v>2.1383060918630878</v>
      </c>
      <c r="J2103">
        <v>2.1383060918630932</v>
      </c>
      <c r="K2103">
        <v>2.1383060918630892</v>
      </c>
      <c r="L2103">
        <v>2.1383060918630932</v>
      </c>
      <c r="M2103">
        <v>2.1383060918630861</v>
      </c>
      <c r="N2103">
        <v>2.1383060918630798</v>
      </c>
      <c r="O2103">
        <v>2.138306091863083</v>
      </c>
    </row>
    <row r="2104" spans="1:15" x14ac:dyDescent="0.2">
      <c r="A2104" s="1">
        <v>2102</v>
      </c>
      <c r="B2104">
        <v>2.3654373086948808</v>
      </c>
      <c r="C2104">
        <v>2.3654373086948768</v>
      </c>
      <c r="D2104">
        <v>2.365437308694871</v>
      </c>
      <c r="E2104">
        <v>2.3654373086948759</v>
      </c>
      <c r="F2104">
        <v>2.3654373086948701</v>
      </c>
      <c r="G2104">
        <v>2.365437308694855</v>
      </c>
      <c r="H2104">
        <v>2.3654373086948448</v>
      </c>
      <c r="I2104">
        <v>2.3654373086948501</v>
      </c>
      <c r="J2104">
        <v>2.365437308694855</v>
      </c>
      <c r="K2104">
        <v>2.365437308694855</v>
      </c>
      <c r="L2104">
        <v>2.3654373086948568</v>
      </c>
      <c r="M2104">
        <v>2.365437308694847</v>
      </c>
      <c r="N2104">
        <v>2.3654373086948421</v>
      </c>
      <c r="O2104">
        <v>2.365437308694847</v>
      </c>
    </row>
    <row r="2105" spans="1:15" x14ac:dyDescent="0.2">
      <c r="A2105" s="1">
        <v>2103</v>
      </c>
      <c r="B2105">
        <v>2.2434407662833218</v>
      </c>
      <c r="C2105">
        <v>2.2434407662833191</v>
      </c>
      <c r="D2105">
        <v>2.243440766283316</v>
      </c>
      <c r="E2105">
        <v>2.2434407662833169</v>
      </c>
      <c r="F2105">
        <v>2.243440766283312</v>
      </c>
      <c r="G2105">
        <v>2.2434407662833</v>
      </c>
      <c r="H2105">
        <v>2.243440766283288</v>
      </c>
      <c r="I2105">
        <v>2.243440766283296</v>
      </c>
      <c r="J2105">
        <v>2.2434407662833</v>
      </c>
      <c r="K2105">
        <v>2.2434407662832991</v>
      </c>
      <c r="L2105">
        <v>2.2434407662833</v>
      </c>
      <c r="M2105">
        <v>2.2434407662832911</v>
      </c>
      <c r="N2105">
        <v>2.243440766283288</v>
      </c>
      <c r="O2105">
        <v>2.2434407662832911</v>
      </c>
    </row>
    <row r="2106" spans="1:15" x14ac:dyDescent="0.2">
      <c r="A2106" s="1">
        <v>2104</v>
      </c>
      <c r="B2106">
        <v>2.0960703025056819</v>
      </c>
      <c r="C2106">
        <v>2.0960703025056802</v>
      </c>
      <c r="D2106">
        <v>2.0960703025056762</v>
      </c>
      <c r="E2106">
        <v>2.096070302505681</v>
      </c>
      <c r="F2106">
        <v>2.0960703025056748</v>
      </c>
      <c r="G2106">
        <v>2.096070302505662</v>
      </c>
      <c r="H2106">
        <v>2.0960703025056522</v>
      </c>
      <c r="I2106">
        <v>2.0960703025056602</v>
      </c>
      <c r="J2106">
        <v>2.0960703025056628</v>
      </c>
      <c r="K2106">
        <v>2.0960703025056628</v>
      </c>
      <c r="L2106">
        <v>2.0960703025056642</v>
      </c>
      <c r="M2106">
        <v>2.0960703025056571</v>
      </c>
      <c r="N2106">
        <v>2.096070302505654</v>
      </c>
      <c r="O2106">
        <v>2.0960703025056562</v>
      </c>
    </row>
    <row r="2107" spans="1:15" x14ac:dyDescent="0.2">
      <c r="A2107" s="1">
        <v>2105</v>
      </c>
      <c r="B2107">
        <v>2.234874244025749</v>
      </c>
      <c r="C2107">
        <v>2.2348742440257459</v>
      </c>
      <c r="D2107">
        <v>2.2348742440257419</v>
      </c>
      <c r="E2107">
        <v>2.234874244025745</v>
      </c>
      <c r="F2107">
        <v>2.234874244025741</v>
      </c>
      <c r="G2107">
        <v>2.2348742440257272</v>
      </c>
      <c r="H2107">
        <v>2.2348742440257161</v>
      </c>
      <c r="I2107">
        <v>2.234874244025725</v>
      </c>
      <c r="J2107">
        <v>2.2348742440257281</v>
      </c>
      <c r="K2107">
        <v>2.2348742440257281</v>
      </c>
      <c r="L2107">
        <v>2.2348742440257281</v>
      </c>
      <c r="M2107">
        <v>2.234874244025721</v>
      </c>
      <c r="N2107">
        <v>2.234874244025717</v>
      </c>
      <c r="O2107">
        <v>2.234874244025721</v>
      </c>
    </row>
    <row r="2108" spans="1:15" x14ac:dyDescent="0.2">
      <c r="A2108" s="1">
        <v>2106</v>
      </c>
      <c r="B2108">
        <v>2.4121605179203889</v>
      </c>
      <c r="C2108">
        <v>2.412160517920388</v>
      </c>
      <c r="D2108">
        <v>2.4121605179203809</v>
      </c>
      <c r="E2108">
        <v>2.4121605179203849</v>
      </c>
      <c r="F2108">
        <v>2.4121605179203809</v>
      </c>
      <c r="G2108">
        <v>2.4121605179203631</v>
      </c>
      <c r="H2108">
        <v>2.4121605179203538</v>
      </c>
      <c r="I2108">
        <v>2.41216051792036</v>
      </c>
      <c r="J2108">
        <v>2.412160517920364</v>
      </c>
      <c r="K2108">
        <v>2.4121605179203631</v>
      </c>
      <c r="L2108">
        <v>2.4121605179203658</v>
      </c>
      <c r="M2108">
        <v>2.412160517920356</v>
      </c>
      <c r="N2108">
        <v>2.412160517920352</v>
      </c>
      <c r="O2108">
        <v>2.412160517920356</v>
      </c>
    </row>
    <row r="2109" spans="1:15" x14ac:dyDescent="0.2">
      <c r="A2109" s="1">
        <v>2107</v>
      </c>
      <c r="B2109">
        <v>2.375815617374915</v>
      </c>
      <c r="C2109">
        <v>2.375815617374911</v>
      </c>
      <c r="D2109">
        <v>2.375815617374907</v>
      </c>
      <c r="E2109">
        <v>2.3758156173749092</v>
      </c>
      <c r="F2109">
        <v>2.3758156173749061</v>
      </c>
      <c r="G2109">
        <v>2.3758156173748901</v>
      </c>
      <c r="H2109">
        <v>2.375815617374879</v>
      </c>
      <c r="I2109">
        <v>2.3758156173748839</v>
      </c>
      <c r="J2109">
        <v>2.3758156173748879</v>
      </c>
      <c r="K2109">
        <v>2.3758156173748901</v>
      </c>
      <c r="L2109">
        <v>2.375815617374891</v>
      </c>
      <c r="M2109">
        <v>2.3758156173748821</v>
      </c>
      <c r="N2109">
        <v>2.3758156173748781</v>
      </c>
      <c r="O2109">
        <v>2.3758156173748808</v>
      </c>
    </row>
    <row r="2110" spans="1:15" x14ac:dyDescent="0.2">
      <c r="A2110" s="1">
        <v>2108</v>
      </c>
      <c r="B2110">
        <v>2.3329509542296272</v>
      </c>
      <c r="C2110">
        <v>2.332950954229625</v>
      </c>
      <c r="D2110">
        <v>2.3329509542296201</v>
      </c>
      <c r="E2110">
        <v>2.332950954229625</v>
      </c>
      <c r="F2110">
        <v>2.3329509542296192</v>
      </c>
      <c r="G2110">
        <v>2.3329509542296059</v>
      </c>
      <c r="H2110">
        <v>2.3329509542295961</v>
      </c>
      <c r="I2110">
        <v>2.3329509542296019</v>
      </c>
      <c r="J2110">
        <v>2.3329509542296041</v>
      </c>
      <c r="K2110">
        <v>2.3329509542296041</v>
      </c>
      <c r="L2110">
        <v>2.3329509542296072</v>
      </c>
      <c r="M2110">
        <v>2.3329509542295992</v>
      </c>
      <c r="N2110">
        <v>2.3329509542295939</v>
      </c>
      <c r="O2110">
        <v>2.3329509542295952</v>
      </c>
    </row>
    <row r="2111" spans="1:15" x14ac:dyDescent="0.2">
      <c r="A2111" s="1">
        <v>2109</v>
      </c>
      <c r="B2111">
        <v>2.2772730405015258</v>
      </c>
      <c r="C2111">
        <v>2.2772730405015249</v>
      </c>
      <c r="D2111">
        <v>2.2772730405015169</v>
      </c>
      <c r="E2111">
        <v>2.277273040501524</v>
      </c>
      <c r="F2111">
        <v>2.2772730405015191</v>
      </c>
      <c r="G2111">
        <v>2.277273040501504</v>
      </c>
      <c r="H2111">
        <v>2.2772730405014929</v>
      </c>
      <c r="I2111">
        <v>2.2772730405014991</v>
      </c>
      <c r="J2111">
        <v>2.2772730405015049</v>
      </c>
      <c r="K2111">
        <v>2.2772730405015031</v>
      </c>
      <c r="L2111">
        <v>2.2772730405015058</v>
      </c>
      <c r="M2111">
        <v>2.2772730405014951</v>
      </c>
      <c r="N2111">
        <v>2.277273040501492</v>
      </c>
      <c r="O2111">
        <v>2.277273040501496</v>
      </c>
    </row>
    <row r="2112" spans="1:15" x14ac:dyDescent="0.2">
      <c r="A2112" s="1">
        <v>2110</v>
      </c>
      <c r="B2112">
        <v>2.3680732870249099</v>
      </c>
      <c r="C2112">
        <v>2.3680732870249068</v>
      </c>
      <c r="D2112">
        <v>2.3680732870249011</v>
      </c>
      <c r="E2112">
        <v>2.3680732870249068</v>
      </c>
      <c r="F2112">
        <v>2.3680732870249011</v>
      </c>
      <c r="G2112">
        <v>2.368073287024886</v>
      </c>
      <c r="H2112">
        <v>2.368073287024874</v>
      </c>
      <c r="I2112">
        <v>2.3680732870248851</v>
      </c>
      <c r="J2112">
        <v>2.3680732870248868</v>
      </c>
      <c r="K2112">
        <v>2.3680732870248851</v>
      </c>
      <c r="L2112">
        <v>2.368073287024886</v>
      </c>
      <c r="M2112">
        <v>2.3680732870248788</v>
      </c>
      <c r="N2112">
        <v>2.3680732870248749</v>
      </c>
      <c r="O2112">
        <v>2.368073287024878</v>
      </c>
    </row>
    <row r="2113" spans="1:15" x14ac:dyDescent="0.2">
      <c r="A2113" s="1">
        <v>2111</v>
      </c>
      <c r="B2113">
        <v>2.5143991210961958</v>
      </c>
      <c r="C2113">
        <v>2.5143991210961949</v>
      </c>
      <c r="D2113">
        <v>2.5143991210961909</v>
      </c>
      <c r="E2113">
        <v>2.5143991210961931</v>
      </c>
      <c r="F2113">
        <v>2.51439912109619</v>
      </c>
      <c r="G2113">
        <v>2.5143991210961718</v>
      </c>
      <c r="H2113">
        <v>2.5143991210961589</v>
      </c>
      <c r="I2113">
        <v>2.5143991210961691</v>
      </c>
      <c r="J2113">
        <v>2.5143991210961709</v>
      </c>
      <c r="K2113">
        <v>2.5143991210961718</v>
      </c>
      <c r="L2113">
        <v>2.5143991210961731</v>
      </c>
      <c r="M2113">
        <v>2.5143991210961638</v>
      </c>
      <c r="N2113">
        <v>2.514399121096162</v>
      </c>
      <c r="O2113">
        <v>2.5143991210961638</v>
      </c>
    </row>
    <row r="2114" spans="1:15" x14ac:dyDescent="0.2">
      <c r="A2114" s="1">
        <v>2112</v>
      </c>
      <c r="B2114">
        <v>2.253351580126886</v>
      </c>
      <c r="C2114">
        <v>2.2533515801268851</v>
      </c>
      <c r="D2114">
        <v>2.2533515801268802</v>
      </c>
      <c r="E2114">
        <v>2.253351580126886</v>
      </c>
      <c r="F2114">
        <v>2.2533515801268802</v>
      </c>
      <c r="G2114">
        <v>2.253351580126866</v>
      </c>
      <c r="H2114">
        <v>2.2533515801268549</v>
      </c>
      <c r="I2114">
        <v>2.2533515801268602</v>
      </c>
      <c r="J2114">
        <v>2.2533515801268629</v>
      </c>
      <c r="K2114">
        <v>2.2533515801268642</v>
      </c>
      <c r="L2114">
        <v>2.253351580126866</v>
      </c>
      <c r="M2114">
        <v>2.2533515801268571</v>
      </c>
      <c r="N2114">
        <v>2.253351580126854</v>
      </c>
      <c r="O2114">
        <v>2.253351580126858</v>
      </c>
    </row>
    <row r="2115" spans="1:15" x14ac:dyDescent="0.2">
      <c r="A2115" s="1">
        <v>2113</v>
      </c>
      <c r="B2115">
        <v>2.4108123571794109</v>
      </c>
      <c r="C2115">
        <v>2.4108123571794078</v>
      </c>
      <c r="D2115">
        <v>2.4108123571794051</v>
      </c>
      <c r="E2115">
        <v>2.4108123571794078</v>
      </c>
      <c r="F2115">
        <v>2.4108123571794029</v>
      </c>
      <c r="G2115">
        <v>2.410812357179386</v>
      </c>
      <c r="H2115">
        <v>2.4108123571793758</v>
      </c>
      <c r="I2115">
        <v>2.410812357179382</v>
      </c>
      <c r="J2115">
        <v>2.4108123571793869</v>
      </c>
      <c r="K2115">
        <v>2.410812357179386</v>
      </c>
      <c r="L2115">
        <v>2.4108123571793878</v>
      </c>
      <c r="M2115">
        <v>2.4108123571793798</v>
      </c>
      <c r="N2115">
        <v>2.4108123571793749</v>
      </c>
      <c r="O2115">
        <v>2.410812357179378</v>
      </c>
    </row>
    <row r="2116" spans="1:15" x14ac:dyDescent="0.2">
      <c r="A2116" s="1">
        <v>2114</v>
      </c>
      <c r="B2116">
        <v>2.2643505720655881</v>
      </c>
      <c r="C2116">
        <v>2.2643505720655872</v>
      </c>
      <c r="D2116">
        <v>2.2643505720655832</v>
      </c>
      <c r="E2116">
        <v>2.2643505720655872</v>
      </c>
      <c r="F2116">
        <v>2.264350572065581</v>
      </c>
      <c r="G2116">
        <v>2.2643505720655641</v>
      </c>
      <c r="H2116">
        <v>2.2643505720655548</v>
      </c>
      <c r="I2116">
        <v>2.2643505720655628</v>
      </c>
      <c r="J2116">
        <v>2.2643505720655668</v>
      </c>
      <c r="K2116">
        <v>2.2643505720655668</v>
      </c>
      <c r="L2116">
        <v>2.2643505720655668</v>
      </c>
      <c r="M2116">
        <v>2.2643505720655588</v>
      </c>
      <c r="N2116">
        <v>2.2643505720655561</v>
      </c>
      <c r="O2116">
        <v>2.2643505720655588</v>
      </c>
    </row>
    <row r="2117" spans="1:15" x14ac:dyDescent="0.2">
      <c r="A2117" s="1">
        <v>2115</v>
      </c>
      <c r="B2117">
        <v>2.4201211482316971</v>
      </c>
      <c r="C2117">
        <v>2.4201211482316931</v>
      </c>
      <c r="D2117">
        <v>2.4201211482316891</v>
      </c>
      <c r="E2117">
        <v>2.420121148231694</v>
      </c>
      <c r="F2117">
        <v>2.4201211482316891</v>
      </c>
      <c r="G2117">
        <v>2.4201211482316731</v>
      </c>
      <c r="H2117">
        <v>2.4201211482316629</v>
      </c>
      <c r="I2117">
        <v>2.420121148231666</v>
      </c>
      <c r="J2117">
        <v>2.420121148231674</v>
      </c>
      <c r="K2117">
        <v>2.4201211482316709</v>
      </c>
      <c r="L2117">
        <v>2.4201211482316749</v>
      </c>
      <c r="M2117">
        <v>2.420121148231666</v>
      </c>
      <c r="N2117">
        <v>2.420121148231662</v>
      </c>
      <c r="O2117">
        <v>2.4201211482316651</v>
      </c>
    </row>
    <row r="2118" spans="1:15" x14ac:dyDescent="0.2">
      <c r="A2118" s="1">
        <v>2116</v>
      </c>
      <c r="B2118">
        <v>2.0298523561316602</v>
      </c>
      <c r="C2118">
        <v>2.0298523561316548</v>
      </c>
      <c r="D2118">
        <v>2.0298523561316548</v>
      </c>
      <c r="E2118">
        <v>2.0298523561316548</v>
      </c>
      <c r="F2118">
        <v>2.0298523561316508</v>
      </c>
      <c r="G2118">
        <v>2.0298523561316388</v>
      </c>
      <c r="H2118">
        <v>2.0298523561316291</v>
      </c>
      <c r="I2118">
        <v>2.0298523561316331</v>
      </c>
      <c r="J2118">
        <v>2.0298523561316411</v>
      </c>
      <c r="K2118">
        <v>2.0298523561316388</v>
      </c>
      <c r="L2118">
        <v>2.0298523561316402</v>
      </c>
      <c r="M2118">
        <v>2.0298523561316322</v>
      </c>
      <c r="N2118">
        <v>2.02985235613163</v>
      </c>
      <c r="O2118">
        <v>2.0298523561316331</v>
      </c>
    </row>
    <row r="2119" spans="1:15" x14ac:dyDescent="0.2">
      <c r="A2119" s="1">
        <v>2117</v>
      </c>
      <c r="B2119">
        <v>2.2736336072112211</v>
      </c>
      <c r="C2119">
        <v>2.273633607211218</v>
      </c>
      <c r="D2119">
        <v>2.2736336072112162</v>
      </c>
      <c r="E2119">
        <v>2.273633607211218</v>
      </c>
      <c r="F2119">
        <v>2.2736336072112131</v>
      </c>
      <c r="G2119">
        <v>2.273633607211198</v>
      </c>
      <c r="H2119">
        <v>2.2736336072111891</v>
      </c>
      <c r="I2119">
        <v>2.273633607211194</v>
      </c>
      <c r="J2119">
        <v>2.2736336072111989</v>
      </c>
      <c r="K2119">
        <v>2.2736336072112011</v>
      </c>
      <c r="L2119">
        <v>2.2736336072111998</v>
      </c>
      <c r="M2119">
        <v>2.2736336072111931</v>
      </c>
      <c r="N2119">
        <v>2.2736336072111869</v>
      </c>
      <c r="O2119">
        <v>2.2736336072111918</v>
      </c>
    </row>
    <row r="2120" spans="1:15" x14ac:dyDescent="0.2">
      <c r="A2120" s="1">
        <v>2118</v>
      </c>
      <c r="B2120">
        <v>2.354343533731869</v>
      </c>
      <c r="C2120">
        <v>2.3543435337318672</v>
      </c>
      <c r="D2120">
        <v>2.3543435337318619</v>
      </c>
      <c r="E2120">
        <v>2.3543435337318659</v>
      </c>
      <c r="F2120">
        <v>2.3543435337318601</v>
      </c>
      <c r="G2120">
        <v>2.354343533731849</v>
      </c>
      <c r="H2120">
        <v>2.3543435337318348</v>
      </c>
      <c r="I2120">
        <v>2.354343533731841</v>
      </c>
      <c r="J2120">
        <v>2.3543435337318459</v>
      </c>
      <c r="K2120">
        <v>2.3543435337318441</v>
      </c>
      <c r="L2120">
        <v>2.3543435337318481</v>
      </c>
      <c r="M2120">
        <v>2.354343533731841</v>
      </c>
      <c r="N2120">
        <v>2.3543435337318348</v>
      </c>
      <c r="O2120">
        <v>2.354343533731837</v>
      </c>
    </row>
    <row r="2121" spans="1:15" x14ac:dyDescent="0.2">
      <c r="A2121" s="1">
        <v>2119</v>
      </c>
      <c r="B2121">
        <v>2.613438614474997</v>
      </c>
      <c r="C2121">
        <v>2.613438614474997</v>
      </c>
      <c r="D2121">
        <v>2.6134386144749908</v>
      </c>
      <c r="E2121">
        <v>2.6134386144749948</v>
      </c>
      <c r="F2121">
        <v>2.6134386144749899</v>
      </c>
      <c r="G2121">
        <v>2.6134386144749739</v>
      </c>
      <c r="H2121">
        <v>2.6134386144749642</v>
      </c>
      <c r="I2121">
        <v>2.6134386144749691</v>
      </c>
      <c r="J2121">
        <v>2.6134386144749722</v>
      </c>
      <c r="K2121">
        <v>2.6134386144749722</v>
      </c>
      <c r="L2121">
        <v>2.6134386144749762</v>
      </c>
      <c r="M2121">
        <v>2.6134386144749659</v>
      </c>
      <c r="N2121">
        <v>2.6134386144749611</v>
      </c>
      <c r="O2121">
        <v>2.6134386144749659</v>
      </c>
    </row>
    <row r="2122" spans="1:15" x14ac:dyDescent="0.2">
      <c r="A2122" s="1">
        <v>2120</v>
      </c>
      <c r="B2122">
        <v>2.301515022569383</v>
      </c>
      <c r="C2122">
        <v>2.3015150225693799</v>
      </c>
      <c r="D2122">
        <v>2.3015150225693759</v>
      </c>
      <c r="E2122">
        <v>2.301515022569379</v>
      </c>
      <c r="F2122">
        <v>2.3015150225693728</v>
      </c>
      <c r="G2122">
        <v>2.301515022569359</v>
      </c>
      <c r="H2122">
        <v>2.301515022569347</v>
      </c>
      <c r="I2122">
        <v>2.3015150225693559</v>
      </c>
      <c r="J2122">
        <v>2.301515022569359</v>
      </c>
      <c r="K2122">
        <v>2.3015150225693599</v>
      </c>
      <c r="L2122">
        <v>2.301515022569363</v>
      </c>
      <c r="M2122">
        <v>2.3015150225693519</v>
      </c>
      <c r="N2122">
        <v>2.301515022569351</v>
      </c>
      <c r="O2122">
        <v>2.3015150225693559</v>
      </c>
    </row>
    <row r="2123" spans="1:15" x14ac:dyDescent="0.2">
      <c r="A2123" s="1">
        <v>2121</v>
      </c>
      <c r="B2123">
        <v>2.4196229914204479</v>
      </c>
      <c r="C2123">
        <v>2.4196229914204439</v>
      </c>
      <c r="D2123">
        <v>2.4196229914204399</v>
      </c>
      <c r="E2123">
        <v>2.419622991420443</v>
      </c>
      <c r="F2123">
        <v>2.4196229914204399</v>
      </c>
      <c r="G2123">
        <v>2.419622991420427</v>
      </c>
      <c r="H2123">
        <v>2.4196229914204128</v>
      </c>
      <c r="I2123">
        <v>2.4196229914204199</v>
      </c>
      <c r="J2123">
        <v>2.419622991420423</v>
      </c>
      <c r="K2123">
        <v>2.4196229914204221</v>
      </c>
      <c r="L2123">
        <v>2.4196229914204248</v>
      </c>
      <c r="M2123">
        <v>2.4196229914204168</v>
      </c>
      <c r="N2123">
        <v>2.419622991420411</v>
      </c>
      <c r="O2123">
        <v>2.4196229914204168</v>
      </c>
    </row>
    <row r="2124" spans="1:15" x14ac:dyDescent="0.2">
      <c r="A2124" s="1">
        <v>2122</v>
      </c>
      <c r="B2124">
        <v>2.57005950106418</v>
      </c>
      <c r="C2124">
        <v>2.5700595010641791</v>
      </c>
      <c r="D2124">
        <v>2.5700595010641738</v>
      </c>
      <c r="E2124">
        <v>2.5700595010641778</v>
      </c>
      <c r="F2124">
        <v>2.570059501064172</v>
      </c>
      <c r="G2124">
        <v>2.5700595010641591</v>
      </c>
      <c r="H2124">
        <v>2.5700595010641472</v>
      </c>
      <c r="I2124">
        <v>2.5700595010641538</v>
      </c>
      <c r="J2124">
        <v>2.5700595010641591</v>
      </c>
      <c r="K2124">
        <v>2.5700595010641569</v>
      </c>
      <c r="L2124">
        <v>2.5700595010641569</v>
      </c>
      <c r="M2124">
        <v>2.5700595010641512</v>
      </c>
      <c r="N2124">
        <v>2.5700595010641449</v>
      </c>
      <c r="O2124">
        <v>2.5700595010641498</v>
      </c>
    </row>
    <row r="2125" spans="1:15" x14ac:dyDescent="0.2">
      <c r="A2125" s="1">
        <v>2123</v>
      </c>
      <c r="B2125">
        <v>2.4168067478199471</v>
      </c>
      <c r="C2125">
        <v>2.4168067478199431</v>
      </c>
      <c r="D2125">
        <v>2.4168067478199391</v>
      </c>
      <c r="E2125">
        <v>2.4168067478199409</v>
      </c>
      <c r="F2125">
        <v>2.4168067478199369</v>
      </c>
      <c r="G2125">
        <v>2.4168067478199209</v>
      </c>
      <c r="H2125">
        <v>2.4168067478199089</v>
      </c>
      <c r="I2125">
        <v>2.4168067478199182</v>
      </c>
      <c r="J2125">
        <v>2.416806747819924</v>
      </c>
      <c r="K2125">
        <v>2.4168067478199231</v>
      </c>
      <c r="L2125">
        <v>2.4168067478199231</v>
      </c>
      <c r="M2125">
        <v>2.416806747819912</v>
      </c>
      <c r="N2125">
        <v>2.416806747819912</v>
      </c>
      <c r="O2125">
        <v>2.4168067478199169</v>
      </c>
    </row>
    <row r="2126" spans="1:15" x14ac:dyDescent="0.2">
      <c r="A2126" s="1">
        <v>2124</v>
      </c>
      <c r="B2126">
        <v>2.372975222309833</v>
      </c>
      <c r="C2126">
        <v>2.372975222309829</v>
      </c>
      <c r="D2126">
        <v>2.3729752223098228</v>
      </c>
      <c r="E2126">
        <v>2.3729752223098268</v>
      </c>
      <c r="F2126">
        <v>2.3729752223098228</v>
      </c>
      <c r="G2126">
        <v>2.3729752223098082</v>
      </c>
      <c r="H2126">
        <v>2.372975222309794</v>
      </c>
      <c r="I2126">
        <v>2.3729752223098042</v>
      </c>
      <c r="J2126">
        <v>2.3729752223098068</v>
      </c>
      <c r="K2126">
        <v>2.372975222309806</v>
      </c>
      <c r="L2126">
        <v>2.3729752223098091</v>
      </c>
      <c r="M2126">
        <v>2.3729752223098011</v>
      </c>
      <c r="N2126">
        <v>2.3729752223097949</v>
      </c>
      <c r="O2126">
        <v>2.372975222309798</v>
      </c>
    </row>
    <row r="2127" spans="1:15" x14ac:dyDescent="0.2">
      <c r="A2127" s="1">
        <v>2125</v>
      </c>
      <c r="B2127">
        <v>2.3357932568086039</v>
      </c>
      <c r="C2127">
        <v>2.3357932568085999</v>
      </c>
      <c r="D2127">
        <v>2.335793256808596</v>
      </c>
      <c r="E2127">
        <v>2.3357932568085991</v>
      </c>
      <c r="F2127">
        <v>2.3357932568085942</v>
      </c>
      <c r="G2127">
        <v>2.3357932568085791</v>
      </c>
      <c r="H2127">
        <v>2.3357932568085711</v>
      </c>
      <c r="I2127">
        <v>2.335793256808576</v>
      </c>
      <c r="J2127">
        <v>2.33579325680858</v>
      </c>
      <c r="K2127">
        <v>2.3357932568085822</v>
      </c>
      <c r="L2127">
        <v>2.3357932568085809</v>
      </c>
      <c r="M2127">
        <v>2.335793256808572</v>
      </c>
      <c r="N2127">
        <v>2.3357932568085662</v>
      </c>
      <c r="O2127">
        <v>2.3357932568085729</v>
      </c>
    </row>
    <row r="2128" spans="1:15" x14ac:dyDescent="0.2">
      <c r="A2128" s="1">
        <v>2126</v>
      </c>
      <c r="B2128">
        <v>2.3232940930456141</v>
      </c>
      <c r="C2128">
        <v>2.3232940930456101</v>
      </c>
      <c r="D2128">
        <v>2.3232940930456039</v>
      </c>
      <c r="E2128">
        <v>2.3232940930456079</v>
      </c>
      <c r="F2128">
        <v>2.3232940930456052</v>
      </c>
      <c r="G2128">
        <v>2.3232940930455901</v>
      </c>
      <c r="H2128">
        <v>2.323294093045579</v>
      </c>
      <c r="I2128">
        <v>2.3232940930455852</v>
      </c>
      <c r="J2128">
        <v>2.3232940930455901</v>
      </c>
      <c r="K2128">
        <v>2.3232940930455892</v>
      </c>
      <c r="L2128">
        <v>2.323294093045591</v>
      </c>
      <c r="M2128">
        <v>2.3232940930455839</v>
      </c>
      <c r="N2128">
        <v>2.323294093045579</v>
      </c>
      <c r="O2128">
        <v>2.323294093045583</v>
      </c>
    </row>
    <row r="2129" spans="1:15" x14ac:dyDescent="0.2">
      <c r="A2129" s="1">
        <v>2127</v>
      </c>
      <c r="B2129">
        <v>2.3030450950857522</v>
      </c>
      <c r="C2129">
        <v>2.3030450950857482</v>
      </c>
      <c r="D2129">
        <v>2.3030450950857428</v>
      </c>
      <c r="E2129">
        <v>2.303045095085746</v>
      </c>
      <c r="F2129">
        <v>2.303045095085742</v>
      </c>
      <c r="G2129">
        <v>2.3030450950857291</v>
      </c>
      <c r="H2129">
        <v>2.3030450950857171</v>
      </c>
      <c r="I2129">
        <v>2.3030450950857251</v>
      </c>
      <c r="J2129">
        <v>2.3030450950857282</v>
      </c>
      <c r="K2129">
        <v>2.303045095085726</v>
      </c>
      <c r="L2129">
        <v>2.3030450950857282</v>
      </c>
      <c r="M2129">
        <v>2.3030450950857211</v>
      </c>
      <c r="N2129">
        <v>2.303045095085714</v>
      </c>
      <c r="O2129">
        <v>2.3030450950857202</v>
      </c>
    </row>
    <row r="2130" spans="1:15" x14ac:dyDescent="0.2">
      <c r="A2130" s="1">
        <v>2128</v>
      </c>
      <c r="B2130">
        <v>2.0775459578832232</v>
      </c>
      <c r="C2130">
        <v>2.0775459578832178</v>
      </c>
      <c r="D2130">
        <v>2.0775459578832152</v>
      </c>
      <c r="E2130">
        <v>2.0775459578832169</v>
      </c>
      <c r="F2130">
        <v>2.0775459578832129</v>
      </c>
      <c r="G2130">
        <v>2.0775459578831978</v>
      </c>
      <c r="H2130">
        <v>2.077545957883189</v>
      </c>
      <c r="I2130">
        <v>2.077545957883197</v>
      </c>
      <c r="J2130">
        <v>2.0775459578832018</v>
      </c>
      <c r="K2130">
        <v>2.077545957883201</v>
      </c>
      <c r="L2130">
        <v>2.0775459578832001</v>
      </c>
      <c r="M2130">
        <v>2.077545957883193</v>
      </c>
      <c r="N2130">
        <v>2.077545957883193</v>
      </c>
      <c r="O2130">
        <v>2.0775459578831952</v>
      </c>
    </row>
    <row r="2131" spans="1:15" x14ac:dyDescent="0.2">
      <c r="A2131" s="1">
        <v>2129</v>
      </c>
      <c r="B2131">
        <v>2.1696966823360579</v>
      </c>
      <c r="C2131">
        <v>2.1696966823360531</v>
      </c>
      <c r="D2131">
        <v>2.1696966823360508</v>
      </c>
      <c r="E2131">
        <v>2.169696682336054</v>
      </c>
      <c r="F2131">
        <v>2.1696966823360491</v>
      </c>
      <c r="G2131">
        <v>2.1696966823360371</v>
      </c>
      <c r="H2131">
        <v>2.1696966823360251</v>
      </c>
      <c r="I2131">
        <v>2.1696966823360322</v>
      </c>
      <c r="J2131">
        <v>2.169696682336038</v>
      </c>
      <c r="K2131">
        <v>2.1696966823360362</v>
      </c>
      <c r="L2131">
        <v>2.169696682336038</v>
      </c>
      <c r="M2131">
        <v>2.1696966823360291</v>
      </c>
      <c r="N2131">
        <v>2.169696682336026</v>
      </c>
      <c r="O2131">
        <v>2.1696966823360291</v>
      </c>
    </row>
    <row r="2132" spans="1:15" x14ac:dyDescent="0.2">
      <c r="A2132" s="1">
        <v>2130</v>
      </c>
      <c r="B2132">
        <v>2.155344060487363</v>
      </c>
      <c r="C2132">
        <v>2.1553440604873608</v>
      </c>
      <c r="D2132">
        <v>2.1553440604873551</v>
      </c>
      <c r="E2132">
        <v>2.155344060487359</v>
      </c>
      <c r="F2132">
        <v>2.1553440604873551</v>
      </c>
      <c r="G2132">
        <v>2.1553440604873422</v>
      </c>
      <c r="H2132">
        <v>2.1553440604873328</v>
      </c>
      <c r="I2132">
        <v>2.1553440604873368</v>
      </c>
      <c r="J2132">
        <v>2.1553440604873422</v>
      </c>
      <c r="K2132">
        <v>2.1553440604873408</v>
      </c>
      <c r="L2132">
        <v>2.1553440604873422</v>
      </c>
      <c r="M2132">
        <v>2.1553440604873342</v>
      </c>
      <c r="N2132">
        <v>2.1553440604873328</v>
      </c>
      <c r="O2132">
        <v>2.1553440604873351</v>
      </c>
    </row>
    <row r="2133" spans="1:15" x14ac:dyDescent="0.2">
      <c r="A2133" s="1">
        <v>2131</v>
      </c>
      <c r="B2133">
        <v>2.294807742612833</v>
      </c>
      <c r="C2133">
        <v>2.2948077426128259</v>
      </c>
      <c r="D2133">
        <v>2.2948077426128242</v>
      </c>
      <c r="E2133">
        <v>2.2948077426128259</v>
      </c>
      <c r="F2133">
        <v>2.2948077426128228</v>
      </c>
      <c r="G2133">
        <v>2.2948077426128082</v>
      </c>
      <c r="H2133">
        <v>2.2948077426128002</v>
      </c>
      <c r="I2133">
        <v>2.294807742612806</v>
      </c>
      <c r="J2133">
        <v>2.29480774261281</v>
      </c>
      <c r="K2133">
        <v>2.2948077426128082</v>
      </c>
      <c r="L2133">
        <v>2.2948077426128091</v>
      </c>
      <c r="M2133">
        <v>2.2948077426128042</v>
      </c>
      <c r="N2133">
        <v>2.294807742612798</v>
      </c>
      <c r="O2133">
        <v>2.294807742612802</v>
      </c>
    </row>
    <row r="2134" spans="1:15" x14ac:dyDescent="0.2">
      <c r="A2134" s="1">
        <v>2132</v>
      </c>
      <c r="B2134">
        <v>2.3085785658095301</v>
      </c>
      <c r="C2134">
        <v>2.308578565809531</v>
      </c>
      <c r="D2134">
        <v>2.308578565809527</v>
      </c>
      <c r="E2134">
        <v>2.308578565809527</v>
      </c>
      <c r="F2134">
        <v>2.3085785658095248</v>
      </c>
      <c r="G2134">
        <v>2.3085785658095102</v>
      </c>
      <c r="H2134">
        <v>2.3085785658094999</v>
      </c>
      <c r="I2134">
        <v>2.3085785658095039</v>
      </c>
      <c r="J2134">
        <v>2.3085785658095102</v>
      </c>
      <c r="K2134">
        <v>2.308578565809511</v>
      </c>
      <c r="L2134">
        <v>2.308578565809511</v>
      </c>
      <c r="M2134">
        <v>2.3085785658095039</v>
      </c>
      <c r="N2134">
        <v>2.3085785658094999</v>
      </c>
      <c r="O2134">
        <v>2.3085785658095022</v>
      </c>
    </row>
    <row r="2135" spans="1:15" x14ac:dyDescent="0.2">
      <c r="A2135" s="1">
        <v>2133</v>
      </c>
      <c r="B2135">
        <v>2.136181292796707</v>
      </c>
      <c r="C2135">
        <v>2.1361812927967039</v>
      </c>
      <c r="D2135">
        <v>2.1361812927967012</v>
      </c>
      <c r="E2135">
        <v>2.1361812927967012</v>
      </c>
      <c r="F2135">
        <v>2.136181292796699</v>
      </c>
      <c r="G2135">
        <v>2.1361812927966839</v>
      </c>
      <c r="H2135">
        <v>2.136181292796675</v>
      </c>
      <c r="I2135">
        <v>2.1361812927966808</v>
      </c>
      <c r="J2135">
        <v>2.1361812927966848</v>
      </c>
      <c r="K2135">
        <v>2.1361812927966839</v>
      </c>
      <c r="L2135">
        <v>2.1361812927966861</v>
      </c>
      <c r="M2135">
        <v>2.136181292796679</v>
      </c>
      <c r="N2135">
        <v>2.1361812927966759</v>
      </c>
      <c r="O2135">
        <v>2.136181292796679</v>
      </c>
    </row>
    <row r="2136" spans="1:15" x14ac:dyDescent="0.2">
      <c r="A2136" s="1">
        <v>2134</v>
      </c>
      <c r="B2136">
        <v>2.25552415587729</v>
      </c>
      <c r="C2136">
        <v>2.2555241558772869</v>
      </c>
      <c r="D2136">
        <v>2.2555241558772789</v>
      </c>
      <c r="E2136">
        <v>2.2555241558772861</v>
      </c>
      <c r="F2136">
        <v>2.2555241558772812</v>
      </c>
      <c r="G2136">
        <v>2.255524155877267</v>
      </c>
      <c r="H2136">
        <v>2.2555241558772581</v>
      </c>
      <c r="I2136">
        <v>2.2555241558772638</v>
      </c>
      <c r="J2136">
        <v>2.2555241558772692</v>
      </c>
      <c r="K2136">
        <v>2.255524155877267</v>
      </c>
      <c r="L2136">
        <v>2.255524155877271</v>
      </c>
      <c r="M2136">
        <v>2.2555241558772612</v>
      </c>
      <c r="N2136">
        <v>2.2555241558772581</v>
      </c>
      <c r="O2136">
        <v>2.2555241558772621</v>
      </c>
    </row>
    <row r="2137" spans="1:15" x14ac:dyDescent="0.2">
      <c r="A2137" s="1">
        <v>2135</v>
      </c>
      <c r="B2137">
        <v>2.496701391513771</v>
      </c>
      <c r="C2137">
        <v>2.496701391513767</v>
      </c>
      <c r="D2137">
        <v>2.4967013915137599</v>
      </c>
      <c r="E2137">
        <v>2.496701391513767</v>
      </c>
      <c r="F2137">
        <v>2.4967013915137599</v>
      </c>
      <c r="G2137">
        <v>2.4967013915137448</v>
      </c>
      <c r="H2137">
        <v>2.4967013915137319</v>
      </c>
      <c r="I2137">
        <v>2.496701391513739</v>
      </c>
      <c r="J2137">
        <v>2.4967013915137439</v>
      </c>
      <c r="K2137">
        <v>2.4967013915137422</v>
      </c>
      <c r="L2137">
        <v>2.4967013915137448</v>
      </c>
      <c r="M2137">
        <v>2.4967013915137368</v>
      </c>
      <c r="N2137">
        <v>2.4967013915137302</v>
      </c>
      <c r="O2137">
        <v>2.496701391513735</v>
      </c>
    </row>
    <row r="2138" spans="1:15" x14ac:dyDescent="0.2">
      <c r="A2138" s="1">
        <v>2136</v>
      </c>
      <c r="B2138">
        <v>2.4039375795789959</v>
      </c>
      <c r="C2138">
        <v>2.403937579578995</v>
      </c>
      <c r="D2138">
        <v>2.403937579578991</v>
      </c>
      <c r="E2138">
        <v>2.4039375795789941</v>
      </c>
      <c r="F2138">
        <v>2.4039375795789879</v>
      </c>
      <c r="G2138">
        <v>2.4039375795789719</v>
      </c>
      <c r="H2138">
        <v>2.4039375795789639</v>
      </c>
      <c r="I2138">
        <v>2.4039375795789679</v>
      </c>
      <c r="J2138">
        <v>2.4039375795789719</v>
      </c>
      <c r="K2138">
        <v>2.403937579578975</v>
      </c>
      <c r="L2138">
        <v>2.4039375795789741</v>
      </c>
      <c r="M2138">
        <v>2.403937579578967</v>
      </c>
      <c r="N2138">
        <v>2.4039375795789639</v>
      </c>
      <c r="O2138">
        <v>2.403937579578967</v>
      </c>
    </row>
    <row r="2139" spans="1:15" x14ac:dyDescent="0.2">
      <c r="A2139" s="1">
        <v>2137</v>
      </c>
      <c r="B2139">
        <v>2.3195412405688791</v>
      </c>
      <c r="C2139">
        <v>2.319541240568876</v>
      </c>
      <c r="D2139">
        <v>2.319541240568872</v>
      </c>
      <c r="E2139">
        <v>2.3195412405688769</v>
      </c>
      <c r="F2139">
        <v>2.3195412405688711</v>
      </c>
      <c r="G2139">
        <v>2.3195412405688538</v>
      </c>
      <c r="H2139">
        <v>2.3195412405688471</v>
      </c>
      <c r="I2139">
        <v>2.3195412405688498</v>
      </c>
      <c r="J2139">
        <v>2.3195412405688538</v>
      </c>
      <c r="K2139">
        <v>2.319541240568856</v>
      </c>
      <c r="L2139">
        <v>2.319541240568856</v>
      </c>
      <c r="M2139">
        <v>2.319541240568848</v>
      </c>
      <c r="N2139">
        <v>2.3195412405688449</v>
      </c>
      <c r="O2139">
        <v>2.319541240568848</v>
      </c>
    </row>
    <row r="2140" spans="1:15" x14ac:dyDescent="0.2">
      <c r="A2140" s="1">
        <v>2138</v>
      </c>
      <c r="B2140">
        <v>2.3277193982128619</v>
      </c>
      <c r="C2140">
        <v>2.3277193982128601</v>
      </c>
      <c r="D2140">
        <v>2.327719398212853</v>
      </c>
      <c r="E2140">
        <v>2.3277193982128579</v>
      </c>
      <c r="F2140">
        <v>2.3277193982128521</v>
      </c>
      <c r="G2140">
        <v>2.327719398212837</v>
      </c>
      <c r="H2140">
        <v>2.3277193982128268</v>
      </c>
      <c r="I2140">
        <v>2.3277193982128339</v>
      </c>
      <c r="J2140">
        <v>2.3277193982128401</v>
      </c>
      <c r="K2140">
        <v>2.3277193982128379</v>
      </c>
      <c r="L2140">
        <v>2.3277193982128388</v>
      </c>
      <c r="M2140">
        <v>2.3277193982128299</v>
      </c>
      <c r="N2140">
        <v>2.3277193982128268</v>
      </c>
      <c r="O2140">
        <v>2.3277193982128299</v>
      </c>
    </row>
    <row r="2141" spans="1:15" x14ac:dyDescent="0.2">
      <c r="A2141" s="1">
        <v>2139</v>
      </c>
      <c r="B2141">
        <v>2.225072745537211</v>
      </c>
      <c r="C2141">
        <v>2.2250727455372088</v>
      </c>
      <c r="D2141">
        <v>2.2250727455372021</v>
      </c>
      <c r="E2141">
        <v>2.2250727455372061</v>
      </c>
      <c r="F2141">
        <v>2.2250727455372008</v>
      </c>
      <c r="G2141">
        <v>2.2250727455371861</v>
      </c>
      <c r="H2141">
        <v>2.2250727455371768</v>
      </c>
      <c r="I2141">
        <v>2.225072745537183</v>
      </c>
      <c r="J2141">
        <v>2.225072745537187</v>
      </c>
      <c r="K2141">
        <v>2.2250727455371879</v>
      </c>
      <c r="L2141">
        <v>2.2250727455371861</v>
      </c>
      <c r="M2141">
        <v>2.2250727455371822</v>
      </c>
      <c r="N2141">
        <v>2.2250727455371759</v>
      </c>
      <c r="O2141">
        <v>2.2250727455371799</v>
      </c>
    </row>
    <row r="2142" spans="1:15" x14ac:dyDescent="0.2">
      <c r="A2142" s="1">
        <v>2140</v>
      </c>
      <c r="B2142">
        <v>2.3304520216211002</v>
      </c>
      <c r="C2142">
        <v>2.330452021621098</v>
      </c>
      <c r="D2142">
        <v>2.3304520216210931</v>
      </c>
      <c r="E2142">
        <v>2.330452021621098</v>
      </c>
      <c r="F2142">
        <v>2.3304520216210922</v>
      </c>
      <c r="G2142">
        <v>2.3304520216210771</v>
      </c>
      <c r="H2142">
        <v>2.330452021621066</v>
      </c>
      <c r="I2142">
        <v>2.33045202162107</v>
      </c>
      <c r="J2142">
        <v>2.3304520216210758</v>
      </c>
      <c r="K2142">
        <v>2.3304520216210758</v>
      </c>
      <c r="L2142">
        <v>2.330452021621078</v>
      </c>
      <c r="M2142">
        <v>2.33045202162107</v>
      </c>
      <c r="N2142">
        <v>2.3304520216210669</v>
      </c>
      <c r="O2142">
        <v>2.33045202162107</v>
      </c>
    </row>
    <row r="2143" spans="1:15" x14ac:dyDescent="0.2">
      <c r="A2143" s="1">
        <v>2141</v>
      </c>
      <c r="B2143">
        <v>2.3351346234136892</v>
      </c>
      <c r="C2143">
        <v>2.3351346234136869</v>
      </c>
      <c r="D2143">
        <v>2.3351346234136829</v>
      </c>
      <c r="E2143">
        <v>2.3351346234136869</v>
      </c>
      <c r="F2143">
        <v>2.3351346234136798</v>
      </c>
      <c r="G2143">
        <v>2.3351346234136661</v>
      </c>
      <c r="H2143">
        <v>2.3351346234136559</v>
      </c>
      <c r="I2143">
        <v>2.3351346234136621</v>
      </c>
      <c r="J2143">
        <v>2.3351346234136661</v>
      </c>
      <c r="K2143">
        <v>2.3351346234136661</v>
      </c>
      <c r="L2143">
        <v>2.335134623413671</v>
      </c>
      <c r="M2143">
        <v>2.335134623413659</v>
      </c>
      <c r="N2143">
        <v>2.3351346234136559</v>
      </c>
      <c r="O2143">
        <v>2.3351346234136598</v>
      </c>
    </row>
    <row r="2144" spans="1:15" x14ac:dyDescent="0.2">
      <c r="A2144" s="1">
        <v>2142</v>
      </c>
      <c r="B2144">
        <v>2.2415505702497991</v>
      </c>
      <c r="C2144">
        <v>2.2415505702498</v>
      </c>
      <c r="D2144">
        <v>2.241550570249792</v>
      </c>
      <c r="E2144">
        <v>2.241550570249796</v>
      </c>
      <c r="F2144">
        <v>2.2415505702497911</v>
      </c>
      <c r="G2144">
        <v>2.2415505702497791</v>
      </c>
      <c r="H2144">
        <v>2.241550570249768</v>
      </c>
      <c r="I2144">
        <v>2.2415505702497729</v>
      </c>
      <c r="J2144">
        <v>2.241550570249776</v>
      </c>
      <c r="K2144">
        <v>2.241550570249776</v>
      </c>
      <c r="L2144">
        <v>2.2415505702497782</v>
      </c>
      <c r="M2144">
        <v>2.241550570249772</v>
      </c>
      <c r="N2144">
        <v>2.2415505702497671</v>
      </c>
      <c r="O2144">
        <v>2.2415505702497689</v>
      </c>
    </row>
    <row r="2145" spans="1:15" x14ac:dyDescent="0.2">
      <c r="A2145" s="1">
        <v>2143</v>
      </c>
      <c r="B2145">
        <v>2.5722578077011522</v>
      </c>
      <c r="C2145">
        <v>2.5722578077011522</v>
      </c>
      <c r="D2145">
        <v>2.572257807701146</v>
      </c>
      <c r="E2145">
        <v>2.57225780770115</v>
      </c>
      <c r="F2145">
        <v>2.572257807701142</v>
      </c>
      <c r="G2145">
        <v>2.5722578077011282</v>
      </c>
      <c r="H2145">
        <v>2.5722578077011171</v>
      </c>
      <c r="I2145">
        <v>2.5722578077011229</v>
      </c>
      <c r="J2145">
        <v>2.5722578077011282</v>
      </c>
      <c r="K2145">
        <v>2.5722578077011282</v>
      </c>
      <c r="L2145">
        <v>2.5722578077011309</v>
      </c>
      <c r="M2145">
        <v>2.5722578077011189</v>
      </c>
      <c r="N2145">
        <v>2.5722578077011158</v>
      </c>
      <c r="O2145">
        <v>2.5722578077011158</v>
      </c>
    </row>
    <row r="2146" spans="1:15" x14ac:dyDescent="0.2">
      <c r="A2146" s="1">
        <v>2144</v>
      </c>
      <c r="B2146">
        <v>2.4768515096079402</v>
      </c>
      <c r="C2146">
        <v>2.476851509607938</v>
      </c>
      <c r="D2146">
        <v>2.4768515096079309</v>
      </c>
      <c r="E2146">
        <v>2.4768515096079371</v>
      </c>
      <c r="F2146">
        <v>2.4768515096079291</v>
      </c>
      <c r="G2146">
        <v>2.4768515096079131</v>
      </c>
      <c r="H2146">
        <v>2.476851509607902</v>
      </c>
      <c r="I2146">
        <v>2.4768515096079091</v>
      </c>
      <c r="J2146">
        <v>2.476851509607914</v>
      </c>
      <c r="K2146">
        <v>2.476851509607914</v>
      </c>
      <c r="L2146">
        <v>2.4768515096079131</v>
      </c>
      <c r="M2146">
        <v>2.476851509607906</v>
      </c>
      <c r="N2146">
        <v>2.4768515096079011</v>
      </c>
      <c r="O2146">
        <v>2.476851509607906</v>
      </c>
    </row>
    <row r="2147" spans="1:15" x14ac:dyDescent="0.2">
      <c r="A2147" s="1">
        <v>2145</v>
      </c>
      <c r="B2147">
        <v>2.2550593566460031</v>
      </c>
      <c r="C2147">
        <v>2.2550593566460009</v>
      </c>
      <c r="D2147">
        <v>2.2550593566459942</v>
      </c>
      <c r="E2147">
        <v>2.255059356646</v>
      </c>
      <c r="F2147">
        <v>2.2550593566459929</v>
      </c>
      <c r="G2147">
        <v>2.2550593566459818</v>
      </c>
      <c r="H2147">
        <v>2.255059356645972</v>
      </c>
      <c r="I2147">
        <v>2.255059356645976</v>
      </c>
      <c r="J2147">
        <v>2.25505935664598</v>
      </c>
      <c r="K2147">
        <v>2.2550593566459818</v>
      </c>
      <c r="L2147">
        <v>2.2550593566459831</v>
      </c>
      <c r="M2147">
        <v>2.255059356645976</v>
      </c>
      <c r="N2147">
        <v>2.2550593566459698</v>
      </c>
      <c r="O2147">
        <v>2.2550593566459738</v>
      </c>
    </row>
    <row r="2148" spans="1:15" x14ac:dyDescent="0.2">
      <c r="A2148" s="1">
        <v>2146</v>
      </c>
      <c r="B2148">
        <v>2.154206949168985</v>
      </c>
      <c r="C2148">
        <v>2.154206949168981</v>
      </c>
      <c r="D2148">
        <v>2.1542069491689779</v>
      </c>
      <c r="E2148">
        <v>2.1542069491689819</v>
      </c>
      <c r="F2148">
        <v>2.1542069491689779</v>
      </c>
      <c r="G2148">
        <v>2.1542069491689642</v>
      </c>
      <c r="H2148">
        <v>2.1542069491689571</v>
      </c>
      <c r="I2148">
        <v>2.1542069491689579</v>
      </c>
      <c r="J2148">
        <v>2.154206949168965</v>
      </c>
      <c r="K2148">
        <v>2.1542069491689642</v>
      </c>
      <c r="L2148">
        <v>2.154206949168969</v>
      </c>
      <c r="M2148">
        <v>2.1542069491689571</v>
      </c>
      <c r="N2148">
        <v>2.1542069491689531</v>
      </c>
      <c r="O2148">
        <v>2.1542069491689588</v>
      </c>
    </row>
    <row r="2149" spans="1:15" x14ac:dyDescent="0.2">
      <c r="A2149" s="1">
        <v>2147</v>
      </c>
      <c r="B2149">
        <v>2.1642763828118992</v>
      </c>
      <c r="C2149">
        <v>2.1642763828118938</v>
      </c>
      <c r="D2149">
        <v>2.1642763828118912</v>
      </c>
      <c r="E2149">
        <v>2.164276382811896</v>
      </c>
      <c r="F2149">
        <v>2.1642763828118889</v>
      </c>
      <c r="G2149">
        <v>2.1642763828118761</v>
      </c>
      <c r="H2149">
        <v>2.1642763828118659</v>
      </c>
      <c r="I2149">
        <v>2.164276382811873</v>
      </c>
      <c r="J2149">
        <v>2.1642763828118792</v>
      </c>
      <c r="K2149">
        <v>2.164276382811877</v>
      </c>
      <c r="L2149">
        <v>2.1642763828118792</v>
      </c>
      <c r="M2149">
        <v>2.1642763828118721</v>
      </c>
      <c r="N2149">
        <v>2.1642763828118672</v>
      </c>
      <c r="O2149">
        <v>2.164276382811873</v>
      </c>
    </row>
    <row r="2150" spans="1:15" x14ac:dyDescent="0.2">
      <c r="A2150" s="1">
        <v>2148</v>
      </c>
      <c r="B2150">
        <v>2.316463974488173</v>
      </c>
      <c r="C2150">
        <v>2.3164639744881699</v>
      </c>
      <c r="D2150">
        <v>2.316463974488165</v>
      </c>
      <c r="E2150">
        <v>2.3164639744881672</v>
      </c>
      <c r="F2150">
        <v>2.3164639744881632</v>
      </c>
      <c r="G2150">
        <v>2.316463974488149</v>
      </c>
      <c r="H2150">
        <v>2.316463974488137</v>
      </c>
      <c r="I2150">
        <v>2.3164639744881428</v>
      </c>
      <c r="J2150">
        <v>2.3164639744881481</v>
      </c>
      <c r="K2150">
        <v>2.3164639744881481</v>
      </c>
      <c r="L2150">
        <v>2.3164639744881499</v>
      </c>
      <c r="M2150">
        <v>2.316463974488141</v>
      </c>
      <c r="N2150">
        <v>2.3164639744881361</v>
      </c>
      <c r="O2150">
        <v>2.3164639744881379</v>
      </c>
    </row>
    <row r="2151" spans="1:15" x14ac:dyDescent="0.2">
      <c r="A2151" s="1">
        <v>2149</v>
      </c>
      <c r="B2151">
        <v>2.206438657545065</v>
      </c>
      <c r="C2151">
        <v>2.206438657545065</v>
      </c>
      <c r="D2151">
        <v>2.2064386575450579</v>
      </c>
      <c r="E2151">
        <v>2.2064386575450619</v>
      </c>
      <c r="F2151">
        <v>2.2064386575450579</v>
      </c>
      <c r="G2151">
        <v>2.206438657545045</v>
      </c>
      <c r="H2151">
        <v>2.2064386575450352</v>
      </c>
      <c r="I2151">
        <v>2.206438657545041</v>
      </c>
      <c r="J2151">
        <v>2.206438657545045</v>
      </c>
      <c r="K2151">
        <v>2.2064386575450419</v>
      </c>
      <c r="L2151">
        <v>2.2064386575450459</v>
      </c>
      <c r="M2151">
        <v>2.2064386575450379</v>
      </c>
      <c r="N2151">
        <v>2.206438657545033</v>
      </c>
      <c r="O2151">
        <v>2.2064386575450361</v>
      </c>
    </row>
    <row r="2152" spans="1:15" x14ac:dyDescent="0.2">
      <c r="A2152" s="1">
        <v>2150</v>
      </c>
      <c r="B2152">
        <v>2.150825025361399</v>
      </c>
      <c r="C2152">
        <v>2.1508250253613972</v>
      </c>
      <c r="D2152">
        <v>2.150825025361391</v>
      </c>
      <c r="E2152">
        <v>2.1508250253613941</v>
      </c>
      <c r="F2152">
        <v>2.150825025361391</v>
      </c>
      <c r="G2152">
        <v>2.1508250253613781</v>
      </c>
      <c r="H2152">
        <v>2.1508250253613679</v>
      </c>
      <c r="I2152">
        <v>2.1508250253613741</v>
      </c>
      <c r="J2152">
        <v>2.150825025361379</v>
      </c>
      <c r="K2152">
        <v>2.1508250253613781</v>
      </c>
      <c r="L2152">
        <v>2.1508250253613799</v>
      </c>
      <c r="M2152">
        <v>2.150825025361371</v>
      </c>
      <c r="N2152">
        <v>2.1508250253613679</v>
      </c>
      <c r="O2152">
        <v>2.1508250253613719</v>
      </c>
    </row>
    <row r="2153" spans="1:15" x14ac:dyDescent="0.2">
      <c r="A2153" s="1">
        <v>2151</v>
      </c>
      <c r="B2153">
        <v>2.1429890063589001</v>
      </c>
      <c r="C2153">
        <v>2.1429890063588961</v>
      </c>
      <c r="D2153">
        <v>2.1429890063588921</v>
      </c>
      <c r="E2153">
        <v>2.1429890063588961</v>
      </c>
      <c r="F2153">
        <v>2.142989006358889</v>
      </c>
      <c r="G2153">
        <v>2.1429890063588761</v>
      </c>
      <c r="H2153">
        <v>2.1429890063588668</v>
      </c>
      <c r="I2153">
        <v>2.1429890063588739</v>
      </c>
      <c r="J2153">
        <v>2.142989006358877</v>
      </c>
      <c r="K2153">
        <v>2.1429890063588761</v>
      </c>
      <c r="L2153">
        <v>2.142989006358877</v>
      </c>
      <c r="M2153">
        <v>2.1429890063588708</v>
      </c>
      <c r="N2153">
        <v>2.1429890063588681</v>
      </c>
      <c r="O2153">
        <v>2.1429890063588708</v>
      </c>
    </row>
    <row r="2154" spans="1:15" x14ac:dyDescent="0.2">
      <c r="A2154" s="1">
        <v>2152</v>
      </c>
      <c r="B2154">
        <v>2.2623310207795502</v>
      </c>
      <c r="C2154">
        <v>2.2623310207795471</v>
      </c>
      <c r="D2154">
        <v>2.2623310207795422</v>
      </c>
      <c r="E2154">
        <v>2.2623310207795471</v>
      </c>
      <c r="F2154">
        <v>2.2623310207795408</v>
      </c>
      <c r="G2154">
        <v>2.2623310207795271</v>
      </c>
      <c r="H2154">
        <v>2.262331020779516</v>
      </c>
      <c r="I2154">
        <v>2.2623310207795222</v>
      </c>
      <c r="J2154">
        <v>2.2623310207795271</v>
      </c>
      <c r="K2154">
        <v>2.2623310207795271</v>
      </c>
      <c r="L2154">
        <v>2.262331020779528</v>
      </c>
      <c r="M2154">
        <v>2.2623310207795231</v>
      </c>
      <c r="N2154">
        <v>2.262331020779516</v>
      </c>
      <c r="O2154">
        <v>2.26233102077952</v>
      </c>
    </row>
    <row r="2155" spans="1:15" x14ac:dyDescent="0.2">
      <c r="A2155" s="1">
        <v>2153</v>
      </c>
      <c r="B2155">
        <v>2.2580969803282032</v>
      </c>
      <c r="C2155">
        <v>2.2580969803282001</v>
      </c>
      <c r="D2155">
        <v>2.2580969803281938</v>
      </c>
      <c r="E2155">
        <v>2.2580969803281978</v>
      </c>
      <c r="F2155">
        <v>2.2580969803281929</v>
      </c>
      <c r="G2155">
        <v>2.2580969803281761</v>
      </c>
      <c r="H2155">
        <v>2.2580969803281672</v>
      </c>
      <c r="I2155">
        <v>2.2580969803281712</v>
      </c>
      <c r="J2155">
        <v>2.2580969803281761</v>
      </c>
      <c r="K2155">
        <v>2.258096980328177</v>
      </c>
      <c r="L2155">
        <v>2.2580969803281801</v>
      </c>
      <c r="M2155">
        <v>2.2580969803281712</v>
      </c>
      <c r="N2155">
        <v>2.2580969803281672</v>
      </c>
      <c r="O2155">
        <v>2.258096980328169</v>
      </c>
    </row>
    <row r="2156" spans="1:15" x14ac:dyDescent="0.2">
      <c r="A2156" s="1">
        <v>2154</v>
      </c>
      <c r="B2156">
        <v>2.3968122336316262</v>
      </c>
      <c r="C2156">
        <v>2.3968122336316271</v>
      </c>
      <c r="D2156">
        <v>2.3968122336316191</v>
      </c>
      <c r="E2156">
        <v>2.3968122336316231</v>
      </c>
      <c r="F2156">
        <v>2.3968122336316182</v>
      </c>
      <c r="G2156">
        <v>2.396812233631604</v>
      </c>
      <c r="H2156">
        <v>2.3968122336315898</v>
      </c>
      <c r="I2156">
        <v>2.3968122336315978</v>
      </c>
      <c r="J2156">
        <v>2.3968122336316009</v>
      </c>
      <c r="K2156">
        <v>2.396812233631604</v>
      </c>
      <c r="L2156">
        <v>2.3968122336316058</v>
      </c>
      <c r="M2156">
        <v>2.3968122336315951</v>
      </c>
      <c r="N2156">
        <v>2.3968122336315911</v>
      </c>
      <c r="O2156">
        <v>2.3968122336315969</v>
      </c>
    </row>
    <row r="2157" spans="1:15" x14ac:dyDescent="0.2">
      <c r="A2157" s="1">
        <v>2155</v>
      </c>
      <c r="B2157">
        <v>2.3089851557901371</v>
      </c>
      <c r="C2157">
        <v>2.308985155790134</v>
      </c>
      <c r="D2157">
        <v>2.3089851557901282</v>
      </c>
      <c r="E2157">
        <v>2.3089851557901331</v>
      </c>
      <c r="F2157">
        <v>2.3089851557901269</v>
      </c>
      <c r="G2157">
        <v>2.3089851557901149</v>
      </c>
      <c r="H2157">
        <v>2.3089851557901011</v>
      </c>
      <c r="I2157">
        <v>2.3089851557901091</v>
      </c>
      <c r="J2157">
        <v>2.3089851557901122</v>
      </c>
      <c r="K2157">
        <v>2.3089851557901122</v>
      </c>
      <c r="L2157">
        <v>2.308985155790114</v>
      </c>
      <c r="M2157">
        <v>2.308985155790106</v>
      </c>
      <c r="N2157">
        <v>2.3089851557901011</v>
      </c>
      <c r="O2157">
        <v>2.3089851557901042</v>
      </c>
    </row>
    <row r="2158" spans="1:15" x14ac:dyDescent="0.2">
      <c r="A2158" s="1">
        <v>2156</v>
      </c>
      <c r="B2158">
        <v>2.229757477179934</v>
      </c>
      <c r="C2158">
        <v>2.2297574771799318</v>
      </c>
      <c r="D2158">
        <v>2.2297574771799278</v>
      </c>
      <c r="E2158">
        <v>2.2297574771799291</v>
      </c>
      <c r="F2158">
        <v>2.2297574771799269</v>
      </c>
      <c r="G2158">
        <v>2.22975747717991</v>
      </c>
      <c r="H2158">
        <v>2.229757477179898</v>
      </c>
      <c r="I2158">
        <v>2.229757477179906</v>
      </c>
      <c r="J2158">
        <v>2.2297574771799109</v>
      </c>
      <c r="K2158">
        <v>2.2297574771799109</v>
      </c>
      <c r="L2158">
        <v>2.2297574771799109</v>
      </c>
      <c r="M2158">
        <v>2.229757477179906</v>
      </c>
      <c r="N2158">
        <v>2.2297574771799011</v>
      </c>
      <c r="O2158">
        <v>2.229757477179906</v>
      </c>
    </row>
    <row r="2159" spans="1:15" x14ac:dyDescent="0.2">
      <c r="A2159" s="1">
        <v>2157</v>
      </c>
      <c r="B2159">
        <v>2.3667748940917082</v>
      </c>
      <c r="C2159">
        <v>2.3667748940917059</v>
      </c>
      <c r="D2159">
        <v>2.3667748940917011</v>
      </c>
      <c r="E2159">
        <v>2.3667748940917051</v>
      </c>
      <c r="F2159">
        <v>2.3667748940917002</v>
      </c>
      <c r="G2159">
        <v>2.3667748940916851</v>
      </c>
      <c r="H2159">
        <v>2.366774894091674</v>
      </c>
      <c r="I2159">
        <v>2.3667748940916802</v>
      </c>
      <c r="J2159">
        <v>2.3667748940916828</v>
      </c>
      <c r="K2159">
        <v>2.3667748940916842</v>
      </c>
      <c r="L2159">
        <v>2.3667748940916868</v>
      </c>
      <c r="M2159">
        <v>2.3667748940916811</v>
      </c>
      <c r="N2159">
        <v>2.3667748940916722</v>
      </c>
      <c r="O2159">
        <v>2.366774894091678</v>
      </c>
    </row>
    <row r="2160" spans="1:15" x14ac:dyDescent="0.2">
      <c r="A2160" s="1">
        <v>2158</v>
      </c>
      <c r="B2160">
        <v>2.0175782112707812</v>
      </c>
      <c r="C2160">
        <v>2.0175782112707812</v>
      </c>
      <c r="D2160">
        <v>2.0175782112707772</v>
      </c>
      <c r="E2160">
        <v>2.017578211270779</v>
      </c>
      <c r="F2160">
        <v>2.017578211270775</v>
      </c>
      <c r="G2160">
        <v>2.0175782112707621</v>
      </c>
      <c r="H2160">
        <v>2.0175782112707519</v>
      </c>
      <c r="I2160">
        <v>2.017578211270759</v>
      </c>
      <c r="J2160">
        <v>2.017578211270763</v>
      </c>
      <c r="K2160">
        <v>2.017578211270763</v>
      </c>
      <c r="L2160">
        <v>2.017578211270763</v>
      </c>
      <c r="M2160">
        <v>2.0175782112707572</v>
      </c>
      <c r="N2160">
        <v>2.0175782112707532</v>
      </c>
      <c r="O2160">
        <v>2.0175782112707559</v>
      </c>
    </row>
    <row r="2161" spans="1:15" x14ac:dyDescent="0.2">
      <c r="A2161" s="1">
        <v>2159</v>
      </c>
      <c r="B2161">
        <v>2.321061647081835</v>
      </c>
      <c r="C2161">
        <v>2.321061647081831</v>
      </c>
      <c r="D2161">
        <v>2.3210616470818271</v>
      </c>
      <c r="E2161">
        <v>2.3210616470818319</v>
      </c>
      <c r="F2161">
        <v>2.3210616470818271</v>
      </c>
      <c r="G2161">
        <v>2.3210616470818128</v>
      </c>
      <c r="H2161">
        <v>2.3210616470817982</v>
      </c>
      <c r="I2161">
        <v>2.3210616470818071</v>
      </c>
      <c r="J2161">
        <v>2.321061647081812</v>
      </c>
      <c r="K2161">
        <v>2.3210616470818142</v>
      </c>
      <c r="L2161">
        <v>2.3210616470818151</v>
      </c>
      <c r="M2161">
        <v>2.321061647081804</v>
      </c>
      <c r="N2161">
        <v>2.3210616470818</v>
      </c>
      <c r="O2161">
        <v>2.3210616470818031</v>
      </c>
    </row>
    <row r="2162" spans="1:15" x14ac:dyDescent="0.2">
      <c r="A2162" s="1">
        <v>2160</v>
      </c>
      <c r="B2162">
        <v>2.3591293921253009</v>
      </c>
      <c r="C2162">
        <v>2.3591293921252969</v>
      </c>
      <c r="D2162">
        <v>2.359129392125292</v>
      </c>
      <c r="E2162">
        <v>2.3591293921252938</v>
      </c>
      <c r="F2162">
        <v>2.3591293921252898</v>
      </c>
      <c r="G2162">
        <v>2.3591293921252738</v>
      </c>
      <c r="H2162">
        <v>2.3591293921252632</v>
      </c>
      <c r="I2162">
        <v>2.3591293921252721</v>
      </c>
      <c r="J2162">
        <v>2.3591293921252761</v>
      </c>
      <c r="K2162">
        <v>2.3591293921252761</v>
      </c>
      <c r="L2162">
        <v>2.3591293921252792</v>
      </c>
      <c r="M2162">
        <v>2.3591293921252672</v>
      </c>
      <c r="N2162">
        <v>2.3591293921252658</v>
      </c>
      <c r="O2162">
        <v>2.359129392125269</v>
      </c>
    </row>
    <row r="2163" spans="1:15" x14ac:dyDescent="0.2">
      <c r="A2163" s="1">
        <v>2161</v>
      </c>
      <c r="B2163">
        <v>2.3289595469464341</v>
      </c>
      <c r="C2163">
        <v>2.3289595469464301</v>
      </c>
      <c r="D2163">
        <v>2.3289595469464248</v>
      </c>
      <c r="E2163">
        <v>2.3289595469464288</v>
      </c>
      <c r="F2163">
        <v>2.3289595469464239</v>
      </c>
      <c r="G2163">
        <v>2.3289595469464102</v>
      </c>
      <c r="H2163">
        <v>2.328959546946396</v>
      </c>
      <c r="I2163">
        <v>2.3289595469464039</v>
      </c>
      <c r="J2163">
        <v>2.3289595469464111</v>
      </c>
      <c r="K2163">
        <v>2.3289595469464102</v>
      </c>
      <c r="L2163">
        <v>2.3289595469464102</v>
      </c>
      <c r="M2163">
        <v>2.3289595469464031</v>
      </c>
      <c r="N2163">
        <v>2.3289595469463968</v>
      </c>
      <c r="O2163">
        <v>2.3289595469464022</v>
      </c>
    </row>
    <row r="2164" spans="1:15" x14ac:dyDescent="0.2">
      <c r="A2164" s="1">
        <v>2162</v>
      </c>
      <c r="B2164">
        <v>2.2650957444198752</v>
      </c>
      <c r="C2164">
        <v>2.2650957444198729</v>
      </c>
      <c r="D2164">
        <v>2.2650957444198681</v>
      </c>
      <c r="E2164">
        <v>2.2650957444198698</v>
      </c>
      <c r="F2164">
        <v>2.2650957444198672</v>
      </c>
      <c r="G2164">
        <v>2.2650957444198521</v>
      </c>
      <c r="H2164">
        <v>2.2650957444198401</v>
      </c>
      <c r="I2164">
        <v>2.2650957444198472</v>
      </c>
      <c r="J2164">
        <v>2.2650957444198498</v>
      </c>
      <c r="K2164">
        <v>2.2650957444198521</v>
      </c>
      <c r="L2164">
        <v>2.265095744419853</v>
      </c>
      <c r="M2164">
        <v>2.2650957444198441</v>
      </c>
      <c r="N2164">
        <v>2.2650957444198419</v>
      </c>
      <c r="O2164">
        <v>2.265095744419845</v>
      </c>
    </row>
    <row r="2165" spans="1:15" x14ac:dyDescent="0.2">
      <c r="A2165" s="1">
        <v>2163</v>
      </c>
      <c r="B2165">
        <v>2.547780928124745</v>
      </c>
      <c r="C2165">
        <v>2.547780928124741</v>
      </c>
      <c r="D2165">
        <v>2.547780928124733</v>
      </c>
      <c r="E2165">
        <v>2.547780928124737</v>
      </c>
      <c r="F2165">
        <v>2.5477809281247321</v>
      </c>
      <c r="G2165">
        <v>2.5477809281247179</v>
      </c>
      <c r="H2165">
        <v>2.547780928124705</v>
      </c>
      <c r="I2165">
        <v>2.547780928124713</v>
      </c>
      <c r="J2165">
        <v>2.547780928124717</v>
      </c>
      <c r="K2165">
        <v>2.5477809281247188</v>
      </c>
      <c r="L2165">
        <v>2.5477809281247188</v>
      </c>
      <c r="M2165">
        <v>2.547780928124709</v>
      </c>
      <c r="N2165">
        <v>2.5477809281247041</v>
      </c>
      <c r="O2165">
        <v>2.547780928124709</v>
      </c>
    </row>
    <row r="2166" spans="1:15" x14ac:dyDescent="0.2">
      <c r="A2166" s="1">
        <v>2164</v>
      </c>
      <c r="B2166">
        <v>2.1681667664678002</v>
      </c>
      <c r="C2166">
        <v>2.1681667664677962</v>
      </c>
      <c r="D2166">
        <v>2.1681667664677922</v>
      </c>
      <c r="E2166">
        <v>2.1681667664677962</v>
      </c>
      <c r="F2166">
        <v>2.1681667664677922</v>
      </c>
      <c r="G2166">
        <v>2.1681667664677802</v>
      </c>
      <c r="H2166">
        <v>2.1681667664677691</v>
      </c>
      <c r="I2166">
        <v>2.168166766467774</v>
      </c>
      <c r="J2166">
        <v>2.1681667664677802</v>
      </c>
      <c r="K2166">
        <v>2.1681667664677802</v>
      </c>
      <c r="L2166">
        <v>2.1681667664677819</v>
      </c>
      <c r="M2166">
        <v>2.168166766467774</v>
      </c>
      <c r="N2166">
        <v>2.1681667664677691</v>
      </c>
      <c r="O2166">
        <v>2.1681667664677731</v>
      </c>
    </row>
    <row r="2167" spans="1:15" x14ac:dyDescent="0.2">
      <c r="A2167" s="1">
        <v>2165</v>
      </c>
      <c r="B2167">
        <v>2.4064137491832929</v>
      </c>
      <c r="C2167">
        <v>2.406413749183292</v>
      </c>
      <c r="D2167">
        <v>2.4064137491832849</v>
      </c>
      <c r="E2167">
        <v>2.4064137491832889</v>
      </c>
      <c r="F2167">
        <v>2.406413749183284</v>
      </c>
      <c r="G2167">
        <v>2.406413749183268</v>
      </c>
      <c r="H2167">
        <v>2.40641374918326</v>
      </c>
      <c r="I2167">
        <v>2.406413749183264</v>
      </c>
      <c r="J2167">
        <v>2.406413749183268</v>
      </c>
      <c r="K2167">
        <v>2.4064137491832689</v>
      </c>
      <c r="L2167">
        <v>2.4064137491832698</v>
      </c>
      <c r="M2167">
        <v>2.4064137491832618</v>
      </c>
      <c r="N2167">
        <v>2.4064137491832569</v>
      </c>
      <c r="O2167">
        <v>2.40641374918326</v>
      </c>
    </row>
    <row r="2168" spans="1:15" x14ac:dyDescent="0.2">
      <c r="A2168" s="1">
        <v>2166</v>
      </c>
      <c r="B2168">
        <v>2.333692014941581</v>
      </c>
      <c r="C2168">
        <v>2.3336920149415792</v>
      </c>
      <c r="D2168">
        <v>2.333692014941573</v>
      </c>
      <c r="E2168">
        <v>2.3336920149415779</v>
      </c>
      <c r="F2168">
        <v>2.333692014941573</v>
      </c>
      <c r="G2168">
        <v>2.333692014941557</v>
      </c>
      <c r="H2168">
        <v>2.3336920149415472</v>
      </c>
      <c r="I2168">
        <v>2.3336920149415539</v>
      </c>
      <c r="J2168">
        <v>2.333692014941557</v>
      </c>
      <c r="K2168">
        <v>2.333692014941557</v>
      </c>
      <c r="L2168">
        <v>2.333692014941561</v>
      </c>
      <c r="M2168">
        <v>2.3336920149415512</v>
      </c>
      <c r="N2168">
        <v>2.3336920149415472</v>
      </c>
      <c r="O2168">
        <v>2.3336920149415512</v>
      </c>
    </row>
    <row r="2169" spans="1:15" x14ac:dyDescent="0.2">
      <c r="A2169" s="1">
        <v>2167</v>
      </c>
      <c r="B2169">
        <v>2.35935245529343</v>
      </c>
      <c r="C2169">
        <v>2.3593524552934242</v>
      </c>
      <c r="D2169">
        <v>2.3593524552934211</v>
      </c>
      <c r="E2169">
        <v>2.3593524552934229</v>
      </c>
      <c r="F2169">
        <v>2.3593524552934189</v>
      </c>
      <c r="G2169">
        <v>2.3593524552934051</v>
      </c>
      <c r="H2169">
        <v>2.359352455293394</v>
      </c>
      <c r="I2169">
        <v>2.3593524552934002</v>
      </c>
      <c r="J2169">
        <v>2.3593524552934051</v>
      </c>
      <c r="K2169">
        <v>2.3593524552934069</v>
      </c>
      <c r="L2169">
        <v>2.3593524552934082</v>
      </c>
      <c r="M2169">
        <v>2.359352455293398</v>
      </c>
      <c r="N2169">
        <v>2.3593524552933962</v>
      </c>
      <c r="O2169">
        <v>2.3593524552933949</v>
      </c>
    </row>
    <row r="2170" spans="1:15" x14ac:dyDescent="0.2">
      <c r="A2170" s="1">
        <v>2168</v>
      </c>
      <c r="B2170">
        <v>2.2842987856809698</v>
      </c>
      <c r="C2170">
        <v>2.2842987856809671</v>
      </c>
      <c r="D2170">
        <v>2.2842987856809631</v>
      </c>
      <c r="E2170">
        <v>2.2842987856809631</v>
      </c>
      <c r="F2170">
        <v>2.2842987856809591</v>
      </c>
      <c r="G2170">
        <v>2.2842987856809471</v>
      </c>
      <c r="H2170">
        <v>2.2842987856809338</v>
      </c>
      <c r="I2170">
        <v>2.2842987856809431</v>
      </c>
      <c r="J2170">
        <v>2.2842987856809471</v>
      </c>
      <c r="K2170">
        <v>2.2842987856809449</v>
      </c>
      <c r="L2170">
        <v>2.284298785680948</v>
      </c>
      <c r="M2170">
        <v>2.28429878568094</v>
      </c>
      <c r="N2170">
        <v>2.2842987856809351</v>
      </c>
      <c r="O2170">
        <v>2.2842987856809391</v>
      </c>
    </row>
    <row r="2171" spans="1:15" x14ac:dyDescent="0.2">
      <c r="A2171" s="1">
        <v>2169</v>
      </c>
      <c r="B2171">
        <v>2.3482186038770951</v>
      </c>
      <c r="C2171">
        <v>2.348218603877092</v>
      </c>
      <c r="D2171">
        <v>2.3482186038770871</v>
      </c>
      <c r="E2171">
        <v>2.3482186038770898</v>
      </c>
      <c r="F2171">
        <v>2.3482186038770849</v>
      </c>
      <c r="G2171">
        <v>2.348218603877072</v>
      </c>
      <c r="H2171">
        <v>2.3482186038770592</v>
      </c>
      <c r="I2171">
        <v>2.348218603877064</v>
      </c>
      <c r="J2171">
        <v>2.3482186038770712</v>
      </c>
      <c r="K2171">
        <v>2.3482186038770698</v>
      </c>
      <c r="L2171">
        <v>2.3482186038770712</v>
      </c>
      <c r="M2171">
        <v>2.3482186038770618</v>
      </c>
      <c r="N2171">
        <v>2.3482186038770601</v>
      </c>
      <c r="O2171">
        <v>2.3482186038770632</v>
      </c>
    </row>
    <row r="2172" spans="1:15" x14ac:dyDescent="0.2">
      <c r="A2172" s="1">
        <v>2170</v>
      </c>
      <c r="B2172">
        <v>2.5181186316354842</v>
      </c>
      <c r="C2172">
        <v>2.5181186316354802</v>
      </c>
      <c r="D2172">
        <v>2.518118631635474</v>
      </c>
      <c r="E2172">
        <v>2.5181186316354758</v>
      </c>
      <c r="F2172">
        <v>2.5181186316354718</v>
      </c>
      <c r="G2172">
        <v>2.5181186316354571</v>
      </c>
      <c r="H2172">
        <v>2.5181186316354451</v>
      </c>
      <c r="I2172">
        <v>2.518118631635454</v>
      </c>
      <c r="J2172">
        <v>2.518118631635458</v>
      </c>
      <c r="K2172">
        <v>2.5181186316354598</v>
      </c>
      <c r="L2172">
        <v>2.518118631635458</v>
      </c>
      <c r="M2172">
        <v>2.5181186316354518</v>
      </c>
      <c r="N2172">
        <v>2.5181186316354469</v>
      </c>
      <c r="O2172">
        <v>2.5181186316354491</v>
      </c>
    </row>
    <row r="2173" spans="1:15" x14ac:dyDescent="0.2">
      <c r="A2173" s="1">
        <v>2171</v>
      </c>
      <c r="B2173">
        <v>2.1593892970935649</v>
      </c>
      <c r="C2173">
        <v>2.159389297093564</v>
      </c>
      <c r="D2173">
        <v>2.1593892970935582</v>
      </c>
      <c r="E2173">
        <v>2.15938929709356</v>
      </c>
      <c r="F2173">
        <v>2.1593892970935569</v>
      </c>
      <c r="G2173">
        <v>2.1593892970935422</v>
      </c>
      <c r="H2173">
        <v>2.1593892970935351</v>
      </c>
      <c r="I2173">
        <v>2.15938929709354</v>
      </c>
      <c r="J2173">
        <v>2.159389297093544</v>
      </c>
      <c r="K2173">
        <v>2.159389297093544</v>
      </c>
      <c r="L2173">
        <v>2.159389297093544</v>
      </c>
      <c r="M2173">
        <v>2.159389297093536</v>
      </c>
      <c r="N2173">
        <v>2.1593892970935342</v>
      </c>
      <c r="O2173">
        <v>2.159389297093536</v>
      </c>
    </row>
    <row r="2174" spans="1:15" x14ac:dyDescent="0.2">
      <c r="A2174" s="1">
        <v>2172</v>
      </c>
      <c r="B2174">
        <v>2.2674587658725831</v>
      </c>
      <c r="C2174">
        <v>2.2674587658725791</v>
      </c>
      <c r="D2174">
        <v>2.2674587658725751</v>
      </c>
      <c r="E2174">
        <v>2.26745876587258</v>
      </c>
      <c r="F2174">
        <v>2.2674587658725751</v>
      </c>
      <c r="G2174">
        <v>2.2674587658725578</v>
      </c>
      <c r="H2174">
        <v>2.2674587658725498</v>
      </c>
      <c r="I2174">
        <v>2.2674587658725551</v>
      </c>
      <c r="J2174">
        <v>2.26745876587256</v>
      </c>
      <c r="K2174">
        <v>2.2674587658725591</v>
      </c>
      <c r="L2174">
        <v>2.2674587658725609</v>
      </c>
      <c r="M2174">
        <v>2.2674587658725498</v>
      </c>
      <c r="N2174">
        <v>2.2674587658725489</v>
      </c>
      <c r="O2174">
        <v>2.2674587658725538</v>
      </c>
    </row>
    <row r="2175" spans="1:15" x14ac:dyDescent="0.2">
      <c r="A2175" s="1">
        <v>2173</v>
      </c>
      <c r="B2175">
        <v>2.3071279048112658</v>
      </c>
      <c r="C2175">
        <v>2.3071279048112618</v>
      </c>
      <c r="D2175">
        <v>2.3071279048112592</v>
      </c>
      <c r="E2175">
        <v>2.307127904811265</v>
      </c>
      <c r="F2175">
        <v>2.3071279048112592</v>
      </c>
      <c r="G2175">
        <v>2.3071279048112432</v>
      </c>
      <c r="H2175">
        <v>2.3071279048112321</v>
      </c>
      <c r="I2175">
        <v>2.307127904811237</v>
      </c>
      <c r="J2175">
        <v>2.307127904811245</v>
      </c>
      <c r="K2175">
        <v>2.3071279048112432</v>
      </c>
      <c r="L2175">
        <v>2.307127904811245</v>
      </c>
      <c r="M2175">
        <v>2.3071279048112352</v>
      </c>
      <c r="N2175">
        <v>2.3071279048112312</v>
      </c>
      <c r="O2175">
        <v>2.3071279048112352</v>
      </c>
    </row>
    <row r="2176" spans="1:15" x14ac:dyDescent="0.2">
      <c r="A2176" s="1">
        <v>2174</v>
      </c>
      <c r="B2176">
        <v>2.3183007363553858</v>
      </c>
      <c r="C2176">
        <v>2.3183007363553831</v>
      </c>
      <c r="D2176">
        <v>2.3183007363553778</v>
      </c>
      <c r="E2176">
        <v>2.318300736355384</v>
      </c>
      <c r="F2176">
        <v>2.3183007363553791</v>
      </c>
      <c r="G2176">
        <v>2.3183007363553632</v>
      </c>
      <c r="H2176">
        <v>2.3183007363553538</v>
      </c>
      <c r="I2176">
        <v>2.31830073635536</v>
      </c>
      <c r="J2176">
        <v>2.3183007363553649</v>
      </c>
      <c r="K2176">
        <v>2.318300736355364</v>
      </c>
      <c r="L2176">
        <v>2.318300736355364</v>
      </c>
      <c r="M2176">
        <v>2.3183007363553561</v>
      </c>
      <c r="N2176">
        <v>2.3183007363553521</v>
      </c>
      <c r="O2176">
        <v>2.3183007363553561</v>
      </c>
    </row>
    <row r="2177" spans="1:15" x14ac:dyDescent="0.2">
      <c r="A2177" s="1">
        <v>2175</v>
      </c>
      <c r="B2177">
        <v>2.1756391548993181</v>
      </c>
      <c r="C2177">
        <v>2.1756391548993159</v>
      </c>
      <c r="D2177">
        <v>2.175639154899311</v>
      </c>
      <c r="E2177">
        <v>2.175639154899315</v>
      </c>
      <c r="F2177">
        <v>2.1756391548993101</v>
      </c>
      <c r="G2177">
        <v>2.175639154899295</v>
      </c>
      <c r="H2177">
        <v>2.1756391548992848</v>
      </c>
      <c r="I2177">
        <v>2.1756391548992911</v>
      </c>
      <c r="J2177">
        <v>2.1756391548992959</v>
      </c>
      <c r="K2177">
        <v>2.175639154899295</v>
      </c>
      <c r="L2177">
        <v>2.175639154899299</v>
      </c>
      <c r="M2177">
        <v>2.1756391548992902</v>
      </c>
      <c r="N2177">
        <v>2.1756391548992839</v>
      </c>
      <c r="O2177">
        <v>2.1756391548992902</v>
      </c>
    </row>
    <row r="2178" spans="1:15" x14ac:dyDescent="0.2">
      <c r="A2178" s="1">
        <v>2176</v>
      </c>
      <c r="B2178">
        <v>2.4855535012666339</v>
      </c>
      <c r="C2178">
        <v>2.485553501266633</v>
      </c>
      <c r="D2178">
        <v>2.4855535012666281</v>
      </c>
      <c r="E2178">
        <v>2.4855535012666321</v>
      </c>
      <c r="F2178">
        <v>2.485553501266625</v>
      </c>
      <c r="G2178">
        <v>2.4855535012666108</v>
      </c>
      <c r="H2178">
        <v>2.4855535012665988</v>
      </c>
      <c r="I2178">
        <v>2.4855535012666059</v>
      </c>
      <c r="J2178">
        <v>2.4855535012666121</v>
      </c>
      <c r="K2178">
        <v>2.4855535012666121</v>
      </c>
      <c r="L2178">
        <v>2.485553501266613</v>
      </c>
      <c r="M2178">
        <v>2.4855535012666041</v>
      </c>
      <c r="N2178">
        <v>2.4855535012666001</v>
      </c>
      <c r="O2178">
        <v>2.485553501266601</v>
      </c>
    </row>
    <row r="2179" spans="1:15" x14ac:dyDescent="0.2">
      <c r="A2179" s="1">
        <v>2177</v>
      </c>
      <c r="B2179">
        <v>2.3384958610457169</v>
      </c>
      <c r="C2179">
        <v>2.3384958610457161</v>
      </c>
      <c r="D2179">
        <v>2.3384958610457089</v>
      </c>
      <c r="E2179">
        <v>2.3384958610457129</v>
      </c>
      <c r="F2179">
        <v>2.3384958610457058</v>
      </c>
      <c r="G2179">
        <v>2.338495861045693</v>
      </c>
      <c r="H2179">
        <v>2.3384958610456832</v>
      </c>
      <c r="I2179">
        <v>2.338495861045689</v>
      </c>
      <c r="J2179">
        <v>2.3384958610456938</v>
      </c>
      <c r="K2179">
        <v>2.3384958610456961</v>
      </c>
      <c r="L2179">
        <v>2.3384958610456961</v>
      </c>
      <c r="M2179">
        <v>2.338495861045685</v>
      </c>
      <c r="N2179">
        <v>2.3384958610456832</v>
      </c>
      <c r="O2179">
        <v>2.3384958610456881</v>
      </c>
    </row>
    <row r="2180" spans="1:15" x14ac:dyDescent="0.2">
      <c r="A2180" s="1">
        <v>2178</v>
      </c>
      <c r="B2180">
        <v>2.3619444344092519</v>
      </c>
      <c r="C2180">
        <v>2.361944434409248</v>
      </c>
      <c r="D2180">
        <v>2.361944434409244</v>
      </c>
      <c r="E2180">
        <v>2.3619444344092471</v>
      </c>
      <c r="F2180">
        <v>2.3619444344092408</v>
      </c>
      <c r="G2180">
        <v>2.3619444344092271</v>
      </c>
      <c r="H2180">
        <v>2.361944434409216</v>
      </c>
      <c r="I2180">
        <v>2.3619444344092209</v>
      </c>
      <c r="J2180">
        <v>2.361944434409228</v>
      </c>
      <c r="K2180">
        <v>2.361944434409228</v>
      </c>
      <c r="L2180">
        <v>2.3619444344092302</v>
      </c>
      <c r="M2180">
        <v>2.36194443440922</v>
      </c>
      <c r="N2180">
        <v>2.3619444344092142</v>
      </c>
      <c r="O2180">
        <v>2.3619444344092222</v>
      </c>
    </row>
    <row r="2181" spans="1:15" x14ac:dyDescent="0.2">
      <c r="A2181" s="1">
        <v>2179</v>
      </c>
      <c r="B2181">
        <v>2.2579965045497059</v>
      </c>
      <c r="C2181">
        <v>2.2579965045497041</v>
      </c>
      <c r="D2181">
        <v>2.257996504549701</v>
      </c>
      <c r="E2181">
        <v>2.2579965045497041</v>
      </c>
      <c r="F2181">
        <v>2.2579965045497001</v>
      </c>
      <c r="G2181">
        <v>2.2579965045496841</v>
      </c>
      <c r="H2181">
        <v>2.257996504549673</v>
      </c>
      <c r="I2181">
        <v>2.2579965045496788</v>
      </c>
      <c r="J2181">
        <v>2.257996504549685</v>
      </c>
      <c r="K2181">
        <v>2.2579965045496841</v>
      </c>
      <c r="L2181">
        <v>2.257996504549685</v>
      </c>
      <c r="M2181">
        <v>2.257996504549677</v>
      </c>
      <c r="N2181">
        <v>2.257996504549673</v>
      </c>
      <c r="O2181">
        <v>2.257996504549677</v>
      </c>
    </row>
    <row r="2182" spans="1:15" x14ac:dyDescent="0.2">
      <c r="A2182" s="1">
        <v>2180</v>
      </c>
      <c r="B2182">
        <v>2.4757758622691419</v>
      </c>
      <c r="C2182">
        <v>2.4757758622691388</v>
      </c>
      <c r="D2182">
        <v>2.475775862269133</v>
      </c>
      <c r="E2182">
        <v>2.4757758622691348</v>
      </c>
      <c r="F2182">
        <v>2.475775862269129</v>
      </c>
      <c r="G2182">
        <v>2.4757758622691171</v>
      </c>
      <c r="H2182">
        <v>2.4757758622691051</v>
      </c>
      <c r="I2182">
        <v>2.4757758622691091</v>
      </c>
      <c r="J2182">
        <v>2.4757758622691162</v>
      </c>
      <c r="K2182">
        <v>2.4757758622691148</v>
      </c>
      <c r="L2182">
        <v>2.4757758622691202</v>
      </c>
      <c r="M2182">
        <v>2.4757758622691082</v>
      </c>
      <c r="N2182">
        <v>2.475775862269102</v>
      </c>
      <c r="O2182">
        <v>2.4757758622691091</v>
      </c>
    </row>
    <row r="2183" spans="1:15" x14ac:dyDescent="0.2">
      <c r="A2183" s="1">
        <v>2181</v>
      </c>
      <c r="B2183">
        <v>2.3272601284980499</v>
      </c>
      <c r="C2183">
        <v>2.3272601284980432</v>
      </c>
      <c r="D2183">
        <v>2.3272601284980392</v>
      </c>
      <c r="E2183">
        <v>2.3272601284980419</v>
      </c>
      <c r="F2183">
        <v>2.3272601284980392</v>
      </c>
      <c r="G2183">
        <v>2.3272601284980241</v>
      </c>
      <c r="H2183">
        <v>2.3272601284980139</v>
      </c>
      <c r="I2183">
        <v>2.3272601284980219</v>
      </c>
      <c r="J2183">
        <v>2.3272601284980232</v>
      </c>
      <c r="K2183">
        <v>2.327260128498025</v>
      </c>
      <c r="L2183">
        <v>2.3272601284980272</v>
      </c>
      <c r="M2183">
        <v>2.3272601284980179</v>
      </c>
      <c r="N2183">
        <v>2.3272601284980139</v>
      </c>
      <c r="O2183">
        <v>2.327260128498017</v>
      </c>
    </row>
    <row r="2184" spans="1:15" x14ac:dyDescent="0.2">
      <c r="A2184" s="1">
        <v>2182</v>
      </c>
      <c r="B2184">
        <v>2.367128436982505</v>
      </c>
      <c r="C2184">
        <v>2.3671284369825001</v>
      </c>
      <c r="D2184">
        <v>2.367128436982493</v>
      </c>
      <c r="E2184">
        <v>2.3671284369824979</v>
      </c>
      <c r="F2184">
        <v>2.367128436982493</v>
      </c>
      <c r="G2184">
        <v>2.367128436982477</v>
      </c>
      <c r="H2184">
        <v>2.3671284369824672</v>
      </c>
      <c r="I2184">
        <v>2.3671284369824739</v>
      </c>
      <c r="J2184">
        <v>2.3671284369824801</v>
      </c>
      <c r="K2184">
        <v>2.367128436982477</v>
      </c>
      <c r="L2184">
        <v>2.3671284369824801</v>
      </c>
      <c r="M2184">
        <v>2.3671284369824699</v>
      </c>
      <c r="N2184">
        <v>2.367128436982465</v>
      </c>
      <c r="O2184">
        <v>2.3671284369824699</v>
      </c>
    </row>
    <row r="2185" spans="1:15" x14ac:dyDescent="0.2">
      <c r="A2185" s="1">
        <v>2183</v>
      </c>
      <c r="B2185">
        <v>2.1535533623301522</v>
      </c>
      <c r="C2185">
        <v>2.153553362330149</v>
      </c>
      <c r="D2185">
        <v>2.1535533623301419</v>
      </c>
      <c r="E2185">
        <v>2.1535533623301459</v>
      </c>
      <c r="F2185">
        <v>2.1535533623301411</v>
      </c>
      <c r="G2185">
        <v>2.1535533623301308</v>
      </c>
      <c r="H2185">
        <v>2.1535533623301188</v>
      </c>
      <c r="I2185">
        <v>2.153553362330126</v>
      </c>
      <c r="J2185">
        <v>2.1535533623301299</v>
      </c>
      <c r="K2185">
        <v>2.1535533623301299</v>
      </c>
      <c r="L2185">
        <v>2.1535533623301308</v>
      </c>
      <c r="M2185">
        <v>2.1535533623301228</v>
      </c>
      <c r="N2185">
        <v>2.1535533623301188</v>
      </c>
      <c r="O2185">
        <v>2.1535533623301228</v>
      </c>
    </row>
    <row r="2186" spans="1:15" x14ac:dyDescent="0.2">
      <c r="A2186" s="1">
        <v>2184</v>
      </c>
      <c r="B2186">
        <v>2.4135778408489328</v>
      </c>
      <c r="C2186">
        <v>2.413577840848931</v>
      </c>
      <c r="D2186">
        <v>2.4135778408489261</v>
      </c>
      <c r="E2186">
        <v>2.4135778408489288</v>
      </c>
      <c r="F2186">
        <v>2.4135778408489261</v>
      </c>
      <c r="G2186">
        <v>2.4135778408489079</v>
      </c>
      <c r="H2186">
        <v>2.4135778408488968</v>
      </c>
      <c r="I2186">
        <v>2.4135778408489048</v>
      </c>
      <c r="J2186">
        <v>2.413577840848911</v>
      </c>
      <c r="K2186">
        <v>2.4135778408489088</v>
      </c>
      <c r="L2186">
        <v>2.4135778408489119</v>
      </c>
      <c r="M2186">
        <v>2.413577840848903</v>
      </c>
      <c r="N2186">
        <v>2.4135778408488942</v>
      </c>
      <c r="O2186">
        <v>2.413577840848903</v>
      </c>
    </row>
    <row r="2187" spans="1:15" x14ac:dyDescent="0.2">
      <c r="A2187" s="1">
        <v>2185</v>
      </c>
      <c r="B2187">
        <v>2.2459729209232151</v>
      </c>
      <c r="C2187">
        <v>2.2459729209232142</v>
      </c>
      <c r="D2187">
        <v>2.2459729209232089</v>
      </c>
      <c r="E2187">
        <v>2.2459729209232129</v>
      </c>
      <c r="F2187">
        <v>2.2459729209232071</v>
      </c>
      <c r="G2187">
        <v>2.2459729209231929</v>
      </c>
      <c r="H2187">
        <v>2.2459729209231849</v>
      </c>
      <c r="I2187">
        <v>2.2459729209231898</v>
      </c>
      <c r="J2187">
        <v>2.2459729209231929</v>
      </c>
      <c r="K2187">
        <v>2.2459729209231938</v>
      </c>
      <c r="L2187">
        <v>2.2459729209231969</v>
      </c>
      <c r="M2187">
        <v>2.245972920923188</v>
      </c>
      <c r="N2187">
        <v>2.245972920923184</v>
      </c>
      <c r="O2187">
        <v>2.245972920923188</v>
      </c>
    </row>
    <row r="2188" spans="1:15" x14ac:dyDescent="0.2">
      <c r="A2188" s="1">
        <v>2186</v>
      </c>
      <c r="B2188">
        <v>2.3692906135903149</v>
      </c>
      <c r="C2188">
        <v>2.3692906135903109</v>
      </c>
      <c r="D2188">
        <v>2.369290613590306</v>
      </c>
      <c r="E2188">
        <v>2.3692906135903091</v>
      </c>
      <c r="F2188">
        <v>2.3692906135903029</v>
      </c>
      <c r="G2188">
        <v>2.36929061359029</v>
      </c>
      <c r="H2188">
        <v>2.369290613590278</v>
      </c>
      <c r="I2188">
        <v>2.3692906135902869</v>
      </c>
      <c r="J2188">
        <v>2.3692906135902909</v>
      </c>
      <c r="K2188">
        <v>2.3692906135902891</v>
      </c>
      <c r="L2188">
        <v>2.3692906135902931</v>
      </c>
      <c r="M2188">
        <v>2.3692906135902838</v>
      </c>
      <c r="N2188">
        <v>2.3692906135902772</v>
      </c>
      <c r="O2188">
        <v>2.3692906135902811</v>
      </c>
    </row>
    <row r="2189" spans="1:15" x14ac:dyDescent="0.2">
      <c r="A2189" s="1">
        <v>2187</v>
      </c>
      <c r="B2189">
        <v>2.122413735932136</v>
      </c>
      <c r="C2189">
        <v>2.1224137359321311</v>
      </c>
      <c r="D2189">
        <v>2.1224137359321311</v>
      </c>
      <c r="E2189">
        <v>2.122413735932132</v>
      </c>
      <c r="F2189">
        <v>2.122413735932128</v>
      </c>
      <c r="G2189">
        <v>2.1224137359321151</v>
      </c>
      <c r="H2189">
        <v>2.1224137359321049</v>
      </c>
      <c r="I2189">
        <v>2.122413735932112</v>
      </c>
      <c r="J2189">
        <v>2.1224137359321138</v>
      </c>
      <c r="K2189">
        <v>2.122413735932116</v>
      </c>
      <c r="L2189">
        <v>2.122413735932116</v>
      </c>
      <c r="M2189">
        <v>2.1224137359321089</v>
      </c>
      <c r="N2189">
        <v>2.122413735932104</v>
      </c>
      <c r="O2189">
        <v>2.122413735932108</v>
      </c>
    </row>
    <row r="2190" spans="1:15" x14ac:dyDescent="0.2">
      <c r="A2190" s="1">
        <v>2188</v>
      </c>
      <c r="B2190">
        <v>2.253491679910685</v>
      </c>
      <c r="C2190">
        <v>2.2534916799106819</v>
      </c>
      <c r="D2190">
        <v>2.2534916799106788</v>
      </c>
      <c r="E2190">
        <v>2.2534916799106801</v>
      </c>
      <c r="F2190">
        <v>2.253491679910677</v>
      </c>
      <c r="G2190">
        <v>2.2534916799106628</v>
      </c>
      <c r="H2190">
        <v>2.2534916799106548</v>
      </c>
      <c r="I2190">
        <v>2.253491679910661</v>
      </c>
      <c r="J2190">
        <v>2.2534916799106641</v>
      </c>
      <c r="K2190">
        <v>2.253491679910665</v>
      </c>
      <c r="L2190">
        <v>2.253491679910665</v>
      </c>
      <c r="M2190">
        <v>2.2534916799106561</v>
      </c>
      <c r="N2190">
        <v>2.2534916799106539</v>
      </c>
      <c r="O2190">
        <v>2.2534916799106579</v>
      </c>
    </row>
    <row r="2191" spans="1:15" x14ac:dyDescent="0.2">
      <c r="A2191" s="1">
        <v>2189</v>
      </c>
      <c r="B2191">
        <v>2.4602664229798021</v>
      </c>
      <c r="C2191">
        <v>2.460266422979799</v>
      </c>
      <c r="D2191">
        <v>2.4602664229797959</v>
      </c>
      <c r="E2191">
        <v>2.460266422979799</v>
      </c>
      <c r="F2191">
        <v>2.4602664229797941</v>
      </c>
      <c r="G2191">
        <v>2.460266422979779</v>
      </c>
      <c r="H2191">
        <v>2.4602664229797679</v>
      </c>
      <c r="I2191">
        <v>2.460266422979775</v>
      </c>
      <c r="J2191">
        <v>2.4602664229797808</v>
      </c>
      <c r="K2191">
        <v>2.4602664229797782</v>
      </c>
      <c r="L2191">
        <v>2.460266422979783</v>
      </c>
      <c r="M2191">
        <v>2.4602664229797719</v>
      </c>
      <c r="N2191">
        <v>2.4602664229797662</v>
      </c>
      <c r="O2191">
        <v>2.4602664229797719</v>
      </c>
    </row>
    <row r="2192" spans="1:15" x14ac:dyDescent="0.2">
      <c r="A2192" s="1">
        <v>2190</v>
      </c>
      <c r="B2192">
        <v>2.4094132452671548</v>
      </c>
      <c r="C2192">
        <v>2.40941324526715</v>
      </c>
      <c r="D2192">
        <v>2.40941324526715</v>
      </c>
      <c r="E2192">
        <v>2.4094132452671522</v>
      </c>
      <c r="F2192">
        <v>2.4094132452671482</v>
      </c>
      <c r="G2192">
        <v>2.4094132452671322</v>
      </c>
      <c r="H2192">
        <v>2.4094132452671229</v>
      </c>
      <c r="I2192">
        <v>2.40941324526713</v>
      </c>
      <c r="J2192">
        <v>2.409413245267134</v>
      </c>
      <c r="K2192">
        <v>2.4094132452671322</v>
      </c>
      <c r="L2192">
        <v>2.4094132452671331</v>
      </c>
      <c r="M2192">
        <v>2.409413245267126</v>
      </c>
      <c r="N2192">
        <v>2.4094132452671211</v>
      </c>
      <c r="O2192">
        <v>2.409413245267126</v>
      </c>
    </row>
    <row r="2193" spans="1:15" x14ac:dyDescent="0.2">
      <c r="A2193" s="1">
        <v>2191</v>
      </c>
      <c r="B2193">
        <v>2.5801750590428179</v>
      </c>
      <c r="C2193">
        <v>2.5801750590428152</v>
      </c>
      <c r="D2193">
        <v>2.5801750590428112</v>
      </c>
      <c r="E2193">
        <v>2.580175059042813</v>
      </c>
      <c r="F2193">
        <v>2.580175059042809</v>
      </c>
      <c r="G2193">
        <v>2.5801750590427921</v>
      </c>
      <c r="H2193">
        <v>2.5801750590427801</v>
      </c>
      <c r="I2193">
        <v>2.580175059042789</v>
      </c>
      <c r="J2193">
        <v>2.5801750590427939</v>
      </c>
      <c r="K2193">
        <v>2.580175059042793</v>
      </c>
      <c r="L2193">
        <v>2.5801750590427939</v>
      </c>
      <c r="M2193">
        <v>2.5801750590427841</v>
      </c>
      <c r="N2193">
        <v>2.5801750590427779</v>
      </c>
      <c r="O2193">
        <v>2.5801750590427832</v>
      </c>
    </row>
    <row r="2194" spans="1:15" x14ac:dyDescent="0.2">
      <c r="A2194" s="1">
        <v>2192</v>
      </c>
      <c r="B2194">
        <v>2.370812323898889</v>
      </c>
      <c r="C2194">
        <v>2.370812323898885</v>
      </c>
      <c r="D2194">
        <v>2.370812323898881</v>
      </c>
      <c r="E2194">
        <v>2.3708123238988819</v>
      </c>
      <c r="F2194">
        <v>2.3708123238988801</v>
      </c>
      <c r="G2194">
        <v>2.3708123238988632</v>
      </c>
      <c r="H2194">
        <v>2.3708123238988552</v>
      </c>
      <c r="I2194">
        <v>2.3708123238988592</v>
      </c>
      <c r="J2194">
        <v>2.3708123238988659</v>
      </c>
      <c r="K2194">
        <v>2.370812323898865</v>
      </c>
      <c r="L2194">
        <v>2.3708123238988672</v>
      </c>
      <c r="M2194">
        <v>2.3708123238988601</v>
      </c>
      <c r="N2194">
        <v>2.370812323898853</v>
      </c>
      <c r="O2194">
        <v>2.370812323898857</v>
      </c>
    </row>
    <row r="2195" spans="1:15" x14ac:dyDescent="0.2">
      <c r="A2195" s="1">
        <v>2193</v>
      </c>
      <c r="B2195">
        <v>2.3916816856862191</v>
      </c>
      <c r="C2195">
        <v>2.3916816856862151</v>
      </c>
      <c r="D2195">
        <v>2.3916816856862111</v>
      </c>
      <c r="E2195">
        <v>2.3916816856862129</v>
      </c>
      <c r="F2195">
        <v>2.3916816856862089</v>
      </c>
      <c r="G2195">
        <v>2.3916816856861942</v>
      </c>
      <c r="H2195">
        <v>2.3916816856861809</v>
      </c>
      <c r="I2195">
        <v>2.391681685686188</v>
      </c>
      <c r="J2195">
        <v>2.391681685686196</v>
      </c>
      <c r="K2195">
        <v>2.3916816856861951</v>
      </c>
      <c r="L2195">
        <v>2.391681685686196</v>
      </c>
      <c r="M2195">
        <v>2.3916816856861871</v>
      </c>
      <c r="N2195">
        <v>2.3916816856861818</v>
      </c>
      <c r="O2195">
        <v>2.3916816856861862</v>
      </c>
    </row>
    <row r="2196" spans="1:15" x14ac:dyDescent="0.2">
      <c r="A2196" s="1">
        <v>2194</v>
      </c>
      <c r="B2196">
        <v>2.2461320953037358</v>
      </c>
      <c r="C2196">
        <v>2.2461320953037318</v>
      </c>
      <c r="D2196">
        <v>2.24613209530373</v>
      </c>
      <c r="E2196">
        <v>2.2461320953037318</v>
      </c>
      <c r="F2196">
        <v>2.2461320953037269</v>
      </c>
      <c r="G2196">
        <v>2.2461320953037132</v>
      </c>
      <c r="H2196">
        <v>2.2461320953037029</v>
      </c>
      <c r="I2196">
        <v>2.2461320953037101</v>
      </c>
      <c r="J2196">
        <v>2.246132095303714</v>
      </c>
      <c r="K2196">
        <v>2.246132095303714</v>
      </c>
      <c r="L2196">
        <v>2.2461320953037149</v>
      </c>
      <c r="M2196">
        <v>2.2461320953037069</v>
      </c>
      <c r="N2196">
        <v>2.2461320953037029</v>
      </c>
      <c r="O2196">
        <v>2.2461320953037069</v>
      </c>
    </row>
    <row r="2197" spans="1:15" x14ac:dyDescent="0.2">
      <c r="A2197" s="1">
        <v>2195</v>
      </c>
      <c r="B2197">
        <v>2.3582680242053171</v>
      </c>
      <c r="C2197">
        <v>2.3582680242053158</v>
      </c>
      <c r="D2197">
        <v>2.3582680242053109</v>
      </c>
      <c r="E2197">
        <v>2.3582680242053131</v>
      </c>
      <c r="F2197">
        <v>2.3582680242053069</v>
      </c>
      <c r="G2197">
        <v>2.3582680242052931</v>
      </c>
      <c r="H2197">
        <v>2.3582680242052838</v>
      </c>
      <c r="I2197">
        <v>2.3582680242052891</v>
      </c>
      <c r="J2197">
        <v>2.3582680242052931</v>
      </c>
      <c r="K2197">
        <v>2.3582680242052931</v>
      </c>
      <c r="L2197">
        <v>2.3582680242052949</v>
      </c>
      <c r="M2197">
        <v>2.3582680242052878</v>
      </c>
      <c r="N2197">
        <v>2.3582680242052829</v>
      </c>
      <c r="O2197">
        <v>2.358268024205286</v>
      </c>
    </row>
    <row r="2198" spans="1:15" x14ac:dyDescent="0.2">
      <c r="A2198" s="1">
        <v>2196</v>
      </c>
      <c r="B2198">
        <v>2.1756551169400988</v>
      </c>
      <c r="C2198">
        <v>2.1756551169400971</v>
      </c>
      <c r="D2198">
        <v>2.1756551169400939</v>
      </c>
      <c r="E2198">
        <v>2.1756551169400948</v>
      </c>
      <c r="F2198">
        <v>2.1756551169400908</v>
      </c>
      <c r="G2198">
        <v>2.175655116940078</v>
      </c>
      <c r="H2198">
        <v>2.1756551169400682</v>
      </c>
      <c r="I2198">
        <v>2.175655116940074</v>
      </c>
      <c r="J2198">
        <v>2.175655116940078</v>
      </c>
      <c r="K2198">
        <v>2.175655116940078</v>
      </c>
      <c r="L2198">
        <v>2.1756551169400788</v>
      </c>
      <c r="M2198">
        <v>2.1756551169400709</v>
      </c>
      <c r="N2198">
        <v>2.1756551169400669</v>
      </c>
      <c r="O2198">
        <v>2.1756551169400722</v>
      </c>
    </row>
    <row r="2199" spans="1:15" x14ac:dyDescent="0.2">
      <c r="A2199" s="1">
        <v>2197</v>
      </c>
      <c r="B2199">
        <v>2.2733402790754349</v>
      </c>
      <c r="C2199">
        <v>2.2733402790754318</v>
      </c>
      <c r="D2199">
        <v>2.273340279075426</v>
      </c>
      <c r="E2199">
        <v>2.2733402790754291</v>
      </c>
      <c r="F2199">
        <v>2.273340279075426</v>
      </c>
      <c r="G2199">
        <v>2.2733402790754069</v>
      </c>
      <c r="H2199">
        <v>2.2733402790753998</v>
      </c>
      <c r="I2199">
        <v>2.2733402790754091</v>
      </c>
      <c r="J2199">
        <v>2.2733402790754131</v>
      </c>
      <c r="K2199">
        <v>2.2733402790754109</v>
      </c>
      <c r="L2199">
        <v>2.2733402790754118</v>
      </c>
      <c r="M2199">
        <v>2.273340279075402</v>
      </c>
      <c r="N2199">
        <v>2.2733402790754011</v>
      </c>
      <c r="O2199">
        <v>2.2733402790754051</v>
      </c>
    </row>
    <row r="2200" spans="1:15" x14ac:dyDescent="0.2">
      <c r="A2200" s="1">
        <v>2198</v>
      </c>
      <c r="B2200">
        <v>2.2088218506054389</v>
      </c>
      <c r="C2200">
        <v>2.2088218506054358</v>
      </c>
      <c r="D2200">
        <v>2.2088218506054318</v>
      </c>
      <c r="E2200">
        <v>2.2088218506054331</v>
      </c>
      <c r="F2200">
        <v>2.2088218506054309</v>
      </c>
      <c r="G2200">
        <v>2.2088218506054171</v>
      </c>
      <c r="H2200">
        <v>2.2088218506054069</v>
      </c>
      <c r="I2200">
        <v>2.208821850605414</v>
      </c>
      <c r="J2200">
        <v>2.208821850605418</v>
      </c>
      <c r="K2200">
        <v>2.2088218506054171</v>
      </c>
      <c r="L2200">
        <v>2.2088218506054171</v>
      </c>
      <c r="M2200">
        <v>2.20882185060541</v>
      </c>
      <c r="N2200">
        <v>2.2088218506054078</v>
      </c>
      <c r="O2200">
        <v>2.2088218506054109</v>
      </c>
    </row>
    <row r="2201" spans="1:15" x14ac:dyDescent="0.2">
      <c r="A2201" s="1">
        <v>2199</v>
      </c>
      <c r="B2201">
        <v>2.3096961622651322</v>
      </c>
      <c r="C2201">
        <v>2.3096961622651291</v>
      </c>
      <c r="D2201">
        <v>2.3096961622651242</v>
      </c>
      <c r="E2201">
        <v>2.3096961622651282</v>
      </c>
      <c r="F2201">
        <v>2.3096961622651242</v>
      </c>
      <c r="G2201">
        <v>2.3096961622651091</v>
      </c>
      <c r="H2201">
        <v>2.3096961622651002</v>
      </c>
      <c r="I2201">
        <v>2.3096961622651051</v>
      </c>
      <c r="J2201">
        <v>2.30969616226511</v>
      </c>
      <c r="K2201">
        <v>2.30969616226511</v>
      </c>
      <c r="L2201">
        <v>2.3096961622651122</v>
      </c>
      <c r="M2201">
        <v>2.3096961622651042</v>
      </c>
      <c r="N2201">
        <v>2.309696162265094</v>
      </c>
      <c r="O2201">
        <v>2.3096961622651029</v>
      </c>
    </row>
    <row r="2202" spans="1:15" x14ac:dyDescent="0.2">
      <c r="A2202" s="1">
        <v>2200</v>
      </c>
      <c r="B2202">
        <v>2.18708603234851</v>
      </c>
      <c r="C2202">
        <v>2.1870860323485091</v>
      </c>
      <c r="D2202">
        <v>2.1870860323485029</v>
      </c>
      <c r="E2202">
        <v>2.1870860323485051</v>
      </c>
      <c r="F2202">
        <v>2.187086032348502</v>
      </c>
      <c r="G2202">
        <v>2.1870860323484882</v>
      </c>
      <c r="H2202">
        <v>2.1870860323484789</v>
      </c>
      <c r="I2202">
        <v>2.1870860323484851</v>
      </c>
      <c r="J2202">
        <v>2.18708603234849</v>
      </c>
      <c r="K2202">
        <v>2.18708603234849</v>
      </c>
      <c r="L2202">
        <v>2.1870860323484891</v>
      </c>
      <c r="M2202">
        <v>2.1870860323484842</v>
      </c>
      <c r="N2202">
        <v>2.1870860323484802</v>
      </c>
      <c r="O2202">
        <v>2.1870860323484851</v>
      </c>
    </row>
    <row r="2203" spans="1:15" x14ac:dyDescent="0.2">
      <c r="A2203" s="1">
        <v>2201</v>
      </c>
      <c r="B2203">
        <v>2.2656062922324809</v>
      </c>
      <c r="C2203">
        <v>2.265606292232476</v>
      </c>
      <c r="D2203">
        <v>2.265606292232472</v>
      </c>
      <c r="E2203">
        <v>2.2656062922324729</v>
      </c>
      <c r="F2203">
        <v>2.2656062922324698</v>
      </c>
      <c r="G2203">
        <v>2.265606292232456</v>
      </c>
      <c r="H2203">
        <v>2.2656062922324471</v>
      </c>
      <c r="I2203">
        <v>2.265606292232452</v>
      </c>
      <c r="J2203">
        <v>2.2656062922324578</v>
      </c>
      <c r="K2203">
        <v>2.2656062922324569</v>
      </c>
      <c r="L2203">
        <v>2.2656062922324591</v>
      </c>
      <c r="M2203">
        <v>2.2656062922324498</v>
      </c>
      <c r="N2203">
        <v>2.265606292232444</v>
      </c>
      <c r="O2203">
        <v>2.2656062922324511</v>
      </c>
    </row>
    <row r="2204" spans="1:15" x14ac:dyDescent="0.2">
      <c r="A2204" s="1">
        <v>2202</v>
      </c>
      <c r="B2204">
        <v>2.1787709000232418</v>
      </c>
      <c r="C2204">
        <v>2.17877090002324</v>
      </c>
      <c r="D2204">
        <v>2.1787709000232369</v>
      </c>
      <c r="E2204">
        <v>2.1787709000232378</v>
      </c>
      <c r="F2204">
        <v>2.1787709000232338</v>
      </c>
      <c r="G2204">
        <v>2.17877090002322</v>
      </c>
      <c r="H2204">
        <v>2.1787709000232121</v>
      </c>
      <c r="I2204">
        <v>2.1787709000232192</v>
      </c>
      <c r="J2204">
        <v>2.1787709000232218</v>
      </c>
      <c r="K2204">
        <v>2.1787709000232209</v>
      </c>
      <c r="L2204">
        <v>2.178770900023224</v>
      </c>
      <c r="M2204">
        <v>2.1787709000232161</v>
      </c>
      <c r="N2204">
        <v>2.1787709000232098</v>
      </c>
      <c r="O2204">
        <v>2.1787709000232169</v>
      </c>
    </row>
    <row r="2205" spans="1:15" x14ac:dyDescent="0.2">
      <c r="A2205" s="1">
        <v>2203</v>
      </c>
      <c r="B2205">
        <v>2.2685969885835582</v>
      </c>
      <c r="C2205">
        <v>2.2685969885835551</v>
      </c>
      <c r="D2205">
        <v>2.2685969885835511</v>
      </c>
      <c r="E2205">
        <v>2.268596988583552</v>
      </c>
      <c r="F2205">
        <v>2.2685969885835502</v>
      </c>
      <c r="G2205">
        <v>2.268596988583536</v>
      </c>
      <c r="H2205">
        <v>2.268596988583528</v>
      </c>
      <c r="I2205">
        <v>2.2685969885835342</v>
      </c>
      <c r="J2205">
        <v>2.268596988583536</v>
      </c>
      <c r="K2205">
        <v>2.2685969885835369</v>
      </c>
      <c r="L2205">
        <v>2.268596988583536</v>
      </c>
      <c r="M2205">
        <v>2.268596988583528</v>
      </c>
      <c r="N2205">
        <v>2.268596988583524</v>
      </c>
      <c r="O2205">
        <v>2.2685969885835271</v>
      </c>
    </row>
    <row r="2206" spans="1:15" x14ac:dyDescent="0.2">
      <c r="A2206" s="1">
        <v>2204</v>
      </c>
      <c r="B2206">
        <v>2.3031699112884789</v>
      </c>
      <c r="C2206">
        <v>2.3031699112884758</v>
      </c>
      <c r="D2206">
        <v>2.3031699112884731</v>
      </c>
      <c r="E2206">
        <v>2.303169911288474</v>
      </c>
      <c r="F2206">
        <v>2.30316991128847</v>
      </c>
      <c r="G2206">
        <v>2.3031699112884541</v>
      </c>
      <c r="H2206">
        <v>2.3031699112884461</v>
      </c>
      <c r="I2206">
        <v>2.3031699112884509</v>
      </c>
      <c r="J2206">
        <v>2.3031699112884549</v>
      </c>
      <c r="K2206">
        <v>2.3031699112884541</v>
      </c>
      <c r="L2206">
        <v>2.303169911288458</v>
      </c>
      <c r="M2206">
        <v>2.3031699112884461</v>
      </c>
      <c r="N2206">
        <v>2.3031699112884421</v>
      </c>
      <c r="O2206">
        <v>2.3031699112884469</v>
      </c>
    </row>
    <row r="2207" spans="1:15" x14ac:dyDescent="0.2">
      <c r="A2207" s="1">
        <v>2205</v>
      </c>
      <c r="B2207">
        <v>2.4572841186495991</v>
      </c>
      <c r="C2207">
        <v>2.457284118649592</v>
      </c>
      <c r="D2207">
        <v>2.457284118649588</v>
      </c>
      <c r="E2207">
        <v>2.4572841186495911</v>
      </c>
      <c r="F2207">
        <v>2.457284118649588</v>
      </c>
      <c r="G2207">
        <v>2.4572841186495711</v>
      </c>
      <c r="H2207">
        <v>2.45728411864956</v>
      </c>
      <c r="I2207">
        <v>2.457284118649568</v>
      </c>
      <c r="J2207">
        <v>2.4572841186495729</v>
      </c>
      <c r="K2207">
        <v>2.457284118649572</v>
      </c>
      <c r="L2207">
        <v>2.457284118649572</v>
      </c>
      <c r="M2207">
        <v>2.4572841186495631</v>
      </c>
      <c r="N2207">
        <v>2.4572841186495569</v>
      </c>
      <c r="O2207">
        <v>2.4572841186495622</v>
      </c>
    </row>
    <row r="2208" spans="1:15" x14ac:dyDescent="0.2">
      <c r="A2208" s="1">
        <v>2206</v>
      </c>
      <c r="B2208">
        <v>2.265798008709162</v>
      </c>
      <c r="C2208">
        <v>2.265798008709158</v>
      </c>
      <c r="D2208">
        <v>2.265798008709154</v>
      </c>
      <c r="E2208">
        <v>2.2657980087091558</v>
      </c>
      <c r="F2208">
        <v>2.2657980087091518</v>
      </c>
      <c r="G2208">
        <v>2.2657980087091372</v>
      </c>
      <c r="H2208">
        <v>2.2657980087091261</v>
      </c>
      <c r="I2208">
        <v>2.2657980087091332</v>
      </c>
      <c r="J2208">
        <v>2.2657980087091372</v>
      </c>
      <c r="K2208">
        <v>2.2657980087091349</v>
      </c>
      <c r="L2208">
        <v>2.2657980087091389</v>
      </c>
      <c r="M2208">
        <v>2.2657980087091301</v>
      </c>
      <c r="N2208">
        <v>2.265798008709127</v>
      </c>
      <c r="O2208">
        <v>2.2657980087091301</v>
      </c>
    </row>
    <row r="2209" spans="1:15" x14ac:dyDescent="0.2">
      <c r="A2209" s="1">
        <v>2207</v>
      </c>
      <c r="B2209">
        <v>2.1892374753555082</v>
      </c>
      <c r="C2209">
        <v>2.1892374753555068</v>
      </c>
      <c r="D2209">
        <v>2.1892374753555019</v>
      </c>
      <c r="E2209">
        <v>2.1892374753555028</v>
      </c>
      <c r="F2209">
        <v>2.1892374753555002</v>
      </c>
      <c r="G2209">
        <v>2.1892374753554851</v>
      </c>
      <c r="H2209">
        <v>2.1892374753554771</v>
      </c>
      <c r="I2209">
        <v>2.189237475355482</v>
      </c>
      <c r="J2209">
        <v>2.1892374753554882</v>
      </c>
      <c r="K2209">
        <v>2.189237475355486</v>
      </c>
      <c r="L2209">
        <v>2.1892374753554891</v>
      </c>
      <c r="M2209">
        <v>2.1892374753554789</v>
      </c>
      <c r="N2209">
        <v>2.1892374753554749</v>
      </c>
      <c r="O2209">
        <v>2.1892374753554789</v>
      </c>
    </row>
    <row r="2210" spans="1:15" x14ac:dyDescent="0.2">
      <c r="A2210" s="1">
        <v>2208</v>
      </c>
      <c r="B2210">
        <v>2.1463133982793261</v>
      </c>
      <c r="C2210">
        <v>2.146313398279323</v>
      </c>
      <c r="D2210">
        <v>2.146313398279319</v>
      </c>
      <c r="E2210">
        <v>2.146313398279323</v>
      </c>
      <c r="F2210">
        <v>2.1463133982793181</v>
      </c>
      <c r="G2210">
        <v>2.146313398279303</v>
      </c>
      <c r="H2210">
        <v>2.146313398279295</v>
      </c>
      <c r="I2210">
        <v>2.1463133982793008</v>
      </c>
      <c r="J2210">
        <v>2.1463133982793048</v>
      </c>
      <c r="K2210">
        <v>2.1463133982793039</v>
      </c>
      <c r="L2210">
        <v>2.1463133982793039</v>
      </c>
      <c r="M2210">
        <v>2.1463133982792981</v>
      </c>
      <c r="N2210">
        <v>2.1463133982792919</v>
      </c>
      <c r="O2210">
        <v>2.1463133982792968</v>
      </c>
    </row>
    <row r="2211" spans="1:15" x14ac:dyDescent="0.2">
      <c r="A2211" s="1">
        <v>2209</v>
      </c>
      <c r="B2211">
        <v>2.3541897802609641</v>
      </c>
      <c r="C2211">
        <v>2.3541897802609619</v>
      </c>
      <c r="D2211">
        <v>2.3541897802609579</v>
      </c>
      <c r="E2211">
        <v>2.354189780260961</v>
      </c>
      <c r="F2211">
        <v>2.354189780260957</v>
      </c>
      <c r="G2211">
        <v>2.3541897802609402</v>
      </c>
      <c r="H2211">
        <v>2.3541897802609308</v>
      </c>
      <c r="I2211">
        <v>2.3541897802609379</v>
      </c>
      <c r="J2211">
        <v>2.3541897802609411</v>
      </c>
      <c r="K2211">
        <v>2.3541897802609379</v>
      </c>
      <c r="L2211">
        <v>2.3541897802609428</v>
      </c>
      <c r="M2211">
        <v>2.3541897802609322</v>
      </c>
      <c r="N2211">
        <v>2.3541897802609291</v>
      </c>
      <c r="O2211">
        <v>2.3541897802609322</v>
      </c>
    </row>
    <row r="2212" spans="1:15" x14ac:dyDescent="0.2">
      <c r="A2212" s="1">
        <v>2210</v>
      </c>
      <c r="B2212">
        <v>2.2557472685074171</v>
      </c>
      <c r="C2212">
        <v>2.2557472685074109</v>
      </c>
      <c r="D2212">
        <v>2.2557472685074091</v>
      </c>
      <c r="E2212">
        <v>2.2557472685074131</v>
      </c>
      <c r="F2212">
        <v>2.2557472685074091</v>
      </c>
      <c r="G2212">
        <v>2.2557472685073909</v>
      </c>
      <c r="H2212">
        <v>2.2557472685073821</v>
      </c>
      <c r="I2212">
        <v>2.25574726850739</v>
      </c>
      <c r="J2212">
        <v>2.255747268507394</v>
      </c>
      <c r="K2212">
        <v>2.2557472685073932</v>
      </c>
      <c r="L2212">
        <v>2.255747268507394</v>
      </c>
      <c r="M2212">
        <v>2.2557472685073852</v>
      </c>
      <c r="N2212">
        <v>2.2557472685073838</v>
      </c>
      <c r="O2212">
        <v>2.255747268507386</v>
      </c>
    </row>
    <row r="2213" spans="1:15" x14ac:dyDescent="0.2">
      <c r="A2213" s="1">
        <v>2211</v>
      </c>
      <c r="B2213">
        <v>2.33151247810425</v>
      </c>
      <c r="C2213">
        <v>2.331512478104246</v>
      </c>
      <c r="D2213">
        <v>2.3315124781042398</v>
      </c>
      <c r="E2213">
        <v>2.3315124781042438</v>
      </c>
      <c r="F2213">
        <v>2.3315124781042398</v>
      </c>
      <c r="G2213">
        <v>2.3315124781042229</v>
      </c>
      <c r="H2213">
        <v>2.3315124781042158</v>
      </c>
      <c r="I2213">
        <v>2.3315124781042198</v>
      </c>
      <c r="J2213">
        <v>2.3315124781042269</v>
      </c>
      <c r="K2213">
        <v>2.3315124781042238</v>
      </c>
      <c r="L2213">
        <v>2.3315124781042278</v>
      </c>
      <c r="M2213">
        <v>2.331512478104218</v>
      </c>
      <c r="N2213">
        <v>2.331512478104214</v>
      </c>
      <c r="O2213">
        <v>2.331512478104218</v>
      </c>
    </row>
    <row r="2214" spans="1:15" x14ac:dyDescent="0.2">
      <c r="A2214" s="1">
        <v>2212</v>
      </c>
      <c r="B2214">
        <v>2.5285928472820398</v>
      </c>
      <c r="C2214">
        <v>2.5285928472820349</v>
      </c>
      <c r="D2214">
        <v>2.5285928472820292</v>
      </c>
      <c r="E2214">
        <v>2.5285928472820332</v>
      </c>
      <c r="F2214">
        <v>2.5285928472820309</v>
      </c>
      <c r="G2214">
        <v>2.5285928472820132</v>
      </c>
      <c r="H2214">
        <v>2.5285928472820021</v>
      </c>
      <c r="I2214">
        <v>2.5285928472820078</v>
      </c>
      <c r="J2214">
        <v>2.5285928472820109</v>
      </c>
      <c r="K2214">
        <v>2.5285928472820141</v>
      </c>
      <c r="L2214">
        <v>2.5285928472820141</v>
      </c>
      <c r="M2214">
        <v>2.5285928472820038</v>
      </c>
      <c r="N2214">
        <v>2.5285928472819958</v>
      </c>
      <c r="O2214">
        <v>2.5285928472820038</v>
      </c>
    </row>
    <row r="2215" spans="1:15" x14ac:dyDescent="0.2">
      <c r="A2215" s="1">
        <v>2213</v>
      </c>
      <c r="B2215">
        <v>2.268205950321704</v>
      </c>
      <c r="C2215">
        <v>2.2682059503216991</v>
      </c>
      <c r="D2215">
        <v>2.268205950321696</v>
      </c>
      <c r="E2215">
        <v>2.2682059503216991</v>
      </c>
      <c r="F2215">
        <v>2.2682059503216938</v>
      </c>
      <c r="G2215">
        <v>2.2682059503216778</v>
      </c>
      <c r="H2215">
        <v>2.2682059503216698</v>
      </c>
      <c r="I2215">
        <v>2.2682059503216778</v>
      </c>
      <c r="J2215">
        <v>2.2682059503216818</v>
      </c>
      <c r="K2215">
        <v>2.2682059503216792</v>
      </c>
      <c r="L2215">
        <v>2.2682059503216809</v>
      </c>
      <c r="M2215">
        <v>2.268205950321672</v>
      </c>
      <c r="N2215">
        <v>2.2682059503216681</v>
      </c>
      <c r="O2215">
        <v>2.2682059503216698</v>
      </c>
    </row>
    <row r="2216" spans="1:15" x14ac:dyDescent="0.2">
      <c r="A2216" s="1">
        <v>2214</v>
      </c>
      <c r="B2216">
        <v>2.303578925893472</v>
      </c>
      <c r="C2216">
        <v>2.3035789258934689</v>
      </c>
      <c r="D2216">
        <v>2.3035789258934631</v>
      </c>
      <c r="E2216">
        <v>2.3035789258934671</v>
      </c>
      <c r="F2216">
        <v>2.3035789258934631</v>
      </c>
      <c r="G2216">
        <v>2.3035789258934471</v>
      </c>
      <c r="H2216">
        <v>2.3035789258934392</v>
      </c>
      <c r="I2216">
        <v>2.3035789258934458</v>
      </c>
      <c r="J2216">
        <v>2.3035789258934489</v>
      </c>
      <c r="K2216">
        <v>2.3035789258934471</v>
      </c>
      <c r="L2216">
        <v>2.3035789258934498</v>
      </c>
      <c r="M2216">
        <v>2.30357892589344</v>
      </c>
      <c r="N2216">
        <v>2.303578925893436</v>
      </c>
      <c r="O2216">
        <v>2.3035789258934418</v>
      </c>
    </row>
    <row r="2217" spans="1:15" x14ac:dyDescent="0.2">
      <c r="A2217" s="1">
        <v>2215</v>
      </c>
      <c r="B2217">
        <v>2.3609307273696478</v>
      </c>
      <c r="C2217">
        <v>2.3609307273696438</v>
      </c>
      <c r="D2217">
        <v>2.3609307273696358</v>
      </c>
      <c r="E2217">
        <v>2.360930727369642</v>
      </c>
      <c r="F2217">
        <v>2.360930727369638</v>
      </c>
      <c r="G2217">
        <v>2.3609307273696221</v>
      </c>
      <c r="H2217">
        <v>2.3609307273696141</v>
      </c>
      <c r="I2217">
        <v>2.360930727369619</v>
      </c>
      <c r="J2217">
        <v>2.360930727369623</v>
      </c>
      <c r="K2217">
        <v>2.3609307273696221</v>
      </c>
      <c r="L2217">
        <v>2.3609307273696238</v>
      </c>
      <c r="M2217">
        <v>2.360930727369615</v>
      </c>
      <c r="N2217">
        <v>2.360930727369611</v>
      </c>
      <c r="O2217">
        <v>2.360930727369615</v>
      </c>
    </row>
    <row r="2218" spans="1:15" x14ac:dyDescent="0.2">
      <c r="A2218" s="1">
        <v>2216</v>
      </c>
      <c r="B2218">
        <v>2.2039756416116529</v>
      </c>
      <c r="C2218">
        <v>2.2039756416116472</v>
      </c>
      <c r="D2218">
        <v>2.2039756416116449</v>
      </c>
      <c r="E2218">
        <v>2.2039756416116458</v>
      </c>
      <c r="F2218">
        <v>2.2039756416116449</v>
      </c>
      <c r="G2218">
        <v>2.2039756416116281</v>
      </c>
      <c r="H2218">
        <v>2.2039756416116201</v>
      </c>
      <c r="I2218">
        <v>2.203975641611625</v>
      </c>
      <c r="J2218">
        <v>2.2039756416116312</v>
      </c>
      <c r="K2218">
        <v>2.203975641611629</v>
      </c>
      <c r="L2218">
        <v>2.2039756416116298</v>
      </c>
      <c r="M2218">
        <v>2.2039756416116218</v>
      </c>
      <c r="N2218">
        <v>2.2039756416116192</v>
      </c>
      <c r="O2218">
        <v>2.2039756416116241</v>
      </c>
    </row>
    <row r="2219" spans="1:15" x14ac:dyDescent="0.2">
      <c r="A2219" s="1">
        <v>2217</v>
      </c>
      <c r="B2219">
        <v>2.3398536800266321</v>
      </c>
      <c r="C2219">
        <v>2.3398536800266281</v>
      </c>
      <c r="D2219">
        <v>2.3398536800266241</v>
      </c>
      <c r="E2219">
        <v>2.3398536800266272</v>
      </c>
      <c r="F2219">
        <v>2.3398536800266241</v>
      </c>
      <c r="G2219">
        <v>2.3398536800266072</v>
      </c>
      <c r="H2219">
        <v>2.3398536800265961</v>
      </c>
      <c r="I2219">
        <v>2.3398536800266032</v>
      </c>
      <c r="J2219">
        <v>2.3398536800266081</v>
      </c>
      <c r="K2219">
        <v>2.3398536800266072</v>
      </c>
      <c r="L2219">
        <v>2.3398536800266081</v>
      </c>
      <c r="M2219">
        <v>2.339853680026601</v>
      </c>
      <c r="N2219">
        <v>2.3398536800265952</v>
      </c>
      <c r="O2219">
        <v>2.3398536800265992</v>
      </c>
    </row>
    <row r="2220" spans="1:15" x14ac:dyDescent="0.2">
      <c r="A2220" s="1">
        <v>2218</v>
      </c>
      <c r="B2220">
        <v>2.2466731093374972</v>
      </c>
      <c r="C2220">
        <v>2.2466731093374959</v>
      </c>
      <c r="D2220">
        <v>2.2466731093374892</v>
      </c>
      <c r="E2220">
        <v>2.2466731093374941</v>
      </c>
      <c r="F2220">
        <v>2.246673109337487</v>
      </c>
      <c r="G2220">
        <v>2.2466731093374741</v>
      </c>
      <c r="H2220">
        <v>2.2466731093374639</v>
      </c>
      <c r="I2220">
        <v>2.2466731093374701</v>
      </c>
      <c r="J2220">
        <v>2.246673109337475</v>
      </c>
      <c r="K2220">
        <v>2.2466731093374759</v>
      </c>
      <c r="L2220">
        <v>2.2466731093374772</v>
      </c>
      <c r="M2220">
        <v>2.2466731093374692</v>
      </c>
      <c r="N2220">
        <v>2.2466731093374648</v>
      </c>
      <c r="O2220">
        <v>2.2466731093374661</v>
      </c>
    </row>
    <row r="2221" spans="1:15" x14ac:dyDescent="0.2">
      <c r="A2221" s="1">
        <v>2219</v>
      </c>
      <c r="B2221">
        <v>2.4405019540529711</v>
      </c>
      <c r="C2221">
        <v>2.440501954052964</v>
      </c>
      <c r="D2221">
        <v>2.4405019540529622</v>
      </c>
      <c r="E2221">
        <v>2.4405019540529631</v>
      </c>
      <c r="F2221">
        <v>2.4405019540529622</v>
      </c>
      <c r="G2221">
        <v>2.4405019540529409</v>
      </c>
      <c r="H2221">
        <v>2.440501954052936</v>
      </c>
      <c r="I2221">
        <v>2.4405019540529409</v>
      </c>
      <c r="J2221">
        <v>2.4405019540529458</v>
      </c>
      <c r="K2221">
        <v>2.4405019540529449</v>
      </c>
      <c r="L2221">
        <v>2.440501954052948</v>
      </c>
      <c r="M2221">
        <v>2.440501954052936</v>
      </c>
      <c r="N2221">
        <v>2.4405019540529329</v>
      </c>
      <c r="O2221">
        <v>2.4405019540529378</v>
      </c>
    </row>
    <row r="2222" spans="1:15" x14ac:dyDescent="0.2">
      <c r="A2222" s="1">
        <v>2220</v>
      </c>
      <c r="B2222">
        <v>2.3532728942105958</v>
      </c>
      <c r="C2222">
        <v>2.353272894210594</v>
      </c>
      <c r="D2222">
        <v>2.35327289421059</v>
      </c>
      <c r="E2222">
        <v>2.35327289421059</v>
      </c>
      <c r="F2222">
        <v>2.3532728942105878</v>
      </c>
      <c r="G2222">
        <v>2.3532728942105718</v>
      </c>
      <c r="H2222">
        <v>2.3532728942105638</v>
      </c>
      <c r="I2222">
        <v>2.3532728942105678</v>
      </c>
      <c r="J2222">
        <v>2.3532728942105741</v>
      </c>
      <c r="K2222">
        <v>2.353272894210571</v>
      </c>
      <c r="L2222">
        <v>2.353272894210575</v>
      </c>
      <c r="M2222">
        <v>2.3532728942105652</v>
      </c>
      <c r="N2222">
        <v>2.3532728942105612</v>
      </c>
      <c r="O2222">
        <v>2.353272894210567</v>
      </c>
    </row>
    <row r="2223" spans="1:15" x14ac:dyDescent="0.2">
      <c r="A2223" s="1">
        <v>2221</v>
      </c>
      <c r="B2223">
        <v>2.6344648205488568</v>
      </c>
      <c r="C2223">
        <v>2.6344648205488528</v>
      </c>
      <c r="D2223">
        <v>2.6344648205488479</v>
      </c>
      <c r="E2223">
        <v>2.634464820548851</v>
      </c>
      <c r="F2223">
        <v>2.6344648205488461</v>
      </c>
      <c r="G2223">
        <v>2.6344648205488301</v>
      </c>
      <c r="H2223">
        <v>2.634464820548819</v>
      </c>
      <c r="I2223">
        <v>2.6344648205488261</v>
      </c>
      <c r="J2223">
        <v>2.6344648205488288</v>
      </c>
      <c r="K2223">
        <v>2.6344648205488279</v>
      </c>
      <c r="L2223">
        <v>2.634464820548831</v>
      </c>
      <c r="M2223">
        <v>2.6344648205488199</v>
      </c>
      <c r="N2223">
        <v>2.6344648205488181</v>
      </c>
      <c r="O2223">
        <v>2.6344648205488208</v>
      </c>
    </row>
    <row r="2224" spans="1:15" x14ac:dyDescent="0.2">
      <c r="A2224" s="1">
        <v>2222</v>
      </c>
      <c r="B2224">
        <v>2.4191821152032329</v>
      </c>
      <c r="C2224">
        <v>2.4191821152032258</v>
      </c>
      <c r="D2224">
        <v>2.4191821152032209</v>
      </c>
      <c r="E2224">
        <v>2.4191821152032258</v>
      </c>
      <c r="F2224">
        <v>2.4191821152032218</v>
      </c>
      <c r="G2224">
        <v>2.419182115203204</v>
      </c>
      <c r="H2224">
        <v>2.419182115203196</v>
      </c>
      <c r="I2224">
        <v>2.4191821152032031</v>
      </c>
      <c r="J2224">
        <v>2.4191821152032049</v>
      </c>
      <c r="K2224">
        <v>2.419182115203204</v>
      </c>
      <c r="L2224">
        <v>2.4191821152032071</v>
      </c>
      <c r="M2224">
        <v>2.419182115203196</v>
      </c>
      <c r="N2224">
        <v>2.4191821152031929</v>
      </c>
      <c r="O2224">
        <v>2.4191821152031969</v>
      </c>
    </row>
    <row r="2225" spans="1:15" x14ac:dyDescent="0.2">
      <c r="A2225" s="1">
        <v>2223</v>
      </c>
      <c r="B2225">
        <v>2.180800666638079</v>
      </c>
      <c r="C2225">
        <v>2.1808006666380741</v>
      </c>
      <c r="D2225">
        <v>2.180800666638071</v>
      </c>
      <c r="E2225">
        <v>2.1808006666380741</v>
      </c>
      <c r="F2225">
        <v>2.1808006666380679</v>
      </c>
      <c r="G2225">
        <v>2.1808006666380559</v>
      </c>
      <c r="H2225">
        <v>2.1808006666380479</v>
      </c>
      <c r="I2225">
        <v>2.1808006666380528</v>
      </c>
      <c r="J2225">
        <v>2.1808006666380559</v>
      </c>
      <c r="K2225">
        <v>2.1808006666380568</v>
      </c>
      <c r="L2225">
        <v>2.180800666638059</v>
      </c>
      <c r="M2225">
        <v>2.1808006666380502</v>
      </c>
      <c r="N2225">
        <v>2.1808006666380448</v>
      </c>
      <c r="O2225">
        <v>2.1808006666380502</v>
      </c>
    </row>
    <row r="2226" spans="1:15" x14ac:dyDescent="0.2">
      <c r="A2226" s="1">
        <v>2224</v>
      </c>
      <c r="B2226">
        <v>2.4828050712032912</v>
      </c>
      <c r="C2226">
        <v>2.482805071203285</v>
      </c>
      <c r="D2226">
        <v>2.4828050712032819</v>
      </c>
      <c r="E2226">
        <v>2.4828050712032841</v>
      </c>
      <c r="F2226">
        <v>2.4828050712032801</v>
      </c>
      <c r="G2226">
        <v>2.4828050712032632</v>
      </c>
      <c r="H2226">
        <v>2.4828050712032539</v>
      </c>
      <c r="I2226">
        <v>2.4828050712032601</v>
      </c>
      <c r="J2226">
        <v>2.4828050712032641</v>
      </c>
      <c r="K2226">
        <v>2.482805071203265</v>
      </c>
      <c r="L2226">
        <v>2.4828050712032672</v>
      </c>
      <c r="M2226">
        <v>2.482805071203257</v>
      </c>
      <c r="N2226">
        <v>2.4828050712032521</v>
      </c>
      <c r="O2226">
        <v>2.482805071203257</v>
      </c>
    </row>
    <row r="2227" spans="1:15" x14ac:dyDescent="0.2">
      <c r="A2227" s="1">
        <v>2225</v>
      </c>
      <c r="B2227">
        <v>2.387846524003419</v>
      </c>
      <c r="C2227">
        <v>2.387846524003415</v>
      </c>
      <c r="D2227">
        <v>2.3878465240034088</v>
      </c>
      <c r="E2227">
        <v>2.3878465240034119</v>
      </c>
      <c r="F2227">
        <v>2.3878465240034079</v>
      </c>
      <c r="G2227">
        <v>2.3878465240033941</v>
      </c>
      <c r="H2227">
        <v>2.387846524003387</v>
      </c>
      <c r="I2227">
        <v>2.387846524003391</v>
      </c>
      <c r="J2227">
        <v>2.3878465240033941</v>
      </c>
      <c r="K2227">
        <v>2.3878465240033941</v>
      </c>
      <c r="L2227">
        <v>2.3878465240033959</v>
      </c>
      <c r="M2227">
        <v>2.3878465240033879</v>
      </c>
      <c r="N2227">
        <v>2.3878465240033799</v>
      </c>
      <c r="O2227">
        <v>2.3878465240033848</v>
      </c>
    </row>
    <row r="2228" spans="1:15" x14ac:dyDescent="0.2">
      <c r="A2228" s="1">
        <v>2226</v>
      </c>
      <c r="B2228">
        <v>2.2466351934370832</v>
      </c>
      <c r="C2228">
        <v>2.246635193437077</v>
      </c>
      <c r="D2228">
        <v>2.246635193437073</v>
      </c>
      <c r="E2228">
        <v>2.2466351934370761</v>
      </c>
      <c r="F2228">
        <v>2.2466351934370739</v>
      </c>
      <c r="G2228">
        <v>2.246635193437057</v>
      </c>
      <c r="H2228">
        <v>2.2466351934370512</v>
      </c>
      <c r="I2228">
        <v>2.2466351934370539</v>
      </c>
      <c r="J2228">
        <v>2.2466351934370579</v>
      </c>
      <c r="K2228">
        <v>2.246635193437057</v>
      </c>
      <c r="L2228">
        <v>2.2466351934370592</v>
      </c>
      <c r="M2228">
        <v>2.2466351934370521</v>
      </c>
      <c r="N2228">
        <v>2.246635193437045</v>
      </c>
      <c r="O2228">
        <v>2.2466351934370512</v>
      </c>
    </row>
    <row r="2229" spans="1:15" x14ac:dyDescent="0.2">
      <c r="A2229" s="1">
        <v>2227</v>
      </c>
      <c r="B2229">
        <v>2.3079725649339311</v>
      </c>
      <c r="C2229">
        <v>2.3079725649339262</v>
      </c>
      <c r="D2229">
        <v>2.3079725649339209</v>
      </c>
      <c r="E2229">
        <v>2.307972564933924</v>
      </c>
      <c r="F2229">
        <v>2.30797256493392</v>
      </c>
      <c r="G2229">
        <v>2.307972564933904</v>
      </c>
      <c r="H2229">
        <v>2.3079725649338951</v>
      </c>
      <c r="I2229">
        <v>2.3079725649339018</v>
      </c>
      <c r="J2229">
        <v>2.3079725649339058</v>
      </c>
      <c r="K2229">
        <v>2.307972564933904</v>
      </c>
      <c r="L2229">
        <v>2.3079725649339071</v>
      </c>
      <c r="M2229">
        <v>2.3079725649338991</v>
      </c>
      <c r="N2229">
        <v>2.307972564933892</v>
      </c>
      <c r="O2229">
        <v>2.3079725649338991</v>
      </c>
    </row>
    <row r="2230" spans="1:15" x14ac:dyDescent="0.2">
      <c r="A2230" s="1">
        <v>2228</v>
      </c>
      <c r="B2230">
        <v>2.2619141407232348</v>
      </c>
      <c r="C2230">
        <v>2.261914140723229</v>
      </c>
      <c r="D2230">
        <v>2.2619141407232242</v>
      </c>
      <c r="E2230">
        <v>2.2619141407232282</v>
      </c>
      <c r="F2230">
        <v>2.2619141407232228</v>
      </c>
      <c r="G2230">
        <v>2.2619141407232068</v>
      </c>
      <c r="H2230">
        <v>2.261914140723198</v>
      </c>
      <c r="I2230">
        <v>2.2619141407232042</v>
      </c>
      <c r="J2230">
        <v>2.261914140723206</v>
      </c>
      <c r="K2230">
        <v>2.2619141407232068</v>
      </c>
      <c r="L2230">
        <v>2.26191414072321</v>
      </c>
      <c r="M2230">
        <v>2.2619141407232011</v>
      </c>
      <c r="N2230">
        <v>2.2619141407231971</v>
      </c>
      <c r="O2230">
        <v>2.2619141407232002</v>
      </c>
    </row>
    <row r="2231" spans="1:15" x14ac:dyDescent="0.2">
      <c r="A2231" s="1">
        <v>2229</v>
      </c>
      <c r="B2231">
        <v>2.4968668045870199</v>
      </c>
      <c r="C2231">
        <v>2.4968668045870159</v>
      </c>
      <c r="D2231">
        <v>2.496866804587011</v>
      </c>
      <c r="E2231">
        <v>2.4968668045870128</v>
      </c>
      <c r="F2231">
        <v>2.4968668045870079</v>
      </c>
      <c r="G2231">
        <v>2.496866804586992</v>
      </c>
      <c r="H2231">
        <v>2.496866804586984</v>
      </c>
      <c r="I2231">
        <v>2.4968668045869888</v>
      </c>
      <c r="J2231">
        <v>2.4968668045869928</v>
      </c>
      <c r="K2231">
        <v>2.496866804586992</v>
      </c>
      <c r="L2231">
        <v>2.4968668045869968</v>
      </c>
      <c r="M2231">
        <v>2.4968668045869848</v>
      </c>
      <c r="N2231">
        <v>2.4968668045869769</v>
      </c>
      <c r="O2231">
        <v>2.4968668045869848</v>
      </c>
    </row>
    <row r="2232" spans="1:15" x14ac:dyDescent="0.2">
      <c r="A2232" s="1">
        <v>2230</v>
      </c>
      <c r="B2232">
        <v>2.1378792143639611</v>
      </c>
      <c r="C2232">
        <v>2.137879214363958</v>
      </c>
      <c r="D2232">
        <v>2.1378792143639531</v>
      </c>
      <c r="E2232">
        <v>2.1378792143639531</v>
      </c>
      <c r="F2232">
        <v>2.13787921436395</v>
      </c>
      <c r="G2232">
        <v>2.137879214363938</v>
      </c>
      <c r="H2232">
        <v>2.1378792143639318</v>
      </c>
      <c r="I2232">
        <v>2.137879214363934</v>
      </c>
      <c r="J2232">
        <v>2.1378792143639371</v>
      </c>
      <c r="K2232">
        <v>2.137879214363938</v>
      </c>
      <c r="L2232">
        <v>2.137879214363942</v>
      </c>
      <c r="M2232">
        <v>2.1378792143639318</v>
      </c>
      <c r="N2232">
        <v>2.1378792143639269</v>
      </c>
      <c r="O2232">
        <v>2.1378792143639309</v>
      </c>
    </row>
    <row r="2233" spans="1:15" x14ac:dyDescent="0.2">
      <c r="A2233" s="1">
        <v>2231</v>
      </c>
      <c r="B2233">
        <v>2.2533865506355788</v>
      </c>
      <c r="C2233">
        <v>2.253386550635577</v>
      </c>
      <c r="D2233">
        <v>2.253386550635573</v>
      </c>
      <c r="E2233">
        <v>2.2533865506355739</v>
      </c>
      <c r="F2233">
        <v>2.2533865506355708</v>
      </c>
      <c r="G2233">
        <v>2.2533865506355562</v>
      </c>
      <c r="H2233">
        <v>2.253386550635549</v>
      </c>
      <c r="I2233">
        <v>2.2533865506355539</v>
      </c>
      <c r="J2233">
        <v>2.253386550635557</v>
      </c>
      <c r="K2233">
        <v>2.2533865506355562</v>
      </c>
      <c r="L2233">
        <v>2.2533865506355579</v>
      </c>
      <c r="M2233">
        <v>2.253386550635549</v>
      </c>
      <c r="N2233">
        <v>2.253386550635545</v>
      </c>
      <c r="O2233">
        <v>2.253386550635549</v>
      </c>
    </row>
    <row r="2234" spans="1:15" x14ac:dyDescent="0.2">
      <c r="A2234" s="1">
        <v>2232</v>
      </c>
      <c r="B2234">
        <v>2.4275121299764479</v>
      </c>
      <c r="C2234">
        <v>2.4275121299764439</v>
      </c>
      <c r="D2234">
        <v>2.4275121299764399</v>
      </c>
      <c r="E2234">
        <v>2.4275121299764408</v>
      </c>
      <c r="F2234">
        <v>2.4275121299764382</v>
      </c>
      <c r="G2234">
        <v>2.4275121299764209</v>
      </c>
      <c r="H2234">
        <v>2.427512129976412</v>
      </c>
      <c r="I2234">
        <v>2.4275121299764191</v>
      </c>
      <c r="J2234">
        <v>2.4275121299764222</v>
      </c>
      <c r="K2234">
        <v>2.4275121299764209</v>
      </c>
      <c r="L2234">
        <v>2.4275121299764248</v>
      </c>
      <c r="M2234">
        <v>2.4275121299764142</v>
      </c>
      <c r="N2234">
        <v>2.427512129976412</v>
      </c>
      <c r="O2234">
        <v>2.427512129976416</v>
      </c>
    </row>
    <row r="2235" spans="1:15" x14ac:dyDescent="0.2">
      <c r="A2235" s="1">
        <v>2233</v>
      </c>
      <c r="B2235">
        <v>2.289373038121767</v>
      </c>
      <c r="C2235">
        <v>2.2893730381217612</v>
      </c>
      <c r="D2235">
        <v>2.2893730381217581</v>
      </c>
      <c r="E2235">
        <v>2.289373038121759</v>
      </c>
      <c r="F2235">
        <v>2.2893730381217581</v>
      </c>
      <c r="G2235">
        <v>2.2893730381217421</v>
      </c>
      <c r="H2235">
        <v>2.2893730381217341</v>
      </c>
      <c r="I2235">
        <v>2.2893730381217381</v>
      </c>
      <c r="J2235">
        <v>2.2893730381217399</v>
      </c>
      <c r="K2235">
        <v>2.2893730381217412</v>
      </c>
      <c r="L2235">
        <v>2.2893730381217439</v>
      </c>
      <c r="M2235">
        <v>2.289373038121735</v>
      </c>
      <c r="N2235">
        <v>2.2893730381217319</v>
      </c>
      <c r="O2235">
        <v>2.289373038121735</v>
      </c>
    </row>
    <row r="2236" spans="1:15" x14ac:dyDescent="0.2">
      <c r="A2236" s="1">
        <v>2234</v>
      </c>
      <c r="B2236">
        <v>2.3610604825520749</v>
      </c>
      <c r="C2236">
        <v>2.3610604825520718</v>
      </c>
      <c r="D2236">
        <v>2.3610604825520678</v>
      </c>
      <c r="E2236">
        <v>2.3610604825520691</v>
      </c>
      <c r="F2236">
        <v>2.3610604825520638</v>
      </c>
      <c r="G2236">
        <v>2.3610604825520491</v>
      </c>
      <c r="H2236">
        <v>2.361060482552042</v>
      </c>
      <c r="I2236">
        <v>2.3610604825520469</v>
      </c>
      <c r="J2236">
        <v>2.36106048255205</v>
      </c>
      <c r="K2236">
        <v>2.3610604825520509</v>
      </c>
      <c r="L2236">
        <v>2.3610604825520518</v>
      </c>
      <c r="M2236">
        <v>2.3610604825520438</v>
      </c>
      <c r="N2236">
        <v>2.3610604825520389</v>
      </c>
      <c r="O2236">
        <v>2.3610604825520429</v>
      </c>
    </row>
    <row r="2237" spans="1:15" x14ac:dyDescent="0.2">
      <c r="A2237" s="1">
        <v>2235</v>
      </c>
      <c r="B2237">
        <v>2.2291573438548129</v>
      </c>
      <c r="C2237">
        <v>2.229157343854812</v>
      </c>
      <c r="D2237">
        <v>2.2291573438548058</v>
      </c>
      <c r="E2237">
        <v>2.229157343854808</v>
      </c>
      <c r="F2237">
        <v>2.2291573438548018</v>
      </c>
      <c r="G2237">
        <v>2.2291573438547911</v>
      </c>
      <c r="H2237">
        <v>2.2291573438547831</v>
      </c>
      <c r="I2237">
        <v>2.2291573438547871</v>
      </c>
      <c r="J2237">
        <v>2.2291573438547911</v>
      </c>
      <c r="K2237">
        <v>2.229157343854792</v>
      </c>
      <c r="L2237">
        <v>2.2291573438547911</v>
      </c>
      <c r="M2237">
        <v>2.2291573438547871</v>
      </c>
      <c r="N2237">
        <v>2.2291573438547809</v>
      </c>
      <c r="O2237">
        <v>2.229157343854784</v>
      </c>
    </row>
    <row r="2238" spans="1:15" x14ac:dyDescent="0.2">
      <c r="A2238" s="1">
        <v>2236</v>
      </c>
      <c r="B2238">
        <v>2.290080630235769</v>
      </c>
      <c r="C2238">
        <v>2.2900806302357659</v>
      </c>
      <c r="D2238">
        <v>2.290080630235761</v>
      </c>
      <c r="E2238">
        <v>2.2900806302357619</v>
      </c>
      <c r="F2238">
        <v>2.2900806302357601</v>
      </c>
      <c r="G2238">
        <v>2.2900806302357428</v>
      </c>
      <c r="H2238">
        <v>2.290080630235737</v>
      </c>
      <c r="I2238">
        <v>2.290080630235741</v>
      </c>
      <c r="J2238">
        <v>2.2900806302357442</v>
      </c>
      <c r="K2238">
        <v>2.2900806302357442</v>
      </c>
      <c r="L2238">
        <v>2.290080630235745</v>
      </c>
      <c r="M2238">
        <v>2.290080630235737</v>
      </c>
      <c r="N2238">
        <v>2.2900806302357322</v>
      </c>
      <c r="O2238">
        <v>2.290080630235737</v>
      </c>
    </row>
    <row r="2239" spans="1:15" x14ac:dyDescent="0.2">
      <c r="A2239" s="1">
        <v>2237</v>
      </c>
      <c r="B2239">
        <v>2.3132419622905238</v>
      </c>
      <c r="C2239">
        <v>2.3132419622905189</v>
      </c>
      <c r="D2239">
        <v>2.313241962290514</v>
      </c>
      <c r="E2239">
        <v>2.3132419622905172</v>
      </c>
      <c r="F2239">
        <v>2.3132419622905118</v>
      </c>
      <c r="G2239">
        <v>2.3132419622904972</v>
      </c>
      <c r="H2239">
        <v>2.3132419622904909</v>
      </c>
      <c r="I2239">
        <v>2.3132419622904958</v>
      </c>
      <c r="J2239">
        <v>2.3132419622904972</v>
      </c>
      <c r="K2239">
        <v>2.3132419622904981</v>
      </c>
      <c r="L2239">
        <v>2.3132419622904998</v>
      </c>
      <c r="M2239">
        <v>2.3132419622904909</v>
      </c>
      <c r="N2239">
        <v>2.313241962290487</v>
      </c>
      <c r="O2239">
        <v>2.3132419622904892</v>
      </c>
    </row>
    <row r="2240" spans="1:15" x14ac:dyDescent="0.2">
      <c r="A2240" s="1">
        <v>2238</v>
      </c>
      <c r="B2240">
        <v>2.479339104069552</v>
      </c>
      <c r="C2240">
        <v>2.4793391040695498</v>
      </c>
      <c r="D2240">
        <v>2.4793391040695409</v>
      </c>
      <c r="E2240">
        <v>2.4793391040695441</v>
      </c>
      <c r="F2240">
        <v>2.4793391040695392</v>
      </c>
      <c r="G2240">
        <v>2.4793391040695241</v>
      </c>
      <c r="H2240">
        <v>2.4793391040695161</v>
      </c>
      <c r="I2240">
        <v>2.479339104069521</v>
      </c>
      <c r="J2240">
        <v>2.4793391040695241</v>
      </c>
      <c r="K2240">
        <v>2.479339104069525</v>
      </c>
      <c r="L2240">
        <v>2.479339104069529</v>
      </c>
      <c r="M2240">
        <v>2.479339104069517</v>
      </c>
      <c r="N2240">
        <v>2.479339104069513</v>
      </c>
      <c r="O2240">
        <v>2.479339104069517</v>
      </c>
    </row>
    <row r="2241" spans="1:15" x14ac:dyDescent="0.2">
      <c r="A2241" s="1">
        <v>2239</v>
      </c>
      <c r="B2241">
        <v>2.26032326554003</v>
      </c>
      <c r="C2241">
        <v>2.2603232655400252</v>
      </c>
      <c r="D2241">
        <v>2.2603232655400212</v>
      </c>
      <c r="E2241">
        <v>2.2603232655400238</v>
      </c>
      <c r="F2241">
        <v>2.2603232655400212</v>
      </c>
      <c r="G2241">
        <v>2.2603232655400052</v>
      </c>
      <c r="H2241">
        <v>2.2603232655399972</v>
      </c>
      <c r="I2241">
        <v>2.260323265540003</v>
      </c>
      <c r="J2241">
        <v>2.260323265540007</v>
      </c>
      <c r="K2241">
        <v>2.2603232655400061</v>
      </c>
      <c r="L2241">
        <v>2.2603232655400101</v>
      </c>
      <c r="M2241">
        <v>2.260323265539999</v>
      </c>
      <c r="N2241">
        <v>2.260323265539995</v>
      </c>
      <c r="O2241">
        <v>2.2603232655400021</v>
      </c>
    </row>
    <row r="2242" spans="1:15" x14ac:dyDescent="0.2">
      <c r="A2242" s="1">
        <v>2240</v>
      </c>
      <c r="B2242">
        <v>2.2076186046217892</v>
      </c>
      <c r="C2242">
        <v>2.2076186046217892</v>
      </c>
      <c r="D2242">
        <v>2.2076186046217812</v>
      </c>
      <c r="E2242">
        <v>2.2076186046217861</v>
      </c>
      <c r="F2242">
        <v>2.2076186046217821</v>
      </c>
      <c r="G2242">
        <v>2.2076186046217678</v>
      </c>
      <c r="H2242">
        <v>2.2076186046217572</v>
      </c>
      <c r="I2242">
        <v>2.207618604621763</v>
      </c>
      <c r="J2242">
        <v>2.2076186046217678</v>
      </c>
      <c r="K2242">
        <v>2.207618604621767</v>
      </c>
      <c r="L2242">
        <v>2.2076186046217701</v>
      </c>
      <c r="M2242">
        <v>2.2076186046217621</v>
      </c>
      <c r="N2242">
        <v>2.207618604621759</v>
      </c>
      <c r="O2242">
        <v>2.2076186046217612</v>
      </c>
    </row>
    <row r="2243" spans="1:15" x14ac:dyDescent="0.2">
      <c r="A2243" s="1">
        <v>2241</v>
      </c>
      <c r="B2243">
        <v>2.0976301106931778</v>
      </c>
      <c r="C2243">
        <v>2.0976301106931752</v>
      </c>
      <c r="D2243">
        <v>2.0976301106931721</v>
      </c>
      <c r="E2243">
        <v>2.0976301106931738</v>
      </c>
      <c r="F2243">
        <v>2.0976301106931712</v>
      </c>
      <c r="G2243">
        <v>2.0976301106931552</v>
      </c>
      <c r="H2243">
        <v>2.0976301106931481</v>
      </c>
      <c r="I2243">
        <v>2.0976301106931539</v>
      </c>
      <c r="J2243">
        <v>2.097630110693157</v>
      </c>
      <c r="K2243">
        <v>2.097630110693157</v>
      </c>
      <c r="L2243">
        <v>2.097630110693157</v>
      </c>
      <c r="M2243">
        <v>2.0976301106931512</v>
      </c>
      <c r="N2243">
        <v>2.0976301106931472</v>
      </c>
      <c r="O2243">
        <v>2.097630110693149</v>
      </c>
    </row>
    <row r="2244" spans="1:15" x14ac:dyDescent="0.2">
      <c r="A2244" s="1">
        <v>2242</v>
      </c>
      <c r="B2244">
        <v>2.4209904230670429</v>
      </c>
      <c r="C2244">
        <v>2.4209904230670389</v>
      </c>
      <c r="D2244">
        <v>2.4209904230670349</v>
      </c>
      <c r="E2244">
        <v>2.4209904230670358</v>
      </c>
      <c r="F2244">
        <v>2.4209904230670318</v>
      </c>
      <c r="G2244">
        <v>2.4209904230670189</v>
      </c>
      <c r="H2244">
        <v>2.4209904230670078</v>
      </c>
      <c r="I2244">
        <v>2.4209904230670141</v>
      </c>
      <c r="J2244">
        <v>2.4209904230670181</v>
      </c>
      <c r="K2244">
        <v>2.4209904230670181</v>
      </c>
      <c r="L2244">
        <v>2.4209904230670198</v>
      </c>
      <c r="M2244">
        <v>2.420990423067007</v>
      </c>
      <c r="N2244">
        <v>2.4209904230670052</v>
      </c>
      <c r="O2244">
        <v>2.4209904230670078</v>
      </c>
    </row>
    <row r="2245" spans="1:15" x14ac:dyDescent="0.2">
      <c r="A2245" s="1">
        <v>2243</v>
      </c>
      <c r="B2245">
        <v>2.227790006871226</v>
      </c>
      <c r="C2245">
        <v>2.2277900068712211</v>
      </c>
      <c r="D2245">
        <v>2.2277900068712171</v>
      </c>
      <c r="E2245">
        <v>2.2277900068712211</v>
      </c>
      <c r="F2245">
        <v>2.2277900068712171</v>
      </c>
      <c r="G2245">
        <v>2.227790006871202</v>
      </c>
      <c r="H2245">
        <v>2.2277900068711949</v>
      </c>
      <c r="I2245">
        <v>2.227790006871198</v>
      </c>
      <c r="J2245">
        <v>2.227790006871202</v>
      </c>
      <c r="K2245">
        <v>2.2277900068712011</v>
      </c>
      <c r="L2245">
        <v>2.2277900068712029</v>
      </c>
      <c r="M2245">
        <v>2.2277900068711949</v>
      </c>
      <c r="N2245">
        <v>2.2277900068711909</v>
      </c>
      <c r="O2245">
        <v>2.227790006871194</v>
      </c>
    </row>
    <row r="2246" spans="1:15" x14ac:dyDescent="0.2">
      <c r="A2246" s="1">
        <v>2244</v>
      </c>
      <c r="B2246">
        <v>2.2432160844527491</v>
      </c>
      <c r="C2246">
        <v>2.243216084452746</v>
      </c>
      <c r="D2246">
        <v>2.2432160844527398</v>
      </c>
      <c r="E2246">
        <v>2.243216084452742</v>
      </c>
      <c r="F2246">
        <v>2.243216084452738</v>
      </c>
      <c r="G2246">
        <v>2.243216084452726</v>
      </c>
      <c r="H2246">
        <v>2.2432160844527158</v>
      </c>
      <c r="I2246">
        <v>2.2432160844527211</v>
      </c>
      <c r="J2246">
        <v>2.2432160844527238</v>
      </c>
      <c r="K2246">
        <v>2.2432160844527238</v>
      </c>
      <c r="L2246">
        <v>2.243216084452726</v>
      </c>
      <c r="M2246">
        <v>2.2432160844527158</v>
      </c>
      <c r="N2246">
        <v>2.243216084452714</v>
      </c>
      <c r="O2246">
        <v>2.243216084452718</v>
      </c>
    </row>
    <row r="2247" spans="1:15" x14ac:dyDescent="0.2">
      <c r="A2247" s="1">
        <v>2245</v>
      </c>
      <c r="B2247">
        <v>2.1049424625876689</v>
      </c>
      <c r="C2247">
        <v>2.1049424625876672</v>
      </c>
      <c r="D2247">
        <v>2.1049424625876632</v>
      </c>
      <c r="E2247">
        <v>2.104942462587664</v>
      </c>
      <c r="F2247">
        <v>2.104942462587664</v>
      </c>
      <c r="G2247">
        <v>2.1049424625876481</v>
      </c>
      <c r="H2247">
        <v>2.104942462587641</v>
      </c>
      <c r="I2247">
        <v>2.1049424625876481</v>
      </c>
      <c r="J2247">
        <v>2.1049424625876481</v>
      </c>
      <c r="K2247">
        <v>2.1049424625876481</v>
      </c>
      <c r="L2247">
        <v>2.1049424625876512</v>
      </c>
      <c r="M2247">
        <v>2.1049424625876432</v>
      </c>
      <c r="N2247">
        <v>2.104942462587641</v>
      </c>
      <c r="O2247">
        <v>2.1049424625876449</v>
      </c>
    </row>
    <row r="2248" spans="1:15" x14ac:dyDescent="0.2">
      <c r="A2248" s="1">
        <v>2246</v>
      </c>
      <c r="B2248">
        <v>2.3043224484308271</v>
      </c>
      <c r="C2248">
        <v>2.3043224484308249</v>
      </c>
      <c r="D2248">
        <v>2.30432244843082</v>
      </c>
      <c r="E2248">
        <v>2.3043224484308218</v>
      </c>
      <c r="F2248">
        <v>2.3043224484308169</v>
      </c>
      <c r="G2248">
        <v>2.3043224484308018</v>
      </c>
      <c r="H2248">
        <v>2.3043224484307938</v>
      </c>
      <c r="I2248">
        <v>2.3043224484307991</v>
      </c>
      <c r="J2248">
        <v>2.3043224484308009</v>
      </c>
      <c r="K2248">
        <v>2.3043224484308018</v>
      </c>
      <c r="L2248">
        <v>2.304322448430804</v>
      </c>
      <c r="M2248">
        <v>2.304322448430796</v>
      </c>
      <c r="N2248">
        <v>2.304322448430792</v>
      </c>
      <c r="O2248">
        <v>2.3043224484307951</v>
      </c>
    </row>
    <row r="2249" spans="1:15" x14ac:dyDescent="0.2">
      <c r="A2249" s="1">
        <v>2247</v>
      </c>
      <c r="B2249">
        <v>2.2125517245378679</v>
      </c>
      <c r="C2249">
        <v>2.2125517245378652</v>
      </c>
      <c r="D2249">
        <v>2.2125517245378621</v>
      </c>
      <c r="E2249">
        <v>2.2125517245378621</v>
      </c>
      <c r="F2249">
        <v>2.2125517245378572</v>
      </c>
      <c r="G2249">
        <v>2.2125517245378439</v>
      </c>
      <c r="H2249">
        <v>2.2125517245378372</v>
      </c>
      <c r="I2249">
        <v>2.2125517245378399</v>
      </c>
      <c r="J2249">
        <v>2.2125517245378439</v>
      </c>
      <c r="K2249">
        <v>2.2125517245378461</v>
      </c>
      <c r="L2249">
        <v>2.2125517245378461</v>
      </c>
      <c r="M2249">
        <v>2.2125517245378359</v>
      </c>
      <c r="N2249">
        <v>2.212551724537835</v>
      </c>
      <c r="O2249">
        <v>2.212551724537839</v>
      </c>
    </row>
    <row r="2250" spans="1:15" x14ac:dyDescent="0.2">
      <c r="A2250" s="1">
        <v>2248</v>
      </c>
      <c r="B2250">
        <v>2.2816143549588812</v>
      </c>
      <c r="C2250">
        <v>2.2816143549588772</v>
      </c>
      <c r="D2250">
        <v>2.2816143549588732</v>
      </c>
      <c r="E2250">
        <v>2.2816143549588741</v>
      </c>
      <c r="F2250">
        <v>2.2816143549588701</v>
      </c>
      <c r="G2250">
        <v>2.2816143549588568</v>
      </c>
      <c r="H2250">
        <v>2.2816143549588488</v>
      </c>
      <c r="I2250">
        <v>2.281614354958855</v>
      </c>
      <c r="J2250">
        <v>2.281614354958855</v>
      </c>
      <c r="K2250">
        <v>2.2816143549588568</v>
      </c>
      <c r="L2250">
        <v>2.2816143549588568</v>
      </c>
      <c r="M2250">
        <v>2.281614354958851</v>
      </c>
      <c r="N2250">
        <v>2.2816143549588448</v>
      </c>
      <c r="O2250">
        <v>2.2816143549588488</v>
      </c>
    </row>
    <row r="2251" spans="1:15" x14ac:dyDescent="0.2">
      <c r="A2251" s="1">
        <v>2249</v>
      </c>
      <c r="B2251">
        <v>2.3175122606701382</v>
      </c>
      <c r="C2251">
        <v>2.3175122606701311</v>
      </c>
      <c r="D2251">
        <v>2.3175122606701279</v>
      </c>
      <c r="E2251">
        <v>2.3175122606701271</v>
      </c>
      <c r="F2251">
        <v>2.3175122606701262</v>
      </c>
      <c r="G2251">
        <v>2.317512260670112</v>
      </c>
      <c r="H2251">
        <v>2.317512260670104</v>
      </c>
      <c r="I2251">
        <v>2.3175122606701071</v>
      </c>
      <c r="J2251">
        <v>2.317512260670112</v>
      </c>
      <c r="K2251">
        <v>2.3175122606701128</v>
      </c>
      <c r="L2251">
        <v>2.3175122606701142</v>
      </c>
      <c r="M2251">
        <v>2.317512260670104</v>
      </c>
      <c r="N2251">
        <v>2.3175122606701022</v>
      </c>
      <c r="O2251">
        <v>2.317512260670104</v>
      </c>
    </row>
    <row r="2252" spans="1:15" x14ac:dyDescent="0.2">
      <c r="A2252" s="1">
        <v>2250</v>
      </c>
      <c r="B2252">
        <v>2.2573706364250019</v>
      </c>
      <c r="C2252">
        <v>2.2573706364250001</v>
      </c>
      <c r="D2252">
        <v>2.257370636424993</v>
      </c>
      <c r="E2252">
        <v>2.2573706364249948</v>
      </c>
      <c r="F2252">
        <v>2.2573706364249908</v>
      </c>
      <c r="G2252">
        <v>2.2573706364249788</v>
      </c>
      <c r="H2252">
        <v>2.257370636424969</v>
      </c>
      <c r="I2252">
        <v>2.2573706364249748</v>
      </c>
      <c r="J2252">
        <v>2.257370636424977</v>
      </c>
      <c r="K2252">
        <v>2.2573706364249779</v>
      </c>
      <c r="L2252">
        <v>2.257370636424981</v>
      </c>
      <c r="M2252">
        <v>2.257370636424969</v>
      </c>
      <c r="N2252">
        <v>2.257370636424965</v>
      </c>
      <c r="O2252">
        <v>2.2573706364249722</v>
      </c>
    </row>
    <row r="2253" spans="1:15" x14ac:dyDescent="0.2">
      <c r="A2253" s="1">
        <v>2251</v>
      </c>
      <c r="B2253">
        <v>2.041470478746279</v>
      </c>
      <c r="C2253">
        <v>2.0414704787462772</v>
      </c>
      <c r="D2253">
        <v>2.0414704787462732</v>
      </c>
      <c r="E2253">
        <v>2.0414704787462732</v>
      </c>
      <c r="F2253">
        <v>2.0414704787462701</v>
      </c>
      <c r="G2253">
        <v>2.0414704787462599</v>
      </c>
      <c r="H2253">
        <v>2.041470478746251</v>
      </c>
      <c r="I2253">
        <v>2.0414704787462572</v>
      </c>
      <c r="J2253">
        <v>2.041470478746259</v>
      </c>
      <c r="K2253">
        <v>2.0414704787462581</v>
      </c>
      <c r="L2253">
        <v>2.041470478746259</v>
      </c>
      <c r="M2253">
        <v>2.041470478746251</v>
      </c>
      <c r="N2253">
        <v>2.041470478746247</v>
      </c>
      <c r="O2253">
        <v>2.0414704787462519</v>
      </c>
    </row>
    <row r="2254" spans="1:15" x14ac:dyDescent="0.2">
      <c r="A2254" s="1">
        <v>2252</v>
      </c>
      <c r="B2254">
        <v>2.3480807348218451</v>
      </c>
      <c r="C2254">
        <v>2.3480807348218411</v>
      </c>
      <c r="D2254">
        <v>2.3480807348218371</v>
      </c>
      <c r="E2254">
        <v>2.3480807348218389</v>
      </c>
      <c r="F2254">
        <v>2.348080734821834</v>
      </c>
      <c r="G2254">
        <v>2.3480807348218189</v>
      </c>
      <c r="H2254">
        <v>2.3480807348218109</v>
      </c>
      <c r="I2254">
        <v>2.3480807348218158</v>
      </c>
      <c r="J2254">
        <v>2.348080734821818</v>
      </c>
      <c r="K2254">
        <v>2.3480807348218198</v>
      </c>
      <c r="L2254">
        <v>2.348080734821822</v>
      </c>
      <c r="M2254">
        <v>2.3480807348218118</v>
      </c>
      <c r="N2254">
        <v>2.3480807348218069</v>
      </c>
      <c r="O2254">
        <v>2.3480807348218131</v>
      </c>
    </row>
    <row r="2255" spans="1:15" x14ac:dyDescent="0.2">
      <c r="A2255" s="1">
        <v>2253</v>
      </c>
      <c r="B2255">
        <v>2.4144833442531479</v>
      </c>
      <c r="C2255">
        <v>2.4144833442531448</v>
      </c>
      <c r="D2255">
        <v>2.4144833442531399</v>
      </c>
      <c r="E2255">
        <v>2.414483344253143</v>
      </c>
      <c r="F2255">
        <v>2.4144833442531382</v>
      </c>
      <c r="G2255">
        <v>2.4144833442531231</v>
      </c>
      <c r="H2255">
        <v>2.4144833442531142</v>
      </c>
      <c r="I2255">
        <v>2.4144833442531199</v>
      </c>
      <c r="J2255">
        <v>2.4144833442531231</v>
      </c>
      <c r="K2255">
        <v>2.4144833442531231</v>
      </c>
      <c r="L2255">
        <v>2.4144833442531262</v>
      </c>
      <c r="M2255">
        <v>2.4144833442531159</v>
      </c>
      <c r="N2255">
        <v>2.4144833442531128</v>
      </c>
      <c r="O2255">
        <v>2.4144833442531159</v>
      </c>
    </row>
    <row r="2256" spans="1:15" x14ac:dyDescent="0.2">
      <c r="A2256" s="1">
        <v>2254</v>
      </c>
      <c r="B2256">
        <v>2.4557140770265118</v>
      </c>
      <c r="C2256">
        <v>2.4557140770265091</v>
      </c>
      <c r="D2256">
        <v>2.4557140770265051</v>
      </c>
      <c r="E2256">
        <v>2.4557140770265038</v>
      </c>
      <c r="F2256">
        <v>2.455714077026502</v>
      </c>
      <c r="G2256">
        <v>2.4557140770264851</v>
      </c>
      <c r="H2256">
        <v>2.455714077026474</v>
      </c>
      <c r="I2256">
        <v>2.4557140770264811</v>
      </c>
      <c r="J2256">
        <v>2.455714077026486</v>
      </c>
      <c r="K2256">
        <v>2.4557140770264838</v>
      </c>
      <c r="L2256">
        <v>2.4557140770264909</v>
      </c>
      <c r="M2256">
        <v>2.455714077026478</v>
      </c>
      <c r="N2256">
        <v>2.4557140770264732</v>
      </c>
      <c r="O2256">
        <v>2.455714077026478</v>
      </c>
    </row>
    <row r="2257" spans="1:15" x14ac:dyDescent="0.2">
      <c r="A2257" s="1">
        <v>2255</v>
      </c>
      <c r="B2257">
        <v>2.2334941015819192</v>
      </c>
      <c r="C2257">
        <v>2.233494101581917</v>
      </c>
      <c r="D2257">
        <v>2.2334941015819139</v>
      </c>
      <c r="E2257">
        <v>2.233494101581913</v>
      </c>
      <c r="F2257">
        <v>2.2334941015819099</v>
      </c>
      <c r="G2257">
        <v>2.2334941015818952</v>
      </c>
      <c r="H2257">
        <v>2.233494101581889</v>
      </c>
      <c r="I2257">
        <v>2.233494101581893</v>
      </c>
      <c r="J2257">
        <v>2.233494101581897</v>
      </c>
      <c r="K2257">
        <v>2.233494101581897</v>
      </c>
      <c r="L2257">
        <v>2.2334941015818979</v>
      </c>
      <c r="M2257">
        <v>2.2334941015818912</v>
      </c>
      <c r="N2257">
        <v>2.2334941015818872</v>
      </c>
      <c r="O2257">
        <v>2.233494101581889</v>
      </c>
    </row>
    <row r="2258" spans="1:15" x14ac:dyDescent="0.2">
      <c r="A2258" s="1">
        <v>2256</v>
      </c>
      <c r="B2258">
        <v>2.4458681529960962</v>
      </c>
      <c r="C2258">
        <v>2.44586815299609</v>
      </c>
      <c r="D2258">
        <v>2.4458681529960868</v>
      </c>
      <c r="E2258">
        <v>2.44586815299609</v>
      </c>
      <c r="F2258">
        <v>2.4458681529960851</v>
      </c>
      <c r="G2258">
        <v>2.44586815299607</v>
      </c>
      <c r="H2258">
        <v>2.4458681529960602</v>
      </c>
      <c r="I2258">
        <v>2.445868152996066</v>
      </c>
      <c r="J2258">
        <v>2.4458681529960669</v>
      </c>
      <c r="K2258">
        <v>2.44586815299607</v>
      </c>
      <c r="L2258">
        <v>2.4458681529960709</v>
      </c>
      <c r="M2258">
        <v>2.4458681529960602</v>
      </c>
      <c r="N2258">
        <v>2.445868152996058</v>
      </c>
      <c r="O2258">
        <v>2.4458681529960629</v>
      </c>
    </row>
    <row r="2259" spans="1:15" x14ac:dyDescent="0.2">
      <c r="A2259" s="1">
        <v>2257</v>
      </c>
      <c r="B2259">
        <v>2.3548505444926762</v>
      </c>
      <c r="C2259">
        <v>2.35485054449267</v>
      </c>
      <c r="D2259">
        <v>2.3548505444926651</v>
      </c>
      <c r="E2259">
        <v>2.3548505444926682</v>
      </c>
      <c r="F2259">
        <v>2.354850544492666</v>
      </c>
      <c r="G2259">
        <v>2.35485054449265</v>
      </c>
      <c r="H2259">
        <v>2.354850544492642</v>
      </c>
      <c r="I2259">
        <v>2.354850544492646</v>
      </c>
      <c r="J2259">
        <v>2.3548505444926491</v>
      </c>
      <c r="K2259">
        <v>2.3548505444926522</v>
      </c>
      <c r="L2259">
        <v>2.35485054449265</v>
      </c>
      <c r="M2259">
        <v>2.3548505444926442</v>
      </c>
      <c r="N2259">
        <v>2.3548505444926389</v>
      </c>
      <c r="O2259">
        <v>2.354850544492642</v>
      </c>
    </row>
    <row r="2260" spans="1:15" x14ac:dyDescent="0.2">
      <c r="A2260" s="1">
        <v>2258</v>
      </c>
      <c r="B2260">
        <v>2.3051016910976538</v>
      </c>
      <c r="C2260">
        <v>2.305101691097649</v>
      </c>
      <c r="D2260">
        <v>2.305101691097645</v>
      </c>
      <c r="E2260">
        <v>2.3051016910976472</v>
      </c>
      <c r="F2260">
        <v>2.3051016910976401</v>
      </c>
      <c r="G2260">
        <v>2.3051016910976281</v>
      </c>
      <c r="H2260">
        <v>2.3051016910976201</v>
      </c>
      <c r="I2260">
        <v>2.305101691097625</v>
      </c>
      <c r="J2260">
        <v>2.305101691097629</v>
      </c>
      <c r="K2260">
        <v>2.305101691097629</v>
      </c>
      <c r="L2260">
        <v>2.305101691097629</v>
      </c>
      <c r="M2260">
        <v>2.3051016910976219</v>
      </c>
      <c r="N2260">
        <v>2.3051016910976179</v>
      </c>
      <c r="O2260">
        <v>2.305101691097621</v>
      </c>
    </row>
    <row r="2261" spans="1:15" x14ac:dyDescent="0.2">
      <c r="A2261" s="1">
        <v>2259</v>
      </c>
      <c r="B2261">
        <v>2.12250362306865</v>
      </c>
      <c r="C2261">
        <v>2.1225036230686452</v>
      </c>
      <c r="D2261">
        <v>2.122503623068642</v>
      </c>
      <c r="E2261">
        <v>2.1225036230686452</v>
      </c>
      <c r="F2261">
        <v>2.122503623068638</v>
      </c>
      <c r="G2261">
        <v>2.1225036230686292</v>
      </c>
      <c r="H2261">
        <v>2.1225036230686198</v>
      </c>
      <c r="I2261">
        <v>2.1225036230686229</v>
      </c>
      <c r="J2261">
        <v>2.1225036230686269</v>
      </c>
      <c r="K2261">
        <v>2.1225036230686292</v>
      </c>
      <c r="L2261">
        <v>2.1225036230686269</v>
      </c>
      <c r="M2261">
        <v>2.1225036230686212</v>
      </c>
      <c r="N2261">
        <v>2.1225036230686181</v>
      </c>
      <c r="O2261">
        <v>2.1225036230686221</v>
      </c>
    </row>
    <row r="2262" spans="1:15" x14ac:dyDescent="0.2">
      <c r="A2262" s="1">
        <v>2260</v>
      </c>
      <c r="B2262">
        <v>2.2126274505280108</v>
      </c>
      <c r="C2262">
        <v>2.2126274505280059</v>
      </c>
      <c r="D2262">
        <v>2.212627450528001</v>
      </c>
      <c r="E2262">
        <v>2.2126274505280041</v>
      </c>
      <c r="F2262">
        <v>2.2126274505279979</v>
      </c>
      <c r="G2262">
        <v>2.212627450527985</v>
      </c>
      <c r="H2262">
        <v>2.2126274505279788</v>
      </c>
      <c r="I2262">
        <v>2.2126274505279828</v>
      </c>
      <c r="J2262">
        <v>2.2126274505279859</v>
      </c>
      <c r="K2262">
        <v>2.2126274505279859</v>
      </c>
      <c r="L2262">
        <v>2.212627450527989</v>
      </c>
      <c r="M2262">
        <v>2.212627450527981</v>
      </c>
      <c r="N2262">
        <v>2.2126274505279779</v>
      </c>
      <c r="O2262">
        <v>2.212627450527981</v>
      </c>
    </row>
    <row r="2263" spans="1:15" x14ac:dyDescent="0.2">
      <c r="A2263" s="1">
        <v>2261</v>
      </c>
      <c r="B2263">
        <v>2.364048043844682</v>
      </c>
      <c r="C2263">
        <v>2.364048043844678</v>
      </c>
      <c r="D2263">
        <v>2.3640480438446732</v>
      </c>
      <c r="E2263">
        <v>2.3640480438446749</v>
      </c>
      <c r="F2263">
        <v>2.36404804384467</v>
      </c>
      <c r="G2263">
        <v>2.3640480438446572</v>
      </c>
      <c r="H2263">
        <v>2.364048043844647</v>
      </c>
      <c r="I2263">
        <v>2.3640480438446532</v>
      </c>
      <c r="J2263">
        <v>2.3640480438446558</v>
      </c>
      <c r="K2263">
        <v>2.3640480438446581</v>
      </c>
      <c r="L2263">
        <v>2.3640480438446581</v>
      </c>
      <c r="M2263">
        <v>2.3640480438446501</v>
      </c>
      <c r="N2263">
        <v>2.3640480438446452</v>
      </c>
      <c r="O2263">
        <v>2.3640480438446501</v>
      </c>
    </row>
    <row r="2264" spans="1:15" x14ac:dyDescent="0.2">
      <c r="A2264" s="1">
        <v>2262</v>
      </c>
      <c r="B2264">
        <v>2.1382106672205059</v>
      </c>
      <c r="C2264">
        <v>2.138210667220505</v>
      </c>
      <c r="D2264">
        <v>2.138210667220497</v>
      </c>
      <c r="E2264">
        <v>2.138210667220501</v>
      </c>
      <c r="F2264">
        <v>2.1382106672204939</v>
      </c>
      <c r="G2264">
        <v>2.1382106672204841</v>
      </c>
      <c r="H2264">
        <v>2.1382106672204761</v>
      </c>
      <c r="I2264">
        <v>2.1382106672204788</v>
      </c>
      <c r="J2264">
        <v>2.1382106672204828</v>
      </c>
      <c r="K2264">
        <v>2.1382106672204841</v>
      </c>
      <c r="L2264">
        <v>2.138210667220485</v>
      </c>
      <c r="M2264">
        <v>2.1382106672204779</v>
      </c>
      <c r="N2264">
        <v>2.1382106672204761</v>
      </c>
      <c r="O2264">
        <v>2.138210667220477</v>
      </c>
    </row>
    <row r="2265" spans="1:15" x14ac:dyDescent="0.2">
      <c r="A2265" s="1">
        <v>2263</v>
      </c>
      <c r="B2265">
        <v>2.1469498006366572</v>
      </c>
      <c r="C2265">
        <v>2.1469498006366519</v>
      </c>
      <c r="D2265">
        <v>2.1469498006366479</v>
      </c>
      <c r="E2265">
        <v>2.1469498006366501</v>
      </c>
      <c r="F2265">
        <v>2.1469498006366479</v>
      </c>
      <c r="G2265">
        <v>2.146949800636635</v>
      </c>
      <c r="H2265">
        <v>2.1469498006366252</v>
      </c>
      <c r="I2265">
        <v>2.1469498006366301</v>
      </c>
      <c r="J2265">
        <v>2.1469498006366332</v>
      </c>
      <c r="K2265">
        <v>2.146949800636631</v>
      </c>
      <c r="L2265">
        <v>2.1469498006366341</v>
      </c>
      <c r="M2265">
        <v>2.1469498006366252</v>
      </c>
      <c r="N2265">
        <v>2.1469498006366221</v>
      </c>
      <c r="O2265">
        <v>2.146949800636627</v>
      </c>
    </row>
    <row r="2266" spans="1:15" x14ac:dyDescent="0.2">
      <c r="A2266" s="1">
        <v>2264</v>
      </c>
      <c r="B2266">
        <v>2.381155054633211</v>
      </c>
      <c r="C2266">
        <v>2.3811550546332061</v>
      </c>
      <c r="D2266">
        <v>2.3811550546331999</v>
      </c>
      <c r="E2266">
        <v>2.381155054633203</v>
      </c>
      <c r="F2266">
        <v>2.3811550546331981</v>
      </c>
      <c r="G2266">
        <v>2.3811550546331808</v>
      </c>
      <c r="H2266">
        <v>2.3811550546331741</v>
      </c>
      <c r="I2266">
        <v>2.3811550546331781</v>
      </c>
      <c r="J2266">
        <v>2.3811550546331808</v>
      </c>
      <c r="K2266">
        <v>2.3811550546331852</v>
      </c>
      <c r="L2266">
        <v>2.3811550546331861</v>
      </c>
      <c r="M2266">
        <v>2.381155054633175</v>
      </c>
      <c r="N2266">
        <v>2.3811550546331701</v>
      </c>
      <c r="O2266">
        <v>2.3811550546331768</v>
      </c>
    </row>
    <row r="2267" spans="1:15" x14ac:dyDescent="0.2">
      <c r="A2267" s="1">
        <v>2265</v>
      </c>
      <c r="B2267">
        <v>2.3274854185606171</v>
      </c>
      <c r="C2267">
        <v>2.327485418560614</v>
      </c>
      <c r="D2267">
        <v>2.3274854185606082</v>
      </c>
      <c r="E2267">
        <v>2.3274854185606122</v>
      </c>
      <c r="F2267">
        <v>2.3274854185606051</v>
      </c>
      <c r="G2267">
        <v>2.327485418560594</v>
      </c>
      <c r="H2267">
        <v>2.327485418560582</v>
      </c>
      <c r="I2267">
        <v>2.3274854185605909</v>
      </c>
      <c r="J2267">
        <v>2.3274854185605931</v>
      </c>
      <c r="K2267">
        <v>2.3274854185605922</v>
      </c>
      <c r="L2267">
        <v>2.3274854185605962</v>
      </c>
      <c r="M2267">
        <v>2.3274854185605829</v>
      </c>
      <c r="N2267">
        <v>2.3274854185605802</v>
      </c>
      <c r="O2267">
        <v>2.3274854185605851</v>
      </c>
    </row>
    <row r="2268" spans="1:15" x14ac:dyDescent="0.2">
      <c r="A2268" s="1">
        <v>2266</v>
      </c>
      <c r="B2268">
        <v>2.5470852801291399</v>
      </c>
      <c r="C2268">
        <v>2.5470852801291328</v>
      </c>
      <c r="D2268">
        <v>2.5470852801291279</v>
      </c>
      <c r="E2268">
        <v>2.5470852801291319</v>
      </c>
      <c r="F2268">
        <v>2.5470852801291279</v>
      </c>
      <c r="G2268">
        <v>2.547085280129112</v>
      </c>
      <c r="H2268">
        <v>2.5470852801291022</v>
      </c>
      <c r="I2268">
        <v>2.5470852801291062</v>
      </c>
      <c r="J2268">
        <v>2.5470852801291071</v>
      </c>
      <c r="K2268">
        <v>2.547085280129112</v>
      </c>
      <c r="L2268">
        <v>2.5470852801291151</v>
      </c>
      <c r="M2268">
        <v>2.5470852801291031</v>
      </c>
      <c r="N2268">
        <v>2.5470852801290991</v>
      </c>
      <c r="O2268">
        <v>2.5470852801291022</v>
      </c>
    </row>
    <row r="2269" spans="1:15" x14ac:dyDescent="0.2">
      <c r="A2269" s="1">
        <v>2267</v>
      </c>
      <c r="B2269">
        <v>2.1618476657922092</v>
      </c>
      <c r="C2269">
        <v>2.1618476657922061</v>
      </c>
      <c r="D2269">
        <v>2.1618476657922008</v>
      </c>
      <c r="E2269">
        <v>2.1618476657922039</v>
      </c>
      <c r="F2269">
        <v>2.1618476657921999</v>
      </c>
      <c r="G2269">
        <v>2.1618476657921861</v>
      </c>
      <c r="H2269">
        <v>2.1618476657921768</v>
      </c>
      <c r="I2269">
        <v>2.1618476657921821</v>
      </c>
      <c r="J2269">
        <v>2.1618476657921839</v>
      </c>
      <c r="K2269">
        <v>2.161847665792187</v>
      </c>
      <c r="L2269">
        <v>2.161847665792187</v>
      </c>
      <c r="M2269">
        <v>2.161847665792179</v>
      </c>
      <c r="N2269">
        <v>2.1618476657921759</v>
      </c>
      <c r="O2269">
        <v>2.161847665792179</v>
      </c>
    </row>
    <row r="2270" spans="1:15" x14ac:dyDescent="0.2">
      <c r="A2270" s="1">
        <v>2268</v>
      </c>
      <c r="B2270">
        <v>2.4458619053251578</v>
      </c>
      <c r="C2270">
        <v>2.4458619053251538</v>
      </c>
      <c r="D2270">
        <v>2.4458619053251458</v>
      </c>
      <c r="E2270">
        <v>2.4458619053251489</v>
      </c>
      <c r="F2270">
        <v>2.4458619053251449</v>
      </c>
      <c r="G2270">
        <v>2.4458619053251298</v>
      </c>
      <c r="H2270">
        <v>2.4458619053251209</v>
      </c>
      <c r="I2270">
        <v>2.4458619053251272</v>
      </c>
      <c r="J2270">
        <v>2.445861905325128</v>
      </c>
      <c r="K2270">
        <v>2.4458619053251311</v>
      </c>
      <c r="L2270">
        <v>2.445861905325132</v>
      </c>
      <c r="M2270">
        <v>2.445861905325124</v>
      </c>
      <c r="N2270">
        <v>2.44586190532512</v>
      </c>
      <c r="O2270">
        <v>2.4458619053251258</v>
      </c>
    </row>
    <row r="2271" spans="1:15" x14ac:dyDescent="0.2">
      <c r="A2271" s="1">
        <v>2269</v>
      </c>
      <c r="B2271">
        <v>2.2314514834775681</v>
      </c>
      <c r="C2271">
        <v>2.2314514834775632</v>
      </c>
      <c r="D2271">
        <v>2.2314514834775552</v>
      </c>
      <c r="E2271">
        <v>2.2314514834775592</v>
      </c>
      <c r="F2271">
        <v>2.2314514834775561</v>
      </c>
      <c r="G2271">
        <v>2.2314514834775419</v>
      </c>
      <c r="H2271">
        <v>2.231451483477533</v>
      </c>
      <c r="I2271">
        <v>2.231451483477537</v>
      </c>
      <c r="J2271">
        <v>2.231451483477541</v>
      </c>
      <c r="K2271">
        <v>2.2314514834775419</v>
      </c>
      <c r="L2271">
        <v>2.2314514834775432</v>
      </c>
      <c r="M2271">
        <v>2.2314514834775352</v>
      </c>
      <c r="N2271">
        <v>2.231451483477533</v>
      </c>
      <c r="O2271">
        <v>2.2314514834775352</v>
      </c>
    </row>
    <row r="2272" spans="1:15" x14ac:dyDescent="0.2">
      <c r="A2272" s="1">
        <v>2270</v>
      </c>
      <c r="B2272">
        <v>2.3137143325949299</v>
      </c>
      <c r="C2272">
        <v>2.3137143325949272</v>
      </c>
      <c r="D2272">
        <v>2.3137143325949201</v>
      </c>
      <c r="E2272">
        <v>2.313714332594925</v>
      </c>
      <c r="F2272">
        <v>2.313714332594917</v>
      </c>
      <c r="G2272">
        <v>2.3137143325949041</v>
      </c>
      <c r="H2272">
        <v>2.3137143325948948</v>
      </c>
      <c r="I2272">
        <v>2.313714332594901</v>
      </c>
      <c r="J2272">
        <v>2.3137143325949019</v>
      </c>
      <c r="K2272">
        <v>2.3137143325949028</v>
      </c>
      <c r="L2272">
        <v>2.3137143325949059</v>
      </c>
      <c r="M2272">
        <v>2.313714332594897</v>
      </c>
      <c r="N2272">
        <v>2.313714332594893</v>
      </c>
      <c r="O2272">
        <v>2.3137143325948979</v>
      </c>
    </row>
    <row r="2273" spans="1:15" x14ac:dyDescent="0.2">
      <c r="A2273" s="1">
        <v>2271</v>
      </c>
      <c r="B2273">
        <v>2.2737747693031918</v>
      </c>
      <c r="C2273">
        <v>2.2737747693031878</v>
      </c>
      <c r="D2273">
        <v>2.2737747693031829</v>
      </c>
      <c r="E2273">
        <v>2.2737747693031869</v>
      </c>
      <c r="F2273">
        <v>2.2737747693031811</v>
      </c>
      <c r="G2273">
        <v>2.2737747693031691</v>
      </c>
      <c r="H2273">
        <v>2.2737747693031589</v>
      </c>
      <c r="I2273">
        <v>2.2737747693031651</v>
      </c>
      <c r="J2273">
        <v>2.273774769303166</v>
      </c>
      <c r="K2273">
        <v>2.2737747693031678</v>
      </c>
      <c r="L2273">
        <v>2.2737747693031669</v>
      </c>
      <c r="M2273">
        <v>2.2737747693031589</v>
      </c>
      <c r="N2273">
        <v>2.273774769303158</v>
      </c>
      <c r="O2273">
        <v>2.2737747693031611</v>
      </c>
    </row>
    <row r="2274" spans="1:15" x14ac:dyDescent="0.2">
      <c r="A2274" s="1">
        <v>2272</v>
      </c>
      <c r="B2274">
        <v>2.106253033788601</v>
      </c>
      <c r="C2274">
        <v>2.1062530337885961</v>
      </c>
      <c r="D2274">
        <v>2.106253033788589</v>
      </c>
      <c r="E2274">
        <v>2.1062530337885939</v>
      </c>
      <c r="F2274">
        <v>2.106253033788589</v>
      </c>
      <c r="G2274">
        <v>2.1062530337885761</v>
      </c>
      <c r="H2274">
        <v>2.106253033788569</v>
      </c>
      <c r="I2274">
        <v>2.1062530337885739</v>
      </c>
      <c r="J2274">
        <v>2.1062530337885761</v>
      </c>
      <c r="K2274">
        <v>2.1062530337885761</v>
      </c>
      <c r="L2274">
        <v>2.1062530337885761</v>
      </c>
      <c r="M2274">
        <v>2.106253033788569</v>
      </c>
      <c r="N2274">
        <v>2.1062530337885659</v>
      </c>
      <c r="O2274">
        <v>2.1062530337885712</v>
      </c>
    </row>
    <row r="2275" spans="1:15" x14ac:dyDescent="0.2">
      <c r="A2275" s="1">
        <v>2273</v>
      </c>
      <c r="B2275">
        <v>2.064426588217203</v>
      </c>
      <c r="C2275">
        <v>2.0644265882171982</v>
      </c>
      <c r="D2275">
        <v>2.064426588217195</v>
      </c>
      <c r="E2275">
        <v>2.0644265882171959</v>
      </c>
      <c r="F2275">
        <v>2.064426588217195</v>
      </c>
      <c r="G2275">
        <v>2.0644265882171799</v>
      </c>
      <c r="H2275">
        <v>2.064426588217172</v>
      </c>
      <c r="I2275">
        <v>2.0644265882171768</v>
      </c>
      <c r="J2275">
        <v>2.0644265882171791</v>
      </c>
      <c r="K2275">
        <v>2.0644265882171799</v>
      </c>
      <c r="L2275">
        <v>2.0644265882171822</v>
      </c>
      <c r="M2275">
        <v>2.0644265882171742</v>
      </c>
      <c r="N2275">
        <v>2.064426588217168</v>
      </c>
      <c r="O2275">
        <v>2.0644265882171728</v>
      </c>
    </row>
    <row r="2276" spans="1:15" x14ac:dyDescent="0.2">
      <c r="A2276" s="1">
        <v>2274</v>
      </c>
      <c r="B2276">
        <v>2.424690380288848</v>
      </c>
      <c r="C2276">
        <v>2.4246903802888431</v>
      </c>
      <c r="D2276">
        <v>2.4246903802888382</v>
      </c>
      <c r="E2276">
        <v>2.4246903802888391</v>
      </c>
      <c r="F2276">
        <v>2.424690380288836</v>
      </c>
      <c r="G2276">
        <v>2.42469038028882</v>
      </c>
      <c r="H2276">
        <v>2.424690380288812</v>
      </c>
      <c r="I2276">
        <v>2.4246903802888169</v>
      </c>
      <c r="J2276">
        <v>2.4246903802888178</v>
      </c>
      <c r="K2276">
        <v>2.4246903802888209</v>
      </c>
      <c r="L2276">
        <v>2.4246903802888209</v>
      </c>
      <c r="M2276">
        <v>2.4246903802888129</v>
      </c>
      <c r="N2276">
        <v>2.4246903802888111</v>
      </c>
      <c r="O2276">
        <v>2.4246903802888151</v>
      </c>
    </row>
    <row r="2277" spans="1:15" x14ac:dyDescent="0.2">
      <c r="A2277" s="1">
        <v>2275</v>
      </c>
      <c r="B2277">
        <v>2.3158273082152641</v>
      </c>
      <c r="C2277">
        <v>2.3158273082152609</v>
      </c>
      <c r="D2277">
        <v>2.3158273082152552</v>
      </c>
      <c r="E2277">
        <v>2.3158273082152561</v>
      </c>
      <c r="F2277">
        <v>2.3158273082152512</v>
      </c>
      <c r="G2277">
        <v>2.3158273082152379</v>
      </c>
      <c r="H2277">
        <v>2.3158273082152312</v>
      </c>
      <c r="I2277">
        <v>2.3158273082152361</v>
      </c>
      <c r="J2277">
        <v>2.3158273082152379</v>
      </c>
      <c r="K2277">
        <v>2.315827308215237</v>
      </c>
      <c r="L2277">
        <v>2.3158273082152401</v>
      </c>
      <c r="M2277">
        <v>2.3158273082152299</v>
      </c>
      <c r="N2277">
        <v>2.3158273082152259</v>
      </c>
      <c r="O2277">
        <v>2.3158273082152312</v>
      </c>
    </row>
    <row r="2278" spans="1:15" x14ac:dyDescent="0.2">
      <c r="A2278" s="1">
        <v>2276</v>
      </c>
      <c r="B2278">
        <v>2.3322451253328</v>
      </c>
      <c r="C2278">
        <v>2.3322451253327969</v>
      </c>
      <c r="D2278">
        <v>2.3322451253327889</v>
      </c>
      <c r="E2278">
        <v>2.332245125332792</v>
      </c>
      <c r="F2278">
        <v>2.332245125332788</v>
      </c>
      <c r="G2278">
        <v>2.332245125332773</v>
      </c>
      <c r="H2278">
        <v>2.332245125332765</v>
      </c>
      <c r="I2278">
        <v>2.3322451253327712</v>
      </c>
      <c r="J2278">
        <v>2.3322451253327752</v>
      </c>
      <c r="K2278">
        <v>2.3322451253327761</v>
      </c>
      <c r="L2278">
        <v>2.3322451253327761</v>
      </c>
      <c r="M2278">
        <v>2.3322451253327681</v>
      </c>
      <c r="N2278">
        <v>2.3322451253327641</v>
      </c>
      <c r="O2278">
        <v>2.3322451253327681</v>
      </c>
    </row>
    <row r="2279" spans="1:15" x14ac:dyDescent="0.2">
      <c r="A2279" s="1">
        <v>2277</v>
      </c>
      <c r="B2279">
        <v>2.2555711088018149</v>
      </c>
      <c r="C2279">
        <v>2.2555711088018109</v>
      </c>
      <c r="D2279">
        <v>2.255571108801806</v>
      </c>
      <c r="E2279">
        <v>2.2555711088018078</v>
      </c>
      <c r="F2279">
        <v>2.2555711088018029</v>
      </c>
      <c r="G2279">
        <v>2.2555711088017909</v>
      </c>
      <c r="H2279">
        <v>2.2555711088017829</v>
      </c>
      <c r="I2279">
        <v>2.2555711088017869</v>
      </c>
      <c r="J2279">
        <v>2.2555711088017891</v>
      </c>
      <c r="K2279">
        <v>2.2555711088017891</v>
      </c>
      <c r="L2279">
        <v>2.2555711088017918</v>
      </c>
      <c r="M2279">
        <v>2.2555711088017829</v>
      </c>
      <c r="N2279">
        <v>2.2555711088017811</v>
      </c>
      <c r="O2279">
        <v>2.2555711088017851</v>
      </c>
    </row>
    <row r="2280" spans="1:15" x14ac:dyDescent="0.2">
      <c r="A2280" s="1">
        <v>2278</v>
      </c>
      <c r="B2280">
        <v>2.4159448532339218</v>
      </c>
      <c r="C2280">
        <v>2.4159448532339201</v>
      </c>
      <c r="D2280">
        <v>2.4159448532339129</v>
      </c>
      <c r="E2280">
        <v>2.4159448532339169</v>
      </c>
      <c r="F2280">
        <v>2.4159448532339129</v>
      </c>
      <c r="G2280">
        <v>2.4159448532338961</v>
      </c>
      <c r="H2280">
        <v>2.4159448532338881</v>
      </c>
      <c r="I2280">
        <v>2.4159448532338921</v>
      </c>
      <c r="J2280">
        <v>2.4159448532338961</v>
      </c>
      <c r="K2280">
        <v>2.415944853233893</v>
      </c>
      <c r="L2280">
        <v>2.415944853233897</v>
      </c>
      <c r="M2280">
        <v>2.4159448532338872</v>
      </c>
      <c r="N2280">
        <v>2.4159448532338841</v>
      </c>
      <c r="O2280">
        <v>2.415944853233889</v>
      </c>
    </row>
    <row r="2281" spans="1:15" x14ac:dyDescent="0.2">
      <c r="A2281" s="1">
        <v>2279</v>
      </c>
      <c r="B2281">
        <v>2.4288162310858818</v>
      </c>
      <c r="C2281">
        <v>2.4288162310858792</v>
      </c>
      <c r="D2281">
        <v>2.428816231085873</v>
      </c>
      <c r="E2281">
        <v>2.4288162310858752</v>
      </c>
      <c r="F2281">
        <v>2.4288162310858699</v>
      </c>
      <c r="G2281">
        <v>2.4288162310858561</v>
      </c>
      <c r="H2281">
        <v>2.4288162310858472</v>
      </c>
      <c r="I2281">
        <v>2.4288162310858512</v>
      </c>
      <c r="J2281">
        <v>2.4288162310858552</v>
      </c>
      <c r="K2281">
        <v>2.4288162310858552</v>
      </c>
      <c r="L2281">
        <v>2.4288162310858592</v>
      </c>
      <c r="M2281">
        <v>2.4288162310858472</v>
      </c>
      <c r="N2281">
        <v>2.4288162310858432</v>
      </c>
      <c r="O2281">
        <v>2.428816231085849</v>
      </c>
    </row>
    <row r="2282" spans="1:15" x14ac:dyDescent="0.2">
      <c r="A2282" s="1">
        <v>2280</v>
      </c>
      <c r="B2282">
        <v>2.2943641463121089</v>
      </c>
      <c r="C2282">
        <v>2.2943641463121049</v>
      </c>
      <c r="D2282">
        <v>2.2943641463120992</v>
      </c>
      <c r="E2282">
        <v>2.2943641463121018</v>
      </c>
      <c r="F2282">
        <v>2.2943641463120961</v>
      </c>
      <c r="G2282">
        <v>2.2943641463120819</v>
      </c>
      <c r="H2282">
        <v>2.294364146312073</v>
      </c>
      <c r="I2282">
        <v>2.2943641463120779</v>
      </c>
      <c r="J2282">
        <v>2.2943641463120819</v>
      </c>
      <c r="K2282">
        <v>2.2943641463120841</v>
      </c>
      <c r="L2282">
        <v>2.294364146312085</v>
      </c>
      <c r="M2282">
        <v>2.294364146312077</v>
      </c>
      <c r="N2282">
        <v>2.294364146312073</v>
      </c>
      <c r="O2282">
        <v>2.2943641463120739</v>
      </c>
    </row>
    <row r="2283" spans="1:15" x14ac:dyDescent="0.2">
      <c r="A2283" s="1">
        <v>2281</v>
      </c>
      <c r="B2283">
        <v>2.3191468317268158</v>
      </c>
      <c r="C2283">
        <v>2.3191468317268131</v>
      </c>
      <c r="D2283">
        <v>2.3191468317268051</v>
      </c>
      <c r="E2283">
        <v>2.31914683172681</v>
      </c>
      <c r="F2283">
        <v>2.3191468317268029</v>
      </c>
      <c r="G2283">
        <v>2.3191468317267918</v>
      </c>
      <c r="H2283">
        <v>2.319146831726782</v>
      </c>
      <c r="I2283">
        <v>2.3191468317267838</v>
      </c>
      <c r="J2283">
        <v>2.31914683172679</v>
      </c>
      <c r="K2283">
        <v>2.31914683172679</v>
      </c>
      <c r="L2283">
        <v>2.3191468317267909</v>
      </c>
      <c r="M2283">
        <v>2.3191468317267812</v>
      </c>
      <c r="N2283">
        <v>2.3191468317267789</v>
      </c>
      <c r="O2283">
        <v>2.3191468317267829</v>
      </c>
    </row>
    <row r="2284" spans="1:15" x14ac:dyDescent="0.2">
      <c r="A2284" s="1">
        <v>2282</v>
      </c>
      <c r="B2284">
        <v>2.3419530839873119</v>
      </c>
      <c r="C2284">
        <v>2.341953083987304</v>
      </c>
      <c r="D2284">
        <v>2.3419530839873</v>
      </c>
      <c r="E2284">
        <v>2.341953083987304</v>
      </c>
      <c r="F2284">
        <v>2.3419530839872991</v>
      </c>
      <c r="G2284">
        <v>2.3419530839872862</v>
      </c>
      <c r="H2284">
        <v>2.3419530839872782</v>
      </c>
      <c r="I2284">
        <v>2.3419530839872831</v>
      </c>
      <c r="J2284">
        <v>2.3419530839872871</v>
      </c>
      <c r="K2284">
        <v>2.341953083987284</v>
      </c>
      <c r="L2284">
        <v>2.3419530839872902</v>
      </c>
      <c r="M2284">
        <v>2.34195308398728</v>
      </c>
      <c r="N2284">
        <v>2.3419530839872742</v>
      </c>
      <c r="O2284">
        <v>2.3419530839872791</v>
      </c>
    </row>
    <row r="2285" spans="1:15" x14ac:dyDescent="0.2">
      <c r="A2285" s="1">
        <v>2283</v>
      </c>
      <c r="B2285">
        <v>2.2788061784584071</v>
      </c>
      <c r="C2285">
        <v>2.2788061784584048</v>
      </c>
      <c r="D2285">
        <v>2.2788061784583968</v>
      </c>
      <c r="E2285">
        <v>2.2788061784583999</v>
      </c>
      <c r="F2285">
        <v>2.2788061784583951</v>
      </c>
      <c r="G2285">
        <v>2.27880617845838</v>
      </c>
      <c r="H2285">
        <v>2.278806178458372</v>
      </c>
      <c r="I2285">
        <v>2.2788061784583782</v>
      </c>
      <c r="J2285">
        <v>2.2788061784583822</v>
      </c>
      <c r="K2285">
        <v>2.2788061784583808</v>
      </c>
      <c r="L2285">
        <v>2.2788061784583831</v>
      </c>
      <c r="M2285">
        <v>2.2788061784583751</v>
      </c>
      <c r="N2285">
        <v>2.2788061784583702</v>
      </c>
      <c r="O2285">
        <v>2.2788061784583729</v>
      </c>
    </row>
    <row r="2286" spans="1:15" x14ac:dyDescent="0.2">
      <c r="A2286" s="1">
        <v>2284</v>
      </c>
      <c r="B2286">
        <v>2.1284972702338809</v>
      </c>
      <c r="C2286">
        <v>2.1284972702338769</v>
      </c>
      <c r="D2286">
        <v>2.1284972702338711</v>
      </c>
      <c r="E2286">
        <v>2.1284972702338729</v>
      </c>
      <c r="F2286">
        <v>2.1284972702338738</v>
      </c>
      <c r="G2286">
        <v>2.1284972702338592</v>
      </c>
      <c r="H2286">
        <v>2.128497270233852</v>
      </c>
      <c r="I2286">
        <v>2.128497270233856</v>
      </c>
      <c r="J2286">
        <v>2.1284972702338569</v>
      </c>
      <c r="K2286">
        <v>2.1284972702338592</v>
      </c>
      <c r="L2286">
        <v>2.12849727023386</v>
      </c>
      <c r="M2286">
        <v>2.1284972702338489</v>
      </c>
      <c r="N2286">
        <v>2.1284972702338512</v>
      </c>
      <c r="O2286">
        <v>2.1284972702338529</v>
      </c>
    </row>
    <row r="2287" spans="1:15" x14ac:dyDescent="0.2">
      <c r="A2287" s="1">
        <v>2285</v>
      </c>
      <c r="B2287">
        <v>2.143701393366042</v>
      </c>
      <c r="C2287">
        <v>2.143701393366038</v>
      </c>
      <c r="D2287">
        <v>2.143701393366034</v>
      </c>
      <c r="E2287">
        <v>2.1437013933660349</v>
      </c>
      <c r="F2287">
        <v>2.1437013933660332</v>
      </c>
      <c r="G2287">
        <v>2.1437013933660189</v>
      </c>
      <c r="H2287">
        <v>2.143701393366011</v>
      </c>
      <c r="I2287">
        <v>2.1437013933660141</v>
      </c>
      <c r="J2287">
        <v>2.1437013933660172</v>
      </c>
      <c r="K2287">
        <v>2.1437013933660172</v>
      </c>
      <c r="L2287">
        <v>2.1437013933660189</v>
      </c>
      <c r="M2287">
        <v>2.143701393366011</v>
      </c>
      <c r="N2287">
        <v>2.1437013933660078</v>
      </c>
      <c r="O2287">
        <v>2.1437013933660132</v>
      </c>
    </row>
    <row r="2288" spans="1:15" x14ac:dyDescent="0.2">
      <c r="A2288" s="1">
        <v>2286</v>
      </c>
      <c r="B2288">
        <v>2.4286953897960371</v>
      </c>
      <c r="C2288">
        <v>2.4286953897960322</v>
      </c>
      <c r="D2288">
        <v>2.4286953897960259</v>
      </c>
      <c r="E2288">
        <v>2.4286953897960291</v>
      </c>
      <c r="F2288">
        <v>2.4286953897960228</v>
      </c>
      <c r="G2288">
        <v>2.4286953897960082</v>
      </c>
      <c r="H2288">
        <v>2.4286953897960002</v>
      </c>
      <c r="I2288">
        <v>2.4286953897960051</v>
      </c>
      <c r="J2288">
        <v>2.4286953897960091</v>
      </c>
      <c r="K2288">
        <v>2.4286953897960091</v>
      </c>
      <c r="L2288">
        <v>2.4286953897960082</v>
      </c>
      <c r="M2288">
        <v>2.428695389795998</v>
      </c>
      <c r="N2288">
        <v>2.4286953897959971</v>
      </c>
      <c r="O2288">
        <v>2.4286953897960002</v>
      </c>
    </row>
    <row r="2289" spans="1:15" x14ac:dyDescent="0.2">
      <c r="A2289" s="1">
        <v>2287</v>
      </c>
      <c r="B2289">
        <v>2.2401720740935289</v>
      </c>
      <c r="C2289">
        <v>2.240172074093524</v>
      </c>
      <c r="D2289">
        <v>2.2401720740935192</v>
      </c>
      <c r="E2289">
        <v>2.24017207409352</v>
      </c>
      <c r="F2289">
        <v>2.240172074093516</v>
      </c>
      <c r="G2289">
        <v>2.2401720740935032</v>
      </c>
      <c r="H2289">
        <v>2.2401720740934929</v>
      </c>
      <c r="I2289">
        <v>2.2401720740934992</v>
      </c>
      <c r="J2289">
        <v>2.2401720740935032</v>
      </c>
      <c r="K2289">
        <v>2.2401720740935041</v>
      </c>
      <c r="L2289">
        <v>2.2401720740935049</v>
      </c>
      <c r="M2289">
        <v>2.2401720740934969</v>
      </c>
      <c r="N2289">
        <v>2.2401720740934929</v>
      </c>
      <c r="O2289">
        <v>2.2401720740934969</v>
      </c>
    </row>
    <row r="2290" spans="1:15" x14ac:dyDescent="0.2">
      <c r="A2290" s="1">
        <v>2288</v>
      </c>
      <c r="B2290">
        <v>2.2549964570802419</v>
      </c>
      <c r="C2290">
        <v>2.254996457080241</v>
      </c>
      <c r="D2290">
        <v>2.2549964570802352</v>
      </c>
      <c r="E2290">
        <v>2.2549964570802361</v>
      </c>
      <c r="F2290">
        <v>2.2549964570802299</v>
      </c>
      <c r="G2290">
        <v>2.2549964570802179</v>
      </c>
      <c r="H2290">
        <v>2.2549964570802099</v>
      </c>
      <c r="I2290">
        <v>2.254996457080213</v>
      </c>
      <c r="J2290">
        <v>2.2549964570802179</v>
      </c>
      <c r="K2290">
        <v>2.2549964570802179</v>
      </c>
      <c r="L2290">
        <v>2.2549964570802201</v>
      </c>
      <c r="M2290">
        <v>2.2549964570802121</v>
      </c>
      <c r="N2290">
        <v>2.2549964570802059</v>
      </c>
      <c r="O2290">
        <v>2.254996457080209</v>
      </c>
    </row>
    <row r="2291" spans="1:15" x14ac:dyDescent="0.2">
      <c r="A2291" s="1">
        <v>2289</v>
      </c>
      <c r="B2291">
        <v>2.4520602371853819</v>
      </c>
      <c r="C2291">
        <v>2.4520602371853779</v>
      </c>
      <c r="D2291">
        <v>2.452060237185369</v>
      </c>
      <c r="E2291">
        <v>2.4520602371853739</v>
      </c>
      <c r="F2291">
        <v>2.4520602371853681</v>
      </c>
      <c r="G2291">
        <v>2.4520602371853522</v>
      </c>
      <c r="H2291">
        <v>2.4520602371853419</v>
      </c>
      <c r="I2291">
        <v>2.452060237185349</v>
      </c>
      <c r="J2291">
        <v>2.4520602371853539</v>
      </c>
      <c r="K2291">
        <v>2.452060237185353</v>
      </c>
      <c r="L2291">
        <v>2.4520602371853562</v>
      </c>
      <c r="M2291">
        <v>2.452060237185345</v>
      </c>
      <c r="N2291">
        <v>2.4520602371853411</v>
      </c>
      <c r="O2291">
        <v>2.452060237185345</v>
      </c>
    </row>
    <row r="2292" spans="1:15" x14ac:dyDescent="0.2">
      <c r="A2292" s="1">
        <v>2290</v>
      </c>
      <c r="B2292">
        <v>2.4547307195913222</v>
      </c>
      <c r="C2292">
        <v>2.4547307195913168</v>
      </c>
      <c r="D2292">
        <v>2.4547307195913119</v>
      </c>
      <c r="E2292">
        <v>2.4547307195913151</v>
      </c>
      <c r="F2292">
        <v>2.4547307195913062</v>
      </c>
      <c r="G2292">
        <v>2.454730719591296</v>
      </c>
      <c r="H2292">
        <v>2.454730719591284</v>
      </c>
      <c r="I2292">
        <v>2.4547307195912902</v>
      </c>
      <c r="J2292">
        <v>2.4547307195912942</v>
      </c>
      <c r="K2292">
        <v>2.4547307195912951</v>
      </c>
      <c r="L2292">
        <v>2.454730719591296</v>
      </c>
      <c r="M2292">
        <v>2.4547307195912862</v>
      </c>
      <c r="N2292">
        <v>2.4547307195912822</v>
      </c>
      <c r="O2292">
        <v>2.454730719591288</v>
      </c>
    </row>
    <row r="2293" spans="1:15" x14ac:dyDescent="0.2">
      <c r="A2293" s="1">
        <v>2291</v>
      </c>
      <c r="B2293">
        <v>2.3434778183570359</v>
      </c>
      <c r="C2293">
        <v>2.3434778183570368</v>
      </c>
      <c r="D2293">
        <v>2.3434778183570262</v>
      </c>
      <c r="E2293">
        <v>2.3434778183570302</v>
      </c>
      <c r="F2293">
        <v>2.3434778183570271</v>
      </c>
      <c r="G2293">
        <v>2.3434778183570129</v>
      </c>
      <c r="H2293">
        <v>2.3434778183570022</v>
      </c>
      <c r="I2293">
        <v>2.3434778183570089</v>
      </c>
      <c r="J2293">
        <v>2.343477818357012</v>
      </c>
      <c r="K2293">
        <v>2.3434778183570129</v>
      </c>
      <c r="L2293">
        <v>2.3434778183570142</v>
      </c>
      <c r="M2293">
        <v>2.343477818357004</v>
      </c>
      <c r="N2293">
        <v>2.3434778183570022</v>
      </c>
      <c r="O2293">
        <v>2.343477818357004</v>
      </c>
    </row>
    <row r="2294" spans="1:15" x14ac:dyDescent="0.2">
      <c r="A2294" s="1">
        <v>2292</v>
      </c>
      <c r="B2294">
        <v>2.5036827007491391</v>
      </c>
      <c r="C2294">
        <v>2.503682700749132</v>
      </c>
      <c r="D2294">
        <v>2.503682700749128</v>
      </c>
      <c r="E2294">
        <v>2.503682700749132</v>
      </c>
      <c r="F2294">
        <v>2.5036827007491258</v>
      </c>
      <c r="G2294">
        <v>2.5036827007491098</v>
      </c>
      <c r="H2294">
        <v>2.5036827007491</v>
      </c>
      <c r="I2294">
        <v>2.5036827007491058</v>
      </c>
      <c r="J2294">
        <v>2.5036827007491098</v>
      </c>
      <c r="K2294">
        <v>2.5036827007491111</v>
      </c>
      <c r="L2294">
        <v>2.5036827007491138</v>
      </c>
      <c r="M2294">
        <v>2.5036827007491018</v>
      </c>
      <c r="N2294">
        <v>2.5036827007490978</v>
      </c>
      <c r="O2294">
        <v>2.503682700749104</v>
      </c>
    </row>
    <row r="2295" spans="1:15" x14ac:dyDescent="0.2">
      <c r="A2295" s="1">
        <v>2293</v>
      </c>
      <c r="B2295">
        <v>2.2770319403132202</v>
      </c>
      <c r="C2295">
        <v>2.2770319403132162</v>
      </c>
      <c r="D2295">
        <v>2.2770319403132122</v>
      </c>
      <c r="E2295">
        <v>2.2770319403132149</v>
      </c>
      <c r="F2295">
        <v>2.27703194031321</v>
      </c>
      <c r="G2295">
        <v>2.2770319403131958</v>
      </c>
      <c r="H2295">
        <v>2.2770319403131891</v>
      </c>
      <c r="I2295">
        <v>2.2770319403131909</v>
      </c>
      <c r="J2295">
        <v>2.2770319403131958</v>
      </c>
      <c r="K2295">
        <v>2.2770319403131971</v>
      </c>
      <c r="L2295">
        <v>2.2770319403131989</v>
      </c>
      <c r="M2295">
        <v>2.2770319403131909</v>
      </c>
      <c r="N2295">
        <v>2.2770319403131869</v>
      </c>
      <c r="O2295">
        <v>2.27703194031319</v>
      </c>
    </row>
    <row r="2296" spans="1:15" x14ac:dyDescent="0.2">
      <c r="A2296" s="1">
        <v>2294</v>
      </c>
      <c r="B2296">
        <v>2.5329795833411919</v>
      </c>
      <c r="C2296">
        <v>2.5329795833411879</v>
      </c>
      <c r="D2296">
        <v>2.5329795833411799</v>
      </c>
      <c r="E2296">
        <v>2.5329795833411839</v>
      </c>
      <c r="F2296">
        <v>2.5329795833411808</v>
      </c>
      <c r="G2296">
        <v>2.532979583341163</v>
      </c>
      <c r="H2296">
        <v>2.5329795833411519</v>
      </c>
      <c r="I2296">
        <v>2.5329795833411568</v>
      </c>
      <c r="J2296">
        <v>2.5329795833411621</v>
      </c>
      <c r="K2296">
        <v>2.5329795833411621</v>
      </c>
      <c r="L2296">
        <v>2.5329795833411639</v>
      </c>
      <c r="M2296">
        <v>2.5329795833411541</v>
      </c>
      <c r="N2296">
        <v>2.5329795833411488</v>
      </c>
      <c r="O2296">
        <v>2.532979583341155</v>
      </c>
    </row>
    <row r="2297" spans="1:15" x14ac:dyDescent="0.2">
      <c r="A2297" s="1">
        <v>2295</v>
      </c>
      <c r="B2297">
        <v>2.5649494590162361</v>
      </c>
      <c r="C2297">
        <v>2.5649494590162329</v>
      </c>
      <c r="D2297">
        <v>2.5649494590162258</v>
      </c>
      <c r="E2297">
        <v>2.5649494590162281</v>
      </c>
      <c r="F2297">
        <v>2.5649494590162232</v>
      </c>
      <c r="G2297">
        <v>2.5649494590162059</v>
      </c>
      <c r="H2297">
        <v>2.5649494590161979</v>
      </c>
      <c r="I2297">
        <v>2.5649494590162032</v>
      </c>
      <c r="J2297">
        <v>2.5649494590162059</v>
      </c>
      <c r="K2297">
        <v>2.5649494590162081</v>
      </c>
      <c r="L2297">
        <v>2.564949459016209</v>
      </c>
      <c r="M2297">
        <v>2.5649494590161992</v>
      </c>
      <c r="N2297">
        <v>2.564949459016193</v>
      </c>
      <c r="O2297">
        <v>2.5649494590161979</v>
      </c>
    </row>
    <row r="2298" spans="1:15" x14ac:dyDescent="0.2">
      <c r="A2298" s="1">
        <v>2296</v>
      </c>
      <c r="B2298">
        <v>2.2929735176707089</v>
      </c>
      <c r="C2298">
        <v>2.2929735176707049</v>
      </c>
      <c r="D2298">
        <v>2.2929735176706969</v>
      </c>
      <c r="E2298">
        <v>2.2929735176707009</v>
      </c>
      <c r="F2298">
        <v>2.292973517670696</v>
      </c>
      <c r="G2298">
        <v>2.29297351767068</v>
      </c>
      <c r="H2298">
        <v>2.2929735176706751</v>
      </c>
      <c r="I2298">
        <v>2.29297351767068</v>
      </c>
      <c r="J2298">
        <v>2.29297351767068</v>
      </c>
      <c r="K2298">
        <v>2.2929735176706818</v>
      </c>
      <c r="L2298">
        <v>2.292973517670684</v>
      </c>
      <c r="M2298">
        <v>2.2929735176706769</v>
      </c>
      <c r="N2298">
        <v>2.292973517670672</v>
      </c>
      <c r="O2298">
        <v>2.2929735176706751</v>
      </c>
    </row>
    <row r="2299" spans="1:15" x14ac:dyDescent="0.2">
      <c r="A2299" s="1">
        <v>2297</v>
      </c>
      <c r="B2299">
        <v>2.3780332487415619</v>
      </c>
      <c r="C2299">
        <v>2.378033248741557</v>
      </c>
      <c r="D2299">
        <v>2.3780332487415521</v>
      </c>
      <c r="E2299">
        <v>2.3780332487415561</v>
      </c>
      <c r="F2299">
        <v>2.378033248741549</v>
      </c>
      <c r="G2299">
        <v>2.3780332487415361</v>
      </c>
      <c r="H2299">
        <v>2.3780332487415259</v>
      </c>
      <c r="I2299">
        <v>2.3780332487415299</v>
      </c>
      <c r="J2299">
        <v>2.3780332487415352</v>
      </c>
      <c r="K2299">
        <v>2.3780332487415361</v>
      </c>
      <c r="L2299">
        <v>2.378033248741537</v>
      </c>
      <c r="M2299">
        <v>2.378033248741529</v>
      </c>
      <c r="N2299">
        <v>2.3780332487415232</v>
      </c>
      <c r="O2299">
        <v>2.3780332487415259</v>
      </c>
    </row>
    <row r="2300" spans="1:15" x14ac:dyDescent="0.2">
      <c r="A2300" s="1">
        <v>2298</v>
      </c>
      <c r="B2300">
        <v>2.329197880461209</v>
      </c>
      <c r="C2300">
        <v>2.3291978804612059</v>
      </c>
      <c r="D2300">
        <v>2.329197880461201</v>
      </c>
      <c r="E2300">
        <v>2.329197880461205</v>
      </c>
      <c r="F2300">
        <v>2.3291978804611988</v>
      </c>
      <c r="G2300">
        <v>2.3291978804611841</v>
      </c>
      <c r="H2300">
        <v>2.3291978804611779</v>
      </c>
      <c r="I2300">
        <v>2.3291978804611819</v>
      </c>
      <c r="J2300">
        <v>2.329197880461185</v>
      </c>
      <c r="K2300">
        <v>2.3291978804611868</v>
      </c>
      <c r="L2300">
        <v>2.3291978804611881</v>
      </c>
      <c r="M2300">
        <v>2.3291978804611779</v>
      </c>
      <c r="N2300">
        <v>2.3291978804611739</v>
      </c>
      <c r="O2300">
        <v>2.329197880461177</v>
      </c>
    </row>
    <row r="2301" spans="1:15" x14ac:dyDescent="0.2">
      <c r="A2301" s="1">
        <v>2299</v>
      </c>
      <c r="B2301">
        <v>2.484632331334812</v>
      </c>
      <c r="C2301">
        <v>2.4846323313348071</v>
      </c>
      <c r="D2301">
        <v>2.4846323313348009</v>
      </c>
      <c r="E2301">
        <v>2.484632331334804</v>
      </c>
      <c r="F2301">
        <v>2.4846323313347982</v>
      </c>
      <c r="G2301">
        <v>2.4846323313347831</v>
      </c>
      <c r="H2301">
        <v>2.4846323313347738</v>
      </c>
      <c r="I2301">
        <v>2.48463233133478</v>
      </c>
      <c r="J2301">
        <v>2.4846323313347831</v>
      </c>
      <c r="K2301">
        <v>2.484632331334784</v>
      </c>
      <c r="L2301">
        <v>2.484632331334788</v>
      </c>
      <c r="M2301">
        <v>2.484632331334776</v>
      </c>
      <c r="N2301">
        <v>2.4846323313347711</v>
      </c>
      <c r="O2301">
        <v>2.4846323313347769</v>
      </c>
    </row>
    <row r="2302" spans="1:15" x14ac:dyDescent="0.2">
      <c r="A2302" s="1">
        <v>2300</v>
      </c>
      <c r="B2302">
        <v>2.2466046274753269</v>
      </c>
      <c r="C2302">
        <v>2.2466046274753242</v>
      </c>
      <c r="D2302">
        <v>2.246604627475318</v>
      </c>
      <c r="E2302">
        <v>2.2466046274753242</v>
      </c>
      <c r="F2302">
        <v>2.2466046274753162</v>
      </c>
      <c r="G2302">
        <v>2.2466046274753029</v>
      </c>
      <c r="H2302">
        <v>2.246604627475294</v>
      </c>
      <c r="I2302">
        <v>2.2466046274752989</v>
      </c>
      <c r="J2302">
        <v>2.2466046274753011</v>
      </c>
      <c r="K2302">
        <v>2.246604627475302</v>
      </c>
      <c r="L2302">
        <v>2.2466046274753069</v>
      </c>
      <c r="M2302">
        <v>2.2466046274752962</v>
      </c>
      <c r="N2302">
        <v>2.246604627475294</v>
      </c>
      <c r="O2302">
        <v>2.2466046274752971</v>
      </c>
    </row>
    <row r="2303" spans="1:15" x14ac:dyDescent="0.2">
      <c r="A2303" s="1">
        <v>2301</v>
      </c>
      <c r="B2303">
        <v>2.4015901221396012</v>
      </c>
      <c r="C2303">
        <v>2.4015901221395981</v>
      </c>
      <c r="D2303">
        <v>2.4015901221395919</v>
      </c>
      <c r="E2303">
        <v>2.4015901221395972</v>
      </c>
      <c r="F2303">
        <v>2.4015901221395879</v>
      </c>
      <c r="G2303">
        <v>2.401590122139575</v>
      </c>
      <c r="H2303">
        <v>2.401590122139567</v>
      </c>
      <c r="I2303">
        <v>2.4015901221395719</v>
      </c>
      <c r="J2303">
        <v>2.401590122139575</v>
      </c>
      <c r="K2303">
        <v>2.4015901221395768</v>
      </c>
      <c r="L2303">
        <v>2.4015901221395781</v>
      </c>
      <c r="M2303">
        <v>2.4015901221395679</v>
      </c>
      <c r="N2303">
        <v>2.4015901221395648</v>
      </c>
      <c r="O2303">
        <v>2.4015901221395688</v>
      </c>
    </row>
    <row r="2304" spans="1:15" x14ac:dyDescent="0.2">
      <c r="A2304" s="1">
        <v>2302</v>
      </c>
      <c r="B2304">
        <v>2.4739974345766682</v>
      </c>
      <c r="C2304">
        <v>2.473997434576666</v>
      </c>
      <c r="D2304">
        <v>2.4739974345766589</v>
      </c>
      <c r="E2304">
        <v>2.4739974345766611</v>
      </c>
      <c r="F2304">
        <v>2.4739974345766549</v>
      </c>
      <c r="G2304">
        <v>2.473997434576642</v>
      </c>
      <c r="H2304">
        <v>2.4739974345766309</v>
      </c>
      <c r="I2304">
        <v>2.4739974345766358</v>
      </c>
      <c r="J2304">
        <v>2.473997434576638</v>
      </c>
      <c r="K2304">
        <v>2.473997434576642</v>
      </c>
      <c r="L2304">
        <v>2.4739974345766438</v>
      </c>
      <c r="M2304">
        <v>2.4739974345766309</v>
      </c>
      <c r="N2304">
        <v>2.473997434576626</v>
      </c>
      <c r="O2304">
        <v>2.4739974345766318</v>
      </c>
    </row>
    <row r="2305" spans="1:15" x14ac:dyDescent="0.2">
      <c r="A2305" s="1">
        <v>2303</v>
      </c>
      <c r="B2305">
        <v>2.362803742294457</v>
      </c>
      <c r="C2305">
        <v>2.3628037422944548</v>
      </c>
      <c r="D2305">
        <v>2.3628037422944508</v>
      </c>
      <c r="E2305">
        <v>2.362803742294449</v>
      </c>
      <c r="F2305">
        <v>2.362803742294449</v>
      </c>
      <c r="G2305">
        <v>2.362803742294433</v>
      </c>
      <c r="H2305">
        <v>2.3628037422944259</v>
      </c>
      <c r="I2305">
        <v>2.362803742294429</v>
      </c>
      <c r="J2305">
        <v>2.3628037422944299</v>
      </c>
      <c r="K2305">
        <v>2.3628037422944348</v>
      </c>
      <c r="L2305">
        <v>2.3628037422944348</v>
      </c>
      <c r="M2305">
        <v>2.3628037422944259</v>
      </c>
      <c r="N2305">
        <v>2.3628037422944228</v>
      </c>
      <c r="O2305">
        <v>2.3628037422944268</v>
      </c>
    </row>
    <row r="2306" spans="1:15" x14ac:dyDescent="0.2">
      <c r="A2306" s="1">
        <v>2304</v>
      </c>
      <c r="B2306">
        <v>1.9893874726533201</v>
      </c>
      <c r="C2306">
        <v>1.9893874726533149</v>
      </c>
      <c r="D2306">
        <v>1.9893874726533101</v>
      </c>
      <c r="E2306">
        <v>1.9893874726533129</v>
      </c>
      <c r="F2306">
        <v>1.989387472653307</v>
      </c>
      <c r="G2306">
        <v>1.9893874726532961</v>
      </c>
      <c r="H2306">
        <v>1.9893874726532921</v>
      </c>
      <c r="I2306">
        <v>1.9893874726532941</v>
      </c>
      <c r="J2306">
        <v>1.989387472653295</v>
      </c>
      <c r="K2306">
        <v>1.9893874726532961</v>
      </c>
      <c r="L2306">
        <v>1.9893874726532981</v>
      </c>
      <c r="M2306">
        <v>1.989387472653289</v>
      </c>
      <c r="N2306">
        <v>1.989387472653287</v>
      </c>
      <c r="O2306">
        <v>1.9893874726532921</v>
      </c>
    </row>
    <row r="2307" spans="1:15" x14ac:dyDescent="0.2">
      <c r="A2307" s="1">
        <v>2305</v>
      </c>
      <c r="B2307">
        <v>2.332111772594013</v>
      </c>
      <c r="C2307">
        <v>2.3321117725940108</v>
      </c>
      <c r="D2307">
        <v>2.3321117725940028</v>
      </c>
      <c r="E2307">
        <v>2.332111772594009</v>
      </c>
      <c r="F2307">
        <v>2.3321117725940028</v>
      </c>
      <c r="G2307">
        <v>2.3321117725939899</v>
      </c>
      <c r="H2307">
        <v>2.3321117725939779</v>
      </c>
      <c r="I2307">
        <v>2.3321117725939842</v>
      </c>
      <c r="J2307">
        <v>2.3321117725939868</v>
      </c>
      <c r="K2307">
        <v>2.3321117725939882</v>
      </c>
      <c r="L2307">
        <v>2.3321117725939899</v>
      </c>
      <c r="M2307">
        <v>2.3321117725939779</v>
      </c>
      <c r="N2307">
        <v>2.3321117725939788</v>
      </c>
      <c r="O2307">
        <v>2.3321117725939828</v>
      </c>
    </row>
    <row r="2308" spans="1:15" x14ac:dyDescent="0.2">
      <c r="A2308" s="1">
        <v>2306</v>
      </c>
      <c r="B2308">
        <v>2.410717137359303</v>
      </c>
      <c r="C2308">
        <v>2.410717137359299</v>
      </c>
      <c r="D2308">
        <v>2.4107171373592942</v>
      </c>
      <c r="E2308">
        <v>2.410717137359295</v>
      </c>
      <c r="F2308">
        <v>2.4107171373592919</v>
      </c>
      <c r="G2308">
        <v>2.4107171373592768</v>
      </c>
      <c r="H2308">
        <v>2.410717137359268</v>
      </c>
      <c r="I2308">
        <v>2.4107171373592728</v>
      </c>
      <c r="J2308">
        <v>2.4107171373592742</v>
      </c>
      <c r="K2308">
        <v>2.410717137359276</v>
      </c>
      <c r="L2308">
        <v>2.4107171373592782</v>
      </c>
      <c r="M2308">
        <v>2.410717137359268</v>
      </c>
      <c r="N2308">
        <v>2.410717137359264</v>
      </c>
      <c r="O2308">
        <v>2.4107171373592688</v>
      </c>
    </row>
    <row r="2309" spans="1:15" x14ac:dyDescent="0.2">
      <c r="A2309" s="1">
        <v>2307</v>
      </c>
      <c r="B2309">
        <v>2.2744952321657541</v>
      </c>
      <c r="C2309">
        <v>2.2744952321657528</v>
      </c>
      <c r="D2309">
        <v>2.2744952321657448</v>
      </c>
      <c r="E2309">
        <v>2.274495232165747</v>
      </c>
      <c r="F2309">
        <v>2.274495232165743</v>
      </c>
      <c r="G2309">
        <v>2.2744952321657301</v>
      </c>
      <c r="H2309">
        <v>2.274495232165719</v>
      </c>
      <c r="I2309">
        <v>2.2744952321657261</v>
      </c>
      <c r="J2309">
        <v>2.2744952321657279</v>
      </c>
      <c r="K2309">
        <v>2.2744952321657301</v>
      </c>
      <c r="L2309">
        <v>2.2744952321657319</v>
      </c>
      <c r="M2309">
        <v>2.2744952321657221</v>
      </c>
      <c r="N2309">
        <v>2.2744952321657181</v>
      </c>
      <c r="O2309">
        <v>2.274495232165723</v>
      </c>
    </row>
    <row r="2310" spans="1:15" x14ac:dyDescent="0.2">
      <c r="A2310" s="1">
        <v>2308</v>
      </c>
      <c r="B2310">
        <v>2.21967622665789</v>
      </c>
      <c r="C2310">
        <v>2.2196762266578869</v>
      </c>
      <c r="D2310">
        <v>2.2196762266578798</v>
      </c>
      <c r="E2310">
        <v>2.2196762266578851</v>
      </c>
      <c r="F2310">
        <v>2.2196762266578789</v>
      </c>
      <c r="G2310">
        <v>2.219676226657866</v>
      </c>
      <c r="H2310">
        <v>2.2196762266578571</v>
      </c>
      <c r="I2310">
        <v>2.219676226657862</v>
      </c>
      <c r="J2310">
        <v>2.2196762266578651</v>
      </c>
      <c r="K2310">
        <v>2.21967622665787</v>
      </c>
      <c r="L2310">
        <v>2.219676226657866</v>
      </c>
      <c r="M2310">
        <v>2.2196762266578611</v>
      </c>
      <c r="N2310">
        <v>2.219676226657858</v>
      </c>
      <c r="O2310">
        <v>2.2196762266578589</v>
      </c>
    </row>
    <row r="2311" spans="1:15" x14ac:dyDescent="0.2">
      <c r="A2311" s="1">
        <v>2309</v>
      </c>
      <c r="B2311">
        <v>2.4342995831794032</v>
      </c>
      <c r="C2311">
        <v>2.434299583179401</v>
      </c>
      <c r="D2311">
        <v>2.4342995831793952</v>
      </c>
      <c r="E2311">
        <v>2.434299583179397</v>
      </c>
      <c r="F2311">
        <v>2.434299583179393</v>
      </c>
      <c r="G2311">
        <v>2.434299583179377</v>
      </c>
      <c r="H2311">
        <v>2.4342995831793681</v>
      </c>
      <c r="I2311">
        <v>2.4342995831793699</v>
      </c>
      <c r="J2311">
        <v>2.4342995831793739</v>
      </c>
      <c r="K2311">
        <v>2.434299583179377</v>
      </c>
      <c r="L2311">
        <v>2.4342995831793788</v>
      </c>
      <c r="M2311">
        <v>2.4342995831793681</v>
      </c>
      <c r="N2311">
        <v>2.4342995831793641</v>
      </c>
      <c r="O2311">
        <v>2.4342995831793699</v>
      </c>
    </row>
    <row r="2312" spans="1:15" x14ac:dyDescent="0.2">
      <c r="A2312" s="1">
        <v>2310</v>
      </c>
      <c r="B2312">
        <v>2.2173180766214462</v>
      </c>
      <c r="C2312">
        <v>2.21731807662144</v>
      </c>
      <c r="D2312">
        <v>2.2173180766214369</v>
      </c>
      <c r="E2312">
        <v>2.2173180766214382</v>
      </c>
      <c r="F2312">
        <v>2.217318076621432</v>
      </c>
      <c r="G2312">
        <v>2.2173180766214191</v>
      </c>
      <c r="H2312">
        <v>2.2173180766214111</v>
      </c>
      <c r="I2312">
        <v>2.2173180766214191</v>
      </c>
      <c r="J2312">
        <v>2.21731807662142</v>
      </c>
      <c r="K2312">
        <v>2.2173180766214231</v>
      </c>
      <c r="L2312">
        <v>2.2173180766214231</v>
      </c>
      <c r="M2312">
        <v>2.217318076621412</v>
      </c>
      <c r="N2312">
        <v>2.2173180766214111</v>
      </c>
      <c r="O2312">
        <v>2.2173180766214138</v>
      </c>
    </row>
    <row r="2313" spans="1:15" x14ac:dyDescent="0.2">
      <c r="A2313" s="1">
        <v>2311</v>
      </c>
      <c r="B2313">
        <v>2.272481748326634</v>
      </c>
      <c r="C2313">
        <v>2.27248174832663</v>
      </c>
      <c r="D2313">
        <v>2.272481748326626</v>
      </c>
      <c r="E2313">
        <v>2.272481748326626</v>
      </c>
      <c r="F2313">
        <v>2.2724817483266251</v>
      </c>
      <c r="G2313">
        <v>2.27248174832661</v>
      </c>
      <c r="H2313">
        <v>2.2724817483266002</v>
      </c>
      <c r="I2313">
        <v>2.2724817483266029</v>
      </c>
      <c r="J2313">
        <v>2.2724817483266091</v>
      </c>
      <c r="K2313">
        <v>2.27248174832661</v>
      </c>
      <c r="L2313">
        <v>2.27248174832661</v>
      </c>
      <c r="M2313">
        <v>2.2724817483266011</v>
      </c>
      <c r="N2313">
        <v>2.272481748326598</v>
      </c>
      <c r="O2313">
        <v>2.272481748326602</v>
      </c>
    </row>
    <row r="2314" spans="1:15" x14ac:dyDescent="0.2">
      <c r="A2314" s="1">
        <v>2312</v>
      </c>
      <c r="B2314">
        <v>2.538628869242384</v>
      </c>
      <c r="C2314">
        <v>2.53862886924238</v>
      </c>
      <c r="D2314">
        <v>2.5386288692423702</v>
      </c>
      <c r="E2314">
        <v>2.538628869242376</v>
      </c>
      <c r="F2314">
        <v>2.5386288692423702</v>
      </c>
      <c r="G2314">
        <v>2.538628869242356</v>
      </c>
      <c r="H2314">
        <v>2.538628869242344</v>
      </c>
      <c r="I2314">
        <v>2.5386288692423511</v>
      </c>
      <c r="J2314">
        <v>2.5386288692423529</v>
      </c>
      <c r="K2314">
        <v>2.5386288692423551</v>
      </c>
      <c r="L2314">
        <v>2.5386288692423569</v>
      </c>
      <c r="M2314">
        <v>2.5386288692423462</v>
      </c>
      <c r="N2314">
        <v>2.5386288692423409</v>
      </c>
      <c r="O2314">
        <v>2.5386288692423431</v>
      </c>
    </row>
    <row r="2315" spans="1:15" x14ac:dyDescent="0.2">
      <c r="A2315" s="1">
        <v>2313</v>
      </c>
      <c r="B2315">
        <v>2.407251251073848</v>
      </c>
      <c r="C2315">
        <v>2.4072512510738462</v>
      </c>
      <c r="D2315">
        <v>2.4072512510738369</v>
      </c>
      <c r="E2315">
        <v>2.4072512510738409</v>
      </c>
      <c r="F2315">
        <v>2.407251251073836</v>
      </c>
      <c r="G2315">
        <v>2.4072512510738231</v>
      </c>
      <c r="H2315">
        <v>2.4072512510738111</v>
      </c>
      <c r="I2315">
        <v>2.407251251073816</v>
      </c>
      <c r="J2315">
        <v>2.4072512510738209</v>
      </c>
      <c r="K2315">
        <v>2.4072512510738209</v>
      </c>
      <c r="L2315">
        <v>2.407251251073824</v>
      </c>
      <c r="M2315">
        <v>2.4072512510738142</v>
      </c>
      <c r="N2315">
        <v>2.4072512510738102</v>
      </c>
      <c r="O2315">
        <v>2.4072512510738129</v>
      </c>
    </row>
    <row r="2316" spans="1:15" x14ac:dyDescent="0.2">
      <c r="A2316" s="1">
        <v>2314</v>
      </c>
      <c r="B2316">
        <v>2.3675810170473151</v>
      </c>
      <c r="C2316">
        <v>2.3675810170473119</v>
      </c>
      <c r="D2316">
        <v>2.3675810170473079</v>
      </c>
      <c r="E2316">
        <v>2.3675810170473102</v>
      </c>
      <c r="F2316">
        <v>2.3675810170473031</v>
      </c>
      <c r="G2316">
        <v>2.3675810170472911</v>
      </c>
      <c r="H2316">
        <v>2.3675810170472822</v>
      </c>
      <c r="I2316">
        <v>2.367581017047288</v>
      </c>
      <c r="J2316">
        <v>2.3675810170472888</v>
      </c>
      <c r="K2316">
        <v>2.3675810170472911</v>
      </c>
      <c r="L2316">
        <v>2.3675810170472942</v>
      </c>
      <c r="M2316">
        <v>2.3675810170472831</v>
      </c>
      <c r="N2316">
        <v>2.36758101704728</v>
      </c>
      <c r="O2316">
        <v>2.3675810170472831</v>
      </c>
    </row>
    <row r="2317" spans="1:15" x14ac:dyDescent="0.2">
      <c r="A2317" s="1">
        <v>2315</v>
      </c>
      <c r="B2317">
        <v>2.5022684204967489</v>
      </c>
      <c r="C2317">
        <v>2.5022684204967418</v>
      </c>
      <c r="D2317">
        <v>2.5022684204967391</v>
      </c>
      <c r="E2317">
        <v>2.5022684204967409</v>
      </c>
      <c r="F2317">
        <v>2.502268420496736</v>
      </c>
      <c r="G2317">
        <v>2.5022684204967178</v>
      </c>
      <c r="H2317">
        <v>2.5022684204967089</v>
      </c>
      <c r="I2317">
        <v>2.5022684204967152</v>
      </c>
      <c r="J2317">
        <v>2.5022684204967169</v>
      </c>
      <c r="K2317">
        <v>2.5022684204967218</v>
      </c>
      <c r="L2317">
        <v>2.5022684204967209</v>
      </c>
      <c r="M2317">
        <v>2.5022684204967098</v>
      </c>
      <c r="N2317">
        <v>2.5022684204967081</v>
      </c>
      <c r="O2317">
        <v>2.5022684204967121</v>
      </c>
    </row>
    <row r="2318" spans="1:15" x14ac:dyDescent="0.2">
      <c r="A2318" s="1">
        <v>2316</v>
      </c>
      <c r="B2318">
        <v>2.477119512958863</v>
      </c>
      <c r="C2318">
        <v>2.477119512958859</v>
      </c>
      <c r="D2318">
        <v>2.4771195129588541</v>
      </c>
      <c r="E2318">
        <v>2.477119512958855</v>
      </c>
      <c r="F2318">
        <v>2.4771195129588501</v>
      </c>
      <c r="G2318">
        <v>2.4771195129588381</v>
      </c>
      <c r="H2318">
        <v>2.477119512958827</v>
      </c>
      <c r="I2318">
        <v>2.477119512958831</v>
      </c>
      <c r="J2318">
        <v>2.4771195129588341</v>
      </c>
      <c r="K2318">
        <v>2.4771195129588341</v>
      </c>
      <c r="L2318">
        <v>2.477119512958835</v>
      </c>
      <c r="M2318">
        <v>2.4771195129588262</v>
      </c>
      <c r="N2318">
        <v>2.4771195129588239</v>
      </c>
      <c r="O2318">
        <v>2.477119512958827</v>
      </c>
    </row>
    <row r="2319" spans="1:15" x14ac:dyDescent="0.2">
      <c r="A2319" s="1">
        <v>2317</v>
      </c>
      <c r="B2319">
        <v>2.287440393683891</v>
      </c>
      <c r="C2319">
        <v>2.287440393683887</v>
      </c>
      <c r="D2319">
        <v>2.2874403936838821</v>
      </c>
      <c r="E2319">
        <v>2.2874403936838852</v>
      </c>
      <c r="F2319">
        <v>2.287440393683879</v>
      </c>
      <c r="G2319">
        <v>2.2874403936838661</v>
      </c>
      <c r="H2319">
        <v>2.2874403936838572</v>
      </c>
      <c r="I2319">
        <v>2.2874403936838599</v>
      </c>
      <c r="J2319">
        <v>2.287440393683863</v>
      </c>
      <c r="K2319">
        <v>2.2874403936838661</v>
      </c>
      <c r="L2319">
        <v>2.2874403936838652</v>
      </c>
      <c r="M2319">
        <v>2.287440393683859</v>
      </c>
      <c r="N2319">
        <v>2.287440393683855</v>
      </c>
      <c r="O2319">
        <v>2.287440393683859</v>
      </c>
    </row>
    <row r="2320" spans="1:15" x14ac:dyDescent="0.2">
      <c r="A2320" s="1">
        <v>2318</v>
      </c>
      <c r="B2320">
        <v>2.43340923111578</v>
      </c>
      <c r="C2320">
        <v>2.4334092311157769</v>
      </c>
      <c r="D2320">
        <v>2.433409231115772</v>
      </c>
      <c r="E2320">
        <v>2.4334092311157729</v>
      </c>
      <c r="F2320">
        <v>2.4334092311157698</v>
      </c>
      <c r="G2320">
        <v>2.433409231115752</v>
      </c>
      <c r="H2320">
        <v>2.4334092311157418</v>
      </c>
      <c r="I2320">
        <v>2.4334092311157489</v>
      </c>
      <c r="J2320">
        <v>2.433409231115752</v>
      </c>
      <c r="K2320">
        <v>2.4334092311157529</v>
      </c>
      <c r="L2320">
        <v>2.4334092311157551</v>
      </c>
      <c r="M2320">
        <v>2.4334092311157458</v>
      </c>
      <c r="N2320">
        <v>2.4334092311157409</v>
      </c>
      <c r="O2320">
        <v>2.433409231115748</v>
      </c>
    </row>
    <row r="2321" spans="1:15" x14ac:dyDescent="0.2">
      <c r="A2321" s="1">
        <v>2319</v>
      </c>
      <c r="B2321">
        <v>2.274857095966424</v>
      </c>
      <c r="C2321">
        <v>2.2748570959664201</v>
      </c>
      <c r="D2321">
        <v>2.2748570959664152</v>
      </c>
      <c r="E2321">
        <v>2.2748570959664169</v>
      </c>
      <c r="F2321">
        <v>2.2748570959664121</v>
      </c>
      <c r="G2321">
        <v>2.2748570959664001</v>
      </c>
      <c r="H2321">
        <v>2.2748570959663899</v>
      </c>
      <c r="I2321">
        <v>2.2748570959663938</v>
      </c>
      <c r="J2321">
        <v>2.274857095966397</v>
      </c>
      <c r="K2321">
        <v>2.274857095966401</v>
      </c>
      <c r="L2321">
        <v>2.2748570959664018</v>
      </c>
      <c r="M2321">
        <v>2.2748570959663921</v>
      </c>
      <c r="N2321">
        <v>2.2748570959663881</v>
      </c>
      <c r="O2321">
        <v>2.2748570959663912</v>
      </c>
    </row>
    <row r="2322" spans="1:15" x14ac:dyDescent="0.2">
      <c r="A2322" s="1">
        <v>2320</v>
      </c>
      <c r="B2322">
        <v>2.2223379713874101</v>
      </c>
      <c r="C2322">
        <v>2.2223379713874092</v>
      </c>
      <c r="D2322">
        <v>2.2223379713874021</v>
      </c>
      <c r="E2322">
        <v>2.2223379713874039</v>
      </c>
      <c r="F2322">
        <v>2.222337971387399</v>
      </c>
      <c r="G2322">
        <v>2.2223379713873852</v>
      </c>
      <c r="H2322">
        <v>2.2223379713873772</v>
      </c>
      <c r="I2322">
        <v>2.2223379713873812</v>
      </c>
      <c r="J2322">
        <v>2.222337971387383</v>
      </c>
      <c r="K2322">
        <v>2.2223379713873839</v>
      </c>
      <c r="L2322">
        <v>2.2223379713873879</v>
      </c>
      <c r="M2322">
        <v>2.2223379713873781</v>
      </c>
      <c r="N2322">
        <v>2.2223379713873741</v>
      </c>
      <c r="O2322">
        <v>2.222337971387379</v>
      </c>
    </row>
    <row r="2323" spans="1:15" x14ac:dyDescent="0.2">
      <c r="A2323" s="1">
        <v>2321</v>
      </c>
      <c r="B2323">
        <v>2.474424454105169</v>
      </c>
      <c r="C2323">
        <v>2.474424454105165</v>
      </c>
      <c r="D2323">
        <v>2.4744244541051601</v>
      </c>
      <c r="E2323">
        <v>2.4744244541051632</v>
      </c>
      <c r="F2323">
        <v>2.474424454105157</v>
      </c>
      <c r="G2323">
        <v>2.474424454105141</v>
      </c>
      <c r="H2323">
        <v>2.474424454105133</v>
      </c>
      <c r="I2323">
        <v>2.474424454105137</v>
      </c>
      <c r="J2323">
        <v>2.474424454105141</v>
      </c>
      <c r="K2323">
        <v>2.4744244541051441</v>
      </c>
      <c r="L2323">
        <v>2.4744244541051419</v>
      </c>
      <c r="M2323">
        <v>2.474424454105133</v>
      </c>
      <c r="N2323">
        <v>2.4744244541051308</v>
      </c>
      <c r="O2323">
        <v>2.4744244541051339</v>
      </c>
    </row>
    <row r="2324" spans="1:15" x14ac:dyDescent="0.2">
      <c r="A2324" s="1">
        <v>2322</v>
      </c>
      <c r="B2324">
        <v>2.391912046703478</v>
      </c>
      <c r="C2324">
        <v>2.391912046703478</v>
      </c>
      <c r="D2324">
        <v>2.3919120467034718</v>
      </c>
      <c r="E2324">
        <v>2.3919120467034731</v>
      </c>
      <c r="F2324">
        <v>2.3919120467034669</v>
      </c>
      <c r="G2324">
        <v>2.3919120467034531</v>
      </c>
      <c r="H2324">
        <v>2.3919120467034429</v>
      </c>
      <c r="I2324">
        <v>2.39191204670345</v>
      </c>
      <c r="J2324">
        <v>2.3919120467034509</v>
      </c>
      <c r="K2324">
        <v>2.391912046703454</v>
      </c>
      <c r="L2324">
        <v>2.3919120467034549</v>
      </c>
      <c r="M2324">
        <v>2.3919120467034451</v>
      </c>
      <c r="N2324">
        <v>2.391912046703442</v>
      </c>
      <c r="O2324">
        <v>2.3919120467034469</v>
      </c>
    </row>
    <row r="2325" spans="1:15" x14ac:dyDescent="0.2">
      <c r="A2325" s="1">
        <v>2323</v>
      </c>
      <c r="B2325">
        <v>2.4361902134794229</v>
      </c>
      <c r="C2325">
        <v>2.4361902134794171</v>
      </c>
      <c r="D2325">
        <v>2.4361902134794131</v>
      </c>
      <c r="E2325">
        <v>2.436190213479414</v>
      </c>
      <c r="F2325">
        <v>2.43619021347941</v>
      </c>
      <c r="G2325">
        <v>2.436190213479394</v>
      </c>
      <c r="H2325">
        <v>2.436190213479386</v>
      </c>
      <c r="I2325">
        <v>2.4361902134793918</v>
      </c>
      <c r="J2325">
        <v>2.436190213479394</v>
      </c>
      <c r="K2325">
        <v>2.4361902134793949</v>
      </c>
      <c r="L2325">
        <v>2.4361902134793949</v>
      </c>
      <c r="M2325">
        <v>2.4361902134793869</v>
      </c>
      <c r="N2325">
        <v>2.436190213479386</v>
      </c>
      <c r="O2325">
        <v>2.43619021347939</v>
      </c>
    </row>
    <row r="2326" spans="1:15" x14ac:dyDescent="0.2">
      <c r="A2326" s="1">
        <v>2324</v>
      </c>
      <c r="B2326">
        <v>2.4147517380353509</v>
      </c>
      <c r="C2326">
        <v>2.4147517380353452</v>
      </c>
      <c r="D2326">
        <v>2.4147517380353389</v>
      </c>
      <c r="E2326">
        <v>2.4147517380353452</v>
      </c>
      <c r="F2326">
        <v>2.414751738035338</v>
      </c>
      <c r="G2326">
        <v>2.4147517380353238</v>
      </c>
      <c r="H2326">
        <v>2.4147517380353141</v>
      </c>
      <c r="I2326">
        <v>2.4147517380353198</v>
      </c>
      <c r="J2326">
        <v>2.4147517380353198</v>
      </c>
      <c r="K2326">
        <v>2.4147517380353261</v>
      </c>
      <c r="L2326">
        <v>2.4147517380353261</v>
      </c>
      <c r="M2326">
        <v>2.4147517380353141</v>
      </c>
      <c r="N2326">
        <v>2.4147517380353132</v>
      </c>
      <c r="O2326">
        <v>2.4147517380353158</v>
      </c>
    </row>
    <row r="2327" spans="1:15" x14ac:dyDescent="0.2">
      <c r="A2327" s="1">
        <v>2325</v>
      </c>
      <c r="B2327">
        <v>2.2640203036750788</v>
      </c>
      <c r="C2327">
        <v>2.264020303675073</v>
      </c>
      <c r="D2327">
        <v>2.264020303675069</v>
      </c>
      <c r="E2327">
        <v>2.2640203036750699</v>
      </c>
      <c r="F2327">
        <v>2.2640203036750659</v>
      </c>
      <c r="G2327">
        <v>2.2640203036750508</v>
      </c>
      <c r="H2327">
        <v>2.264020303675045</v>
      </c>
      <c r="I2327">
        <v>2.2640203036750508</v>
      </c>
      <c r="J2327">
        <v>2.2640203036750521</v>
      </c>
      <c r="K2327">
        <v>2.2640203036750539</v>
      </c>
      <c r="L2327">
        <v>2.2640203036750539</v>
      </c>
      <c r="M2327">
        <v>2.2640203036750441</v>
      </c>
      <c r="N2327">
        <v>2.264020303675041</v>
      </c>
      <c r="O2327">
        <v>2.2640203036750468</v>
      </c>
    </row>
    <row r="2328" spans="1:15" x14ac:dyDescent="0.2">
      <c r="A2328" s="1">
        <v>2326</v>
      </c>
      <c r="B2328">
        <v>2.328047654054092</v>
      </c>
      <c r="C2328">
        <v>2.3280476540540871</v>
      </c>
      <c r="D2328">
        <v>2.3280476540540809</v>
      </c>
      <c r="E2328">
        <v>2.328047654054084</v>
      </c>
      <c r="F2328">
        <v>2.3280476540540791</v>
      </c>
      <c r="G2328">
        <v>2.3280476540540662</v>
      </c>
      <c r="H2328">
        <v>2.3280476540540569</v>
      </c>
      <c r="I2328">
        <v>2.3280476540540622</v>
      </c>
      <c r="J2328">
        <v>2.328047654054064</v>
      </c>
      <c r="K2328">
        <v>2.328047654054068</v>
      </c>
      <c r="L2328">
        <v>2.3280476540540689</v>
      </c>
      <c r="M2328">
        <v>2.328047654054056</v>
      </c>
      <c r="N2328">
        <v>2.3280476540540569</v>
      </c>
      <c r="O2328">
        <v>2.3280476540540578</v>
      </c>
    </row>
    <row r="2329" spans="1:15" x14ac:dyDescent="0.2">
      <c r="A2329" s="1">
        <v>2327</v>
      </c>
      <c r="B2329">
        <v>2.0479781301589148</v>
      </c>
      <c r="C2329">
        <v>2.0479781301589108</v>
      </c>
      <c r="D2329">
        <v>2.0479781301589068</v>
      </c>
      <c r="E2329">
        <v>2.0479781301589082</v>
      </c>
      <c r="F2329">
        <v>2.0479781301589051</v>
      </c>
      <c r="G2329">
        <v>2.0479781301588922</v>
      </c>
      <c r="H2329">
        <v>2.0479781301588842</v>
      </c>
      <c r="I2329">
        <v>2.0479781301588869</v>
      </c>
      <c r="J2329">
        <v>2.0479781301588922</v>
      </c>
      <c r="K2329">
        <v>2.0479781301588922</v>
      </c>
      <c r="L2329">
        <v>2.047978130158894</v>
      </c>
      <c r="M2329">
        <v>2.047978130158886</v>
      </c>
      <c r="N2329">
        <v>2.0479781301588829</v>
      </c>
      <c r="O2329">
        <v>2.047978130158886</v>
      </c>
    </row>
    <row r="2330" spans="1:15" x14ac:dyDescent="0.2">
      <c r="A2330" s="1">
        <v>2328</v>
      </c>
      <c r="B2330">
        <v>2.3505595840046811</v>
      </c>
      <c r="C2330">
        <v>2.3505595840046771</v>
      </c>
      <c r="D2330">
        <v>2.3505595840046718</v>
      </c>
      <c r="E2330">
        <v>2.3505595840046749</v>
      </c>
      <c r="F2330">
        <v>2.35055958400467</v>
      </c>
      <c r="G2330">
        <v>2.3505595840046558</v>
      </c>
      <c r="H2330">
        <v>2.3505595840046452</v>
      </c>
      <c r="I2330">
        <v>2.3505595840046531</v>
      </c>
      <c r="J2330">
        <v>2.3505595840046558</v>
      </c>
      <c r="K2330">
        <v>2.3505595840046558</v>
      </c>
      <c r="L2330">
        <v>2.3505595840046571</v>
      </c>
      <c r="M2330">
        <v>2.3505595840046469</v>
      </c>
      <c r="N2330">
        <v>2.3505595840046438</v>
      </c>
      <c r="O2330">
        <v>2.3505595840046509</v>
      </c>
    </row>
    <row r="2331" spans="1:15" x14ac:dyDescent="0.2">
      <c r="A2331" s="1">
        <v>2329</v>
      </c>
      <c r="B2331">
        <v>2.283739385732837</v>
      </c>
      <c r="C2331">
        <v>2.283739385732829</v>
      </c>
      <c r="D2331">
        <v>2.2837393857328259</v>
      </c>
      <c r="E2331">
        <v>2.283739385732829</v>
      </c>
      <c r="F2331">
        <v>2.2837393857328241</v>
      </c>
      <c r="G2331">
        <v>2.283739385732813</v>
      </c>
      <c r="H2331">
        <v>2.283739385732805</v>
      </c>
      <c r="I2331">
        <v>2.2837393857328099</v>
      </c>
      <c r="J2331">
        <v>2.283739385732813</v>
      </c>
      <c r="K2331">
        <v>2.2837393857328152</v>
      </c>
      <c r="L2331">
        <v>2.283739385732813</v>
      </c>
      <c r="M2331">
        <v>2.2837393857328041</v>
      </c>
      <c r="N2331">
        <v>2.2837393857328041</v>
      </c>
      <c r="O2331">
        <v>2.283739385732805</v>
      </c>
    </row>
    <row r="2332" spans="1:15" x14ac:dyDescent="0.2">
      <c r="A2332" s="1">
        <v>2330</v>
      </c>
      <c r="B2332">
        <v>2.1506421415927668</v>
      </c>
      <c r="C2332">
        <v>2.1506421415927619</v>
      </c>
      <c r="D2332">
        <v>2.1506421415927561</v>
      </c>
      <c r="E2332">
        <v>2.1506421415927579</v>
      </c>
      <c r="F2332">
        <v>2.1506421415927548</v>
      </c>
      <c r="G2332">
        <v>2.150642141592741</v>
      </c>
      <c r="H2332">
        <v>2.150642141592733</v>
      </c>
      <c r="I2332">
        <v>2.150642141592737</v>
      </c>
      <c r="J2332">
        <v>2.1506421415927401</v>
      </c>
      <c r="K2332">
        <v>2.150642141592741</v>
      </c>
      <c r="L2332">
        <v>2.150642141592741</v>
      </c>
      <c r="M2332">
        <v>2.150642141592733</v>
      </c>
      <c r="N2332">
        <v>2.1506421415927299</v>
      </c>
      <c r="O2332">
        <v>2.150642141592733</v>
      </c>
    </row>
    <row r="2333" spans="1:15" x14ac:dyDescent="0.2">
      <c r="A2333" s="1">
        <v>2331</v>
      </c>
      <c r="B2333">
        <v>2.399232481967112</v>
      </c>
      <c r="C2333">
        <v>2.3992324819671089</v>
      </c>
      <c r="D2333">
        <v>2.399232481967104</v>
      </c>
      <c r="E2333">
        <v>2.3992324819671071</v>
      </c>
      <c r="F2333">
        <v>2.3992324819671</v>
      </c>
      <c r="G2333">
        <v>2.3992324819670858</v>
      </c>
      <c r="H2333">
        <v>2.3992324819670769</v>
      </c>
      <c r="I2333">
        <v>2.3992324819670818</v>
      </c>
      <c r="J2333">
        <v>2.3992324819670841</v>
      </c>
      <c r="K2333">
        <v>2.399232481967088</v>
      </c>
      <c r="L2333">
        <v>2.3992324819670858</v>
      </c>
      <c r="M2333">
        <v>2.3992324819670792</v>
      </c>
      <c r="N2333">
        <v>2.3992324819670752</v>
      </c>
      <c r="O2333">
        <v>2.3992324819670792</v>
      </c>
    </row>
    <row r="2334" spans="1:15" x14ac:dyDescent="0.2">
      <c r="A2334" s="1">
        <v>2332</v>
      </c>
      <c r="B2334">
        <v>2.442049401143974</v>
      </c>
      <c r="C2334">
        <v>2.44204940114397</v>
      </c>
      <c r="D2334">
        <v>2.4420494011439651</v>
      </c>
      <c r="E2334">
        <v>2.4420494011439668</v>
      </c>
      <c r="F2334">
        <v>2.442049401143962</v>
      </c>
      <c r="G2334">
        <v>2.442049401143946</v>
      </c>
      <c r="H2334">
        <v>2.442049401143938</v>
      </c>
      <c r="I2334">
        <v>2.442049401143942</v>
      </c>
      <c r="J2334">
        <v>2.4420494011439451</v>
      </c>
      <c r="K2334">
        <v>2.4420494011439482</v>
      </c>
      <c r="L2334">
        <v>2.442049401143946</v>
      </c>
      <c r="M2334">
        <v>2.4420494011439371</v>
      </c>
      <c r="N2334">
        <v>2.4420494011439362</v>
      </c>
      <c r="O2334">
        <v>2.4420494011439402</v>
      </c>
    </row>
    <row r="2335" spans="1:15" x14ac:dyDescent="0.2">
      <c r="A2335" s="1">
        <v>2333</v>
      </c>
      <c r="B2335">
        <v>2.3573022368380729</v>
      </c>
      <c r="C2335">
        <v>2.3573022368380681</v>
      </c>
      <c r="D2335">
        <v>2.3573022368380649</v>
      </c>
      <c r="E2335">
        <v>2.3573022368380658</v>
      </c>
      <c r="F2335">
        <v>2.3573022368380641</v>
      </c>
      <c r="G2335">
        <v>2.3573022368380481</v>
      </c>
      <c r="H2335">
        <v>2.3573022368380379</v>
      </c>
      <c r="I2335">
        <v>2.3573022368380459</v>
      </c>
      <c r="J2335">
        <v>2.357302236838049</v>
      </c>
      <c r="K2335">
        <v>2.3573022368380521</v>
      </c>
      <c r="L2335">
        <v>2.357302236838049</v>
      </c>
      <c r="M2335">
        <v>2.3573022368380401</v>
      </c>
      <c r="N2335">
        <v>2.3573022368380392</v>
      </c>
      <c r="O2335">
        <v>2.3573022368380432</v>
      </c>
    </row>
    <row r="2336" spans="1:15" x14ac:dyDescent="0.2">
      <c r="A2336" s="1">
        <v>2334</v>
      </c>
      <c r="B2336">
        <v>2.2222119882583899</v>
      </c>
      <c r="C2336">
        <v>2.2222119882583842</v>
      </c>
      <c r="D2336">
        <v>2.2222119882583811</v>
      </c>
      <c r="E2336">
        <v>2.2222119882583842</v>
      </c>
      <c r="F2336">
        <v>2.2222119882583802</v>
      </c>
      <c r="G2336">
        <v>2.2222119882583682</v>
      </c>
      <c r="H2336">
        <v>2.2222119882583571</v>
      </c>
      <c r="I2336">
        <v>2.222211988258362</v>
      </c>
      <c r="J2336">
        <v>2.222211988258362</v>
      </c>
      <c r="K2336">
        <v>2.222211988258366</v>
      </c>
      <c r="L2336">
        <v>2.2222119882583651</v>
      </c>
      <c r="M2336">
        <v>2.2222119882583571</v>
      </c>
      <c r="N2336">
        <v>2.2222119882583531</v>
      </c>
      <c r="O2336">
        <v>2.222211988258358</v>
      </c>
    </row>
    <row r="2337" spans="1:15" x14ac:dyDescent="0.2">
      <c r="A2337" s="1">
        <v>2335</v>
      </c>
      <c r="B2337">
        <v>2.3711284915411932</v>
      </c>
      <c r="C2337">
        <v>2.3711284915411919</v>
      </c>
      <c r="D2337">
        <v>2.3711284915411839</v>
      </c>
      <c r="E2337">
        <v>2.371128491541187</v>
      </c>
      <c r="F2337">
        <v>2.3711284915411821</v>
      </c>
      <c r="G2337">
        <v>2.371128491541167</v>
      </c>
      <c r="H2337">
        <v>2.3711284915411559</v>
      </c>
      <c r="I2337">
        <v>2.3711284915411648</v>
      </c>
      <c r="J2337">
        <v>2.371128491541167</v>
      </c>
      <c r="K2337">
        <v>2.3711284915411679</v>
      </c>
      <c r="L2337">
        <v>2.3711284915411679</v>
      </c>
      <c r="M2337">
        <v>2.3711284915411568</v>
      </c>
      <c r="N2337">
        <v>2.371128491541155</v>
      </c>
      <c r="O2337">
        <v>2.371128491541159</v>
      </c>
    </row>
    <row r="2338" spans="1:15" x14ac:dyDescent="0.2">
      <c r="A2338" s="1">
        <v>2336</v>
      </c>
      <c r="B2338">
        <v>2.2627771189051891</v>
      </c>
      <c r="C2338">
        <v>2.262777118905182</v>
      </c>
      <c r="D2338">
        <v>2.262777118905178</v>
      </c>
      <c r="E2338">
        <v>2.262777118905182</v>
      </c>
      <c r="F2338">
        <v>2.2627771189051771</v>
      </c>
      <c r="G2338">
        <v>2.2627771189051642</v>
      </c>
      <c r="H2338">
        <v>2.262777118905154</v>
      </c>
      <c r="I2338">
        <v>2.2627771189051589</v>
      </c>
      <c r="J2338">
        <v>2.262777118905162</v>
      </c>
      <c r="K2338">
        <v>2.2627771189051629</v>
      </c>
      <c r="L2338">
        <v>2.2627771189051629</v>
      </c>
      <c r="M2338">
        <v>2.2627771189051549</v>
      </c>
      <c r="N2338">
        <v>2.2627771189051531</v>
      </c>
      <c r="O2338">
        <v>2.2627771189051549</v>
      </c>
    </row>
    <row r="2339" spans="1:15" x14ac:dyDescent="0.2">
      <c r="A2339" s="1">
        <v>2337</v>
      </c>
      <c r="B2339">
        <v>2.1576330496052951</v>
      </c>
      <c r="C2339">
        <v>2.1576330496052911</v>
      </c>
      <c r="D2339">
        <v>2.157633049605284</v>
      </c>
      <c r="E2339">
        <v>2.1576330496052889</v>
      </c>
      <c r="F2339">
        <v>2.1576330496052871</v>
      </c>
      <c r="G2339">
        <v>2.1576330496052689</v>
      </c>
      <c r="H2339">
        <v>2.1576330496052618</v>
      </c>
      <c r="I2339">
        <v>2.157633049605268</v>
      </c>
      <c r="J2339">
        <v>2.1576330496052698</v>
      </c>
      <c r="K2339">
        <v>2.157633049605272</v>
      </c>
      <c r="L2339">
        <v>2.1576330496052738</v>
      </c>
      <c r="M2339">
        <v>2.1576330496052649</v>
      </c>
      <c r="N2339">
        <v>2.157633049605264</v>
      </c>
      <c r="O2339">
        <v>2.1576330496052671</v>
      </c>
    </row>
    <row r="2340" spans="1:15" x14ac:dyDescent="0.2">
      <c r="A2340" s="1">
        <v>2338</v>
      </c>
      <c r="B2340">
        <v>2.4310906311470331</v>
      </c>
      <c r="C2340">
        <v>2.4310906311470322</v>
      </c>
      <c r="D2340">
        <v>2.4310906311470228</v>
      </c>
      <c r="E2340">
        <v>2.4310906311470259</v>
      </c>
      <c r="F2340">
        <v>2.431090631147022</v>
      </c>
      <c r="G2340">
        <v>2.4310906311470051</v>
      </c>
      <c r="H2340">
        <v>2.431090631146994</v>
      </c>
      <c r="I2340">
        <v>2.4310906311470042</v>
      </c>
      <c r="J2340">
        <v>2.4310906311470051</v>
      </c>
      <c r="K2340">
        <v>2.431090631147006</v>
      </c>
      <c r="L2340">
        <v>2.431090631147006</v>
      </c>
      <c r="M2340">
        <v>2.4310906311469971</v>
      </c>
      <c r="N2340">
        <v>2.431090631146994</v>
      </c>
      <c r="O2340">
        <v>2.4310906311470011</v>
      </c>
    </row>
    <row r="2341" spans="1:15" x14ac:dyDescent="0.2">
      <c r="A2341" s="1">
        <v>2339</v>
      </c>
      <c r="B2341">
        <v>2.4992418636032512</v>
      </c>
      <c r="C2341">
        <v>2.4992418636032441</v>
      </c>
      <c r="D2341">
        <v>2.4992418636032401</v>
      </c>
      <c r="E2341">
        <v>2.499241863603245</v>
      </c>
      <c r="F2341">
        <v>2.4992418636032392</v>
      </c>
      <c r="G2341">
        <v>2.4992418636032232</v>
      </c>
      <c r="H2341">
        <v>2.499241863603213</v>
      </c>
      <c r="I2341">
        <v>2.4992418636032201</v>
      </c>
      <c r="J2341">
        <v>2.4992418636032241</v>
      </c>
      <c r="K2341">
        <v>2.499241863603225</v>
      </c>
      <c r="L2341">
        <v>2.4992418636032259</v>
      </c>
      <c r="M2341">
        <v>2.499241863603213</v>
      </c>
      <c r="N2341">
        <v>2.499241863603209</v>
      </c>
      <c r="O2341">
        <v>2.4992418636032161</v>
      </c>
    </row>
    <row r="2342" spans="1:15" x14ac:dyDescent="0.2">
      <c r="A2342" s="1">
        <v>2340</v>
      </c>
      <c r="B2342">
        <v>2.3688467395872652</v>
      </c>
      <c r="C2342">
        <v>2.368846739587259</v>
      </c>
      <c r="D2342">
        <v>2.3688467395872581</v>
      </c>
      <c r="E2342">
        <v>2.3688467395872581</v>
      </c>
      <c r="F2342">
        <v>2.3688467395872541</v>
      </c>
      <c r="G2342">
        <v>2.368846739587239</v>
      </c>
      <c r="H2342">
        <v>2.368846739587231</v>
      </c>
      <c r="I2342">
        <v>2.368846739587235</v>
      </c>
      <c r="J2342">
        <v>2.368846739587239</v>
      </c>
      <c r="K2342">
        <v>2.3688467395872421</v>
      </c>
      <c r="L2342">
        <v>2.3688467395872399</v>
      </c>
      <c r="M2342">
        <v>2.3688467395872319</v>
      </c>
      <c r="N2342">
        <v>2.368846739587227</v>
      </c>
      <c r="O2342">
        <v>2.3688467395872319</v>
      </c>
    </row>
    <row r="2343" spans="1:15" x14ac:dyDescent="0.2">
      <c r="A2343" s="1">
        <v>2341</v>
      </c>
      <c r="B2343">
        <v>2.2284760215185679</v>
      </c>
      <c r="C2343">
        <v>2.2284760215185599</v>
      </c>
      <c r="D2343">
        <v>2.2284760215185591</v>
      </c>
      <c r="E2343">
        <v>2.2284760215185599</v>
      </c>
      <c r="F2343">
        <v>2.2284760215185559</v>
      </c>
      <c r="G2343">
        <v>2.2284760215185409</v>
      </c>
      <c r="H2343">
        <v>2.228476021518536</v>
      </c>
      <c r="I2343">
        <v>2.2284760215185391</v>
      </c>
      <c r="J2343">
        <v>2.22847602151854</v>
      </c>
      <c r="K2343">
        <v>2.2284760215185409</v>
      </c>
      <c r="L2343">
        <v>2.2284760215185422</v>
      </c>
      <c r="M2343">
        <v>2.228476021518532</v>
      </c>
      <c r="N2343">
        <v>2.2284760215185289</v>
      </c>
      <c r="O2343">
        <v>2.228476021518536</v>
      </c>
    </row>
    <row r="2344" spans="1:15" x14ac:dyDescent="0.2">
      <c r="A2344" s="1">
        <v>2342</v>
      </c>
      <c r="B2344">
        <v>2.4307007185590468</v>
      </c>
      <c r="C2344">
        <v>2.430700718559041</v>
      </c>
      <c r="D2344">
        <v>2.430700718559037</v>
      </c>
      <c r="E2344">
        <v>2.4307007185590401</v>
      </c>
      <c r="F2344">
        <v>2.4307007185590348</v>
      </c>
      <c r="G2344">
        <v>2.4307007185590188</v>
      </c>
      <c r="H2344">
        <v>2.4307007185590108</v>
      </c>
      <c r="I2344">
        <v>2.430700718559017</v>
      </c>
      <c r="J2344">
        <v>2.430700718559021</v>
      </c>
      <c r="K2344">
        <v>2.430700718559021</v>
      </c>
      <c r="L2344">
        <v>2.430700718559021</v>
      </c>
      <c r="M2344">
        <v>2.4307007185590139</v>
      </c>
      <c r="N2344">
        <v>2.4307007185590068</v>
      </c>
      <c r="O2344">
        <v>2.430700718559013</v>
      </c>
    </row>
    <row r="2345" spans="1:15" x14ac:dyDescent="0.2">
      <c r="A2345" s="1">
        <v>2343</v>
      </c>
      <c r="B2345">
        <v>2.290590812195366</v>
      </c>
      <c r="C2345">
        <v>2.2905908121953602</v>
      </c>
      <c r="D2345">
        <v>2.2905908121953562</v>
      </c>
      <c r="E2345">
        <v>2.290590812195358</v>
      </c>
      <c r="F2345">
        <v>2.2905908121953522</v>
      </c>
      <c r="G2345">
        <v>2.2905908121953402</v>
      </c>
      <c r="H2345">
        <v>2.2905908121953331</v>
      </c>
      <c r="I2345">
        <v>2.2905908121953371</v>
      </c>
      <c r="J2345">
        <v>2.2905908121953389</v>
      </c>
      <c r="K2345">
        <v>2.2905908121953402</v>
      </c>
      <c r="L2345">
        <v>2.2905908121953411</v>
      </c>
      <c r="M2345">
        <v>2.2905908121953331</v>
      </c>
      <c r="N2345">
        <v>2.2905908121953278</v>
      </c>
      <c r="O2345">
        <v>2.2905908121953349</v>
      </c>
    </row>
    <row r="2346" spans="1:15" x14ac:dyDescent="0.2">
      <c r="A2346" s="1">
        <v>2344</v>
      </c>
      <c r="B2346">
        <v>2.3598117867313388</v>
      </c>
      <c r="C2346">
        <v>2.3598117867313309</v>
      </c>
      <c r="D2346">
        <v>2.3598117867313282</v>
      </c>
      <c r="E2346">
        <v>2.3598117867313322</v>
      </c>
      <c r="F2346">
        <v>2.359811786731326</v>
      </c>
      <c r="G2346">
        <v>2.3598117867313131</v>
      </c>
      <c r="H2346">
        <v>2.3598117867313042</v>
      </c>
      <c r="I2346">
        <v>2.3598117867313082</v>
      </c>
      <c r="J2346">
        <v>2.35981178673131</v>
      </c>
      <c r="K2346">
        <v>2.359811786731314</v>
      </c>
      <c r="L2346">
        <v>2.3598117867313131</v>
      </c>
      <c r="M2346">
        <v>2.359811786731306</v>
      </c>
      <c r="N2346">
        <v>2.3598117867313002</v>
      </c>
      <c r="O2346">
        <v>2.3598117867313051</v>
      </c>
    </row>
    <row r="2347" spans="1:15" x14ac:dyDescent="0.2">
      <c r="A2347" s="1">
        <v>2345</v>
      </c>
      <c r="B2347">
        <v>2.297832789764374</v>
      </c>
      <c r="C2347">
        <v>2.2978327897643709</v>
      </c>
      <c r="D2347">
        <v>2.2978327897643669</v>
      </c>
      <c r="E2347">
        <v>2.2978327897643678</v>
      </c>
      <c r="F2347">
        <v>2.2978327897643669</v>
      </c>
      <c r="G2347">
        <v>2.2978327897643509</v>
      </c>
      <c r="H2347">
        <v>2.297832789764342</v>
      </c>
      <c r="I2347">
        <v>2.297832789764346</v>
      </c>
      <c r="J2347">
        <v>2.29783278976435</v>
      </c>
      <c r="K2347">
        <v>2.2978327897643531</v>
      </c>
      <c r="L2347">
        <v>2.2978327897643531</v>
      </c>
      <c r="M2347">
        <v>2.297832789764342</v>
      </c>
      <c r="N2347">
        <v>2.2978327897643389</v>
      </c>
      <c r="O2347">
        <v>2.2978327897643438</v>
      </c>
    </row>
    <row r="2348" spans="1:15" x14ac:dyDescent="0.2">
      <c r="A2348" s="1">
        <v>2346</v>
      </c>
      <c r="B2348">
        <v>2.6277991244009251</v>
      </c>
      <c r="C2348">
        <v>2.627799124400918</v>
      </c>
      <c r="D2348">
        <v>2.6277991244009118</v>
      </c>
      <c r="E2348">
        <v>2.6277991244009149</v>
      </c>
      <c r="F2348">
        <v>2.6277991244009109</v>
      </c>
      <c r="G2348">
        <v>2.627799124400894</v>
      </c>
      <c r="H2348">
        <v>2.627799124400886</v>
      </c>
      <c r="I2348">
        <v>2.62779912440089</v>
      </c>
      <c r="J2348">
        <v>2.6277991244008949</v>
      </c>
      <c r="K2348">
        <v>2.627799124400898</v>
      </c>
      <c r="L2348">
        <v>2.6277991244008958</v>
      </c>
      <c r="M2348">
        <v>2.627799124400886</v>
      </c>
      <c r="N2348">
        <v>2.627799124400882</v>
      </c>
      <c r="O2348">
        <v>2.6277991244008918</v>
      </c>
    </row>
    <row r="2349" spans="1:15" x14ac:dyDescent="0.2">
      <c r="A2349" s="1">
        <v>2347</v>
      </c>
      <c r="B2349">
        <v>2.3075267410739908</v>
      </c>
      <c r="C2349">
        <v>2.3075267410739881</v>
      </c>
      <c r="D2349">
        <v>2.307526741073981</v>
      </c>
      <c r="E2349">
        <v>2.3075267410739841</v>
      </c>
      <c r="F2349">
        <v>2.3075267410739788</v>
      </c>
      <c r="G2349">
        <v>2.307526741073965</v>
      </c>
      <c r="H2349">
        <v>2.3075267410739579</v>
      </c>
      <c r="I2349">
        <v>2.3075267410739619</v>
      </c>
      <c r="J2349">
        <v>2.307526741073965</v>
      </c>
      <c r="K2349">
        <v>2.3075267410739659</v>
      </c>
      <c r="L2349">
        <v>2.307526741073965</v>
      </c>
      <c r="M2349">
        <v>2.3075267410739579</v>
      </c>
      <c r="N2349">
        <v>2.3075267410739539</v>
      </c>
      <c r="O2349">
        <v>2.3075267410739579</v>
      </c>
    </row>
    <row r="2350" spans="1:15" x14ac:dyDescent="0.2">
      <c r="A2350" s="1">
        <v>2348</v>
      </c>
      <c r="B2350">
        <v>2.473385506826637</v>
      </c>
      <c r="C2350">
        <v>2.4733855068266331</v>
      </c>
      <c r="D2350">
        <v>2.4733855068266268</v>
      </c>
      <c r="E2350">
        <v>2.4733855068266291</v>
      </c>
      <c r="F2350">
        <v>2.4733855068266259</v>
      </c>
      <c r="G2350">
        <v>2.4733855068266082</v>
      </c>
      <c r="H2350">
        <v>2.4733855068266002</v>
      </c>
      <c r="I2350">
        <v>2.4733855068266042</v>
      </c>
      <c r="J2350">
        <v>2.47338550682661</v>
      </c>
      <c r="K2350">
        <v>2.4733855068266108</v>
      </c>
      <c r="L2350">
        <v>2.4733855068266108</v>
      </c>
      <c r="M2350">
        <v>2.4733855068266011</v>
      </c>
      <c r="N2350">
        <v>2.4733855068265962</v>
      </c>
      <c r="O2350">
        <v>2.473385506826602</v>
      </c>
    </row>
    <row r="2351" spans="1:15" x14ac:dyDescent="0.2">
      <c r="A2351" s="1">
        <v>2349</v>
      </c>
      <c r="B2351">
        <v>2.271461017469901</v>
      </c>
      <c r="C2351">
        <v>2.2714610174698948</v>
      </c>
      <c r="D2351">
        <v>2.2714610174698899</v>
      </c>
      <c r="E2351">
        <v>2.2714610174698908</v>
      </c>
      <c r="F2351">
        <v>2.271461017469889</v>
      </c>
      <c r="G2351">
        <v>2.2714610174698731</v>
      </c>
      <c r="H2351">
        <v>2.2714610174698651</v>
      </c>
      <c r="I2351">
        <v>2.2714610174698731</v>
      </c>
      <c r="J2351">
        <v>2.2714610174698731</v>
      </c>
      <c r="K2351">
        <v>2.2714610174698762</v>
      </c>
      <c r="L2351">
        <v>2.2714610174698739</v>
      </c>
      <c r="M2351">
        <v>2.2714610174698668</v>
      </c>
      <c r="N2351">
        <v>2.2714610174698628</v>
      </c>
      <c r="O2351">
        <v>2.2714610174698682</v>
      </c>
    </row>
    <row r="2352" spans="1:15" x14ac:dyDescent="0.2">
      <c r="A2352" s="1">
        <v>2350</v>
      </c>
      <c r="B2352">
        <v>2.239753904238122</v>
      </c>
      <c r="C2352">
        <v>2.2397539042381149</v>
      </c>
      <c r="D2352">
        <v>2.2397539042381149</v>
      </c>
      <c r="E2352">
        <v>2.239753904238114</v>
      </c>
      <c r="F2352">
        <v>2.23975390423811</v>
      </c>
      <c r="G2352">
        <v>2.239753904238095</v>
      </c>
      <c r="H2352">
        <v>2.239753904238087</v>
      </c>
      <c r="I2352">
        <v>2.239753904238095</v>
      </c>
      <c r="J2352">
        <v>2.2397539042380972</v>
      </c>
      <c r="K2352">
        <v>2.2397539042381012</v>
      </c>
      <c r="L2352">
        <v>2.2397539042380958</v>
      </c>
      <c r="M2352">
        <v>2.239753904238091</v>
      </c>
      <c r="N2352">
        <v>2.2397539042380878</v>
      </c>
      <c r="O2352">
        <v>2.2397539042380932</v>
      </c>
    </row>
    <row r="2353" spans="1:15" x14ac:dyDescent="0.2">
      <c r="A2353" s="1">
        <v>2351</v>
      </c>
      <c r="B2353">
        <v>2.3949434807770831</v>
      </c>
      <c r="C2353">
        <v>2.3949434807770729</v>
      </c>
      <c r="D2353">
        <v>2.3949434807770689</v>
      </c>
      <c r="E2353">
        <v>2.3949434807770751</v>
      </c>
      <c r="F2353">
        <v>2.3949434807770671</v>
      </c>
      <c r="G2353">
        <v>2.3949434807770529</v>
      </c>
      <c r="H2353">
        <v>2.3949434807770449</v>
      </c>
      <c r="I2353">
        <v>2.3949434807770489</v>
      </c>
      <c r="J2353">
        <v>2.394943480777052</v>
      </c>
      <c r="K2353">
        <v>2.3949434807770542</v>
      </c>
      <c r="L2353">
        <v>2.394943480777056</v>
      </c>
      <c r="M2353">
        <v>2.394943480777044</v>
      </c>
      <c r="N2353">
        <v>2.3949434807770422</v>
      </c>
      <c r="O2353">
        <v>2.3949434807770462</v>
      </c>
    </row>
    <row r="2354" spans="1:15" x14ac:dyDescent="0.2">
      <c r="A2354" s="1">
        <v>2352</v>
      </c>
      <c r="B2354">
        <v>2.272550932117575</v>
      </c>
      <c r="C2354">
        <v>2.272550932117567</v>
      </c>
      <c r="D2354">
        <v>2.2725509321175639</v>
      </c>
      <c r="E2354">
        <v>2.2725509321175652</v>
      </c>
      <c r="F2354">
        <v>2.2725509321175612</v>
      </c>
      <c r="G2354">
        <v>2.272550932117547</v>
      </c>
      <c r="H2354">
        <v>2.2725509321175381</v>
      </c>
      <c r="I2354">
        <v>2.272550932117543</v>
      </c>
      <c r="J2354">
        <v>2.2725509321175461</v>
      </c>
      <c r="K2354">
        <v>2.272550932117547</v>
      </c>
      <c r="L2354">
        <v>2.272550932117547</v>
      </c>
      <c r="M2354">
        <v>2.2725509321175381</v>
      </c>
      <c r="N2354">
        <v>2.2725509321175341</v>
      </c>
      <c r="O2354">
        <v>2.2725509321175399</v>
      </c>
    </row>
    <row r="2355" spans="1:15" x14ac:dyDescent="0.2">
      <c r="A2355" s="1">
        <v>2353</v>
      </c>
      <c r="B2355">
        <v>2.254706943532494</v>
      </c>
      <c r="C2355">
        <v>2.2547069435324909</v>
      </c>
      <c r="D2355">
        <v>2.2547069435324878</v>
      </c>
      <c r="E2355">
        <v>2.2547069435324878</v>
      </c>
      <c r="F2355">
        <v>2.2547069435324829</v>
      </c>
      <c r="G2355">
        <v>2.25470694353247</v>
      </c>
      <c r="H2355">
        <v>2.2547069435324611</v>
      </c>
      <c r="I2355">
        <v>2.2547069435324691</v>
      </c>
      <c r="J2355">
        <v>2.2547069435324709</v>
      </c>
      <c r="K2355">
        <v>2.2547069435324731</v>
      </c>
      <c r="L2355">
        <v>2.2547069435324709</v>
      </c>
      <c r="M2355">
        <v>2.254706943532462</v>
      </c>
      <c r="N2355">
        <v>2.2547069435324589</v>
      </c>
      <c r="O2355">
        <v>2.2547069435324651</v>
      </c>
    </row>
    <row r="2356" spans="1:15" x14ac:dyDescent="0.2">
      <c r="A2356" s="1">
        <v>2354</v>
      </c>
      <c r="B2356">
        <v>2.318328773491598</v>
      </c>
      <c r="C2356">
        <v>2.3183287734915909</v>
      </c>
      <c r="D2356">
        <v>2.3183287734915878</v>
      </c>
      <c r="E2356">
        <v>2.3183287734915901</v>
      </c>
      <c r="F2356">
        <v>2.3183287734915852</v>
      </c>
      <c r="G2356">
        <v>2.318328773491571</v>
      </c>
      <c r="H2356">
        <v>2.318328773491563</v>
      </c>
      <c r="I2356">
        <v>2.3183287734915692</v>
      </c>
      <c r="J2356">
        <v>2.318328773491571</v>
      </c>
      <c r="K2356">
        <v>2.3183287734915732</v>
      </c>
      <c r="L2356">
        <v>2.318328773491575</v>
      </c>
      <c r="M2356">
        <v>2.3183287734915652</v>
      </c>
      <c r="N2356">
        <v>2.3183287734915612</v>
      </c>
      <c r="O2356">
        <v>2.3183287734915652</v>
      </c>
    </row>
    <row r="2357" spans="1:15" x14ac:dyDescent="0.2">
      <c r="A2357" s="1">
        <v>2355</v>
      </c>
      <c r="B2357">
        <v>2.4989070976064571</v>
      </c>
      <c r="C2357">
        <v>2.4989070976064509</v>
      </c>
      <c r="D2357">
        <v>2.4989070976064491</v>
      </c>
      <c r="E2357">
        <v>2.49890709760645</v>
      </c>
      <c r="F2357">
        <v>2.4989070976064438</v>
      </c>
      <c r="G2357">
        <v>2.4989070976064292</v>
      </c>
      <c r="H2357">
        <v>2.4989070976064189</v>
      </c>
      <c r="I2357">
        <v>2.4989070976064252</v>
      </c>
      <c r="J2357">
        <v>2.498907097606426</v>
      </c>
      <c r="K2357">
        <v>2.4989070976064292</v>
      </c>
      <c r="L2357">
        <v>2.49890709760643</v>
      </c>
      <c r="M2357">
        <v>2.498907097606422</v>
      </c>
      <c r="N2357">
        <v>2.4989070976064158</v>
      </c>
      <c r="O2357">
        <v>2.4989070976064212</v>
      </c>
    </row>
    <row r="2358" spans="1:15" x14ac:dyDescent="0.2">
      <c r="A2358" s="1">
        <v>2356</v>
      </c>
      <c r="B2358">
        <v>2.4300682308392849</v>
      </c>
      <c r="C2358">
        <v>2.4300682308392791</v>
      </c>
      <c r="D2358">
        <v>2.430068230839276</v>
      </c>
      <c r="E2358">
        <v>2.430068230839276</v>
      </c>
      <c r="F2358">
        <v>2.4300682308392738</v>
      </c>
      <c r="G2358">
        <v>2.4300682308392569</v>
      </c>
      <c r="H2358">
        <v>2.4300682308392489</v>
      </c>
      <c r="I2358">
        <v>2.4300682308392529</v>
      </c>
      <c r="J2358">
        <v>2.4300682308392578</v>
      </c>
      <c r="K2358">
        <v>2.4300682308392569</v>
      </c>
      <c r="L2358">
        <v>2.43006823083926</v>
      </c>
      <c r="M2358">
        <v>2.4300682308392498</v>
      </c>
      <c r="N2358">
        <v>2.4300682308392472</v>
      </c>
      <c r="O2358">
        <v>2.4300682308392521</v>
      </c>
    </row>
    <row r="2359" spans="1:15" x14ac:dyDescent="0.2">
      <c r="A2359" s="1">
        <v>2357</v>
      </c>
      <c r="B2359">
        <v>2.3475163189614539</v>
      </c>
      <c r="C2359">
        <v>2.3475163189614499</v>
      </c>
      <c r="D2359">
        <v>2.3475163189614441</v>
      </c>
      <c r="E2359">
        <v>2.347516318961449</v>
      </c>
      <c r="F2359">
        <v>2.3475163189614419</v>
      </c>
      <c r="G2359">
        <v>2.3475163189614272</v>
      </c>
      <c r="H2359">
        <v>2.3475163189614201</v>
      </c>
      <c r="I2359">
        <v>2.347516318961425</v>
      </c>
      <c r="J2359">
        <v>2.347516318961429</v>
      </c>
      <c r="K2359">
        <v>2.3475163189614299</v>
      </c>
      <c r="L2359">
        <v>2.347516318961429</v>
      </c>
      <c r="M2359">
        <v>2.347516318961421</v>
      </c>
      <c r="N2359">
        <v>2.347516318961417</v>
      </c>
      <c r="O2359">
        <v>2.347516318961425</v>
      </c>
    </row>
    <row r="2360" spans="1:15" x14ac:dyDescent="0.2">
      <c r="A2360" s="1">
        <v>2358</v>
      </c>
      <c r="B2360">
        <v>2.5285135451804419</v>
      </c>
      <c r="C2360">
        <v>2.5285135451804379</v>
      </c>
      <c r="D2360">
        <v>2.528513545180433</v>
      </c>
      <c r="E2360">
        <v>2.5285135451804339</v>
      </c>
      <c r="F2360">
        <v>2.528513545180429</v>
      </c>
      <c r="G2360">
        <v>2.528513545180417</v>
      </c>
      <c r="H2360">
        <v>2.5285135451804051</v>
      </c>
      <c r="I2360">
        <v>2.5285135451804091</v>
      </c>
      <c r="J2360">
        <v>2.528513545180413</v>
      </c>
      <c r="K2360">
        <v>2.528513545180413</v>
      </c>
      <c r="L2360">
        <v>2.528513545180417</v>
      </c>
      <c r="M2360">
        <v>2.5285135451804051</v>
      </c>
      <c r="N2360">
        <v>2.5285135451804011</v>
      </c>
      <c r="O2360">
        <v>2.5285135451804051</v>
      </c>
    </row>
    <row r="2361" spans="1:15" x14ac:dyDescent="0.2">
      <c r="A2361" s="1">
        <v>2359</v>
      </c>
      <c r="B2361">
        <v>2.3738224354966042</v>
      </c>
      <c r="C2361">
        <v>2.373822435496598</v>
      </c>
      <c r="D2361">
        <v>2.3738224354965922</v>
      </c>
      <c r="E2361">
        <v>2.3738224354965949</v>
      </c>
      <c r="F2361">
        <v>2.37382243549659</v>
      </c>
      <c r="G2361">
        <v>2.3738224354965758</v>
      </c>
      <c r="H2361">
        <v>2.3738224354965638</v>
      </c>
      <c r="I2361">
        <v>2.3738224354965709</v>
      </c>
      <c r="J2361">
        <v>2.373822435496574</v>
      </c>
      <c r="K2361">
        <v>2.3738224354965758</v>
      </c>
      <c r="L2361">
        <v>2.3738224354965758</v>
      </c>
      <c r="M2361">
        <v>2.3738224354965678</v>
      </c>
      <c r="N2361">
        <v>2.3738224354965669</v>
      </c>
      <c r="O2361">
        <v>2.37382243549657</v>
      </c>
    </row>
    <row r="2362" spans="1:15" x14ac:dyDescent="0.2">
      <c r="A2362" s="1">
        <v>2360</v>
      </c>
      <c r="B2362">
        <v>2.457855942837881</v>
      </c>
      <c r="C2362">
        <v>2.4578559428378779</v>
      </c>
      <c r="D2362">
        <v>2.4578559428378721</v>
      </c>
      <c r="E2362">
        <v>2.4578559428378739</v>
      </c>
      <c r="F2362">
        <v>2.4578559428378708</v>
      </c>
      <c r="G2362">
        <v>2.457855942837853</v>
      </c>
      <c r="H2362">
        <v>2.4578559428378428</v>
      </c>
      <c r="I2362">
        <v>2.4578559428378521</v>
      </c>
      <c r="J2362">
        <v>2.457855942837853</v>
      </c>
      <c r="K2362">
        <v>2.457855942837857</v>
      </c>
      <c r="L2362">
        <v>2.457855942837857</v>
      </c>
      <c r="M2362">
        <v>2.4578559428378468</v>
      </c>
      <c r="N2362">
        <v>2.4578559428378419</v>
      </c>
      <c r="O2362">
        <v>2.4578559428378508</v>
      </c>
    </row>
    <row r="2363" spans="1:15" x14ac:dyDescent="0.2">
      <c r="A2363" s="1">
        <v>2361</v>
      </c>
      <c r="B2363">
        <v>2.4623033512316801</v>
      </c>
      <c r="C2363">
        <v>2.4623033512316739</v>
      </c>
      <c r="D2363">
        <v>2.4623033512316712</v>
      </c>
      <c r="E2363">
        <v>2.4623033512316721</v>
      </c>
      <c r="F2363">
        <v>2.4623033512316681</v>
      </c>
      <c r="G2363">
        <v>2.4623033512316521</v>
      </c>
      <c r="H2363">
        <v>2.462303351231641</v>
      </c>
      <c r="I2363">
        <v>2.462303351231649</v>
      </c>
      <c r="J2363">
        <v>2.4623033512316521</v>
      </c>
      <c r="K2363">
        <v>2.462303351231653</v>
      </c>
      <c r="L2363">
        <v>2.4623033512316521</v>
      </c>
      <c r="M2363">
        <v>2.4623033512316428</v>
      </c>
      <c r="N2363">
        <v>2.462303351231641</v>
      </c>
      <c r="O2363">
        <v>2.4623033512316468</v>
      </c>
    </row>
    <row r="2364" spans="1:15" x14ac:dyDescent="0.2">
      <c r="A2364" s="1">
        <v>2362</v>
      </c>
      <c r="B2364">
        <v>2.3480070839580329</v>
      </c>
      <c r="C2364">
        <v>2.348007083958028</v>
      </c>
      <c r="D2364">
        <v>2.3480070839580218</v>
      </c>
      <c r="E2364">
        <v>2.3480070839580272</v>
      </c>
      <c r="F2364">
        <v>2.34800708395802</v>
      </c>
      <c r="G2364">
        <v>2.3480070839580089</v>
      </c>
      <c r="H2364">
        <v>2.3480070839579978</v>
      </c>
      <c r="I2364">
        <v>2.3480070839580018</v>
      </c>
      <c r="J2364">
        <v>2.3480070839580049</v>
      </c>
      <c r="K2364">
        <v>2.3480070839580072</v>
      </c>
      <c r="L2364">
        <v>2.3480070839580089</v>
      </c>
      <c r="M2364">
        <v>2.348007083958001</v>
      </c>
      <c r="N2364">
        <v>2.348007083957997</v>
      </c>
      <c r="O2364">
        <v>2.3480070839580018</v>
      </c>
    </row>
    <row r="2365" spans="1:15" x14ac:dyDescent="0.2">
      <c r="A2365" s="1">
        <v>2363</v>
      </c>
      <c r="B2365">
        <v>2.287602567811132</v>
      </c>
      <c r="C2365">
        <v>2.2876025678111258</v>
      </c>
      <c r="D2365">
        <v>2.2876025678111218</v>
      </c>
      <c r="E2365">
        <v>2.287602567811124</v>
      </c>
      <c r="F2365">
        <v>2.28760256781112</v>
      </c>
      <c r="G2365">
        <v>2.2876025678111072</v>
      </c>
      <c r="H2365">
        <v>2.2876025678110952</v>
      </c>
      <c r="I2365">
        <v>2.2876025678111009</v>
      </c>
      <c r="J2365">
        <v>2.287602567811104</v>
      </c>
      <c r="K2365">
        <v>2.2876025678111072</v>
      </c>
      <c r="L2365">
        <v>2.287602567811108</v>
      </c>
      <c r="M2365">
        <v>2.2876025678110978</v>
      </c>
      <c r="N2365">
        <v>2.2876025678110929</v>
      </c>
      <c r="O2365">
        <v>2.2876025678110978</v>
      </c>
    </row>
    <row r="2366" spans="1:15" x14ac:dyDescent="0.2">
      <c r="A2366" s="1">
        <v>2364</v>
      </c>
      <c r="B2366">
        <v>2.30461606366215</v>
      </c>
      <c r="C2366">
        <v>2.304616063662146</v>
      </c>
      <c r="D2366">
        <v>2.3046160636621411</v>
      </c>
      <c r="E2366">
        <v>2.304616063662142</v>
      </c>
      <c r="F2366">
        <v>2.3046160636621371</v>
      </c>
      <c r="G2366">
        <v>2.3046160636621238</v>
      </c>
      <c r="H2366">
        <v>2.304616063662114</v>
      </c>
      <c r="I2366">
        <v>2.304616063662122</v>
      </c>
      <c r="J2366">
        <v>2.3046160636621229</v>
      </c>
      <c r="K2366">
        <v>2.3046160636621251</v>
      </c>
      <c r="L2366">
        <v>2.3046160636621238</v>
      </c>
      <c r="M2366">
        <v>2.304616063662118</v>
      </c>
      <c r="N2366">
        <v>2.3046160636621131</v>
      </c>
      <c r="O2366">
        <v>2.304616063662118</v>
      </c>
    </row>
    <row r="2367" spans="1:15" x14ac:dyDescent="0.2">
      <c r="A2367" s="1">
        <v>2365</v>
      </c>
      <c r="B2367">
        <v>2.3131885193593522</v>
      </c>
      <c r="C2367">
        <v>2.3131885193593482</v>
      </c>
      <c r="D2367">
        <v>2.3131885193593451</v>
      </c>
      <c r="E2367">
        <v>2.313188519359346</v>
      </c>
      <c r="F2367">
        <v>2.313188519359342</v>
      </c>
      <c r="G2367">
        <v>2.3131885193593269</v>
      </c>
      <c r="H2367">
        <v>2.313188519359318</v>
      </c>
      <c r="I2367">
        <v>2.3131885193593238</v>
      </c>
      <c r="J2367">
        <v>2.313188519359326</v>
      </c>
      <c r="K2367">
        <v>2.3131885193593278</v>
      </c>
      <c r="L2367">
        <v>2.31318851935933</v>
      </c>
      <c r="M2367">
        <v>2.3131885193593189</v>
      </c>
      <c r="N2367">
        <v>2.313188519359314</v>
      </c>
      <c r="O2367">
        <v>2.313188519359322</v>
      </c>
    </row>
    <row r="2368" spans="1:15" x14ac:dyDescent="0.2">
      <c r="A2368" s="1">
        <v>2366</v>
      </c>
      <c r="B2368">
        <v>2.2344890241655482</v>
      </c>
      <c r="C2368">
        <v>2.2344890241655428</v>
      </c>
      <c r="D2368">
        <v>2.2344890241655389</v>
      </c>
      <c r="E2368">
        <v>2.234489024165542</v>
      </c>
      <c r="F2368">
        <v>2.2344890241655371</v>
      </c>
      <c r="G2368">
        <v>2.2344890241655229</v>
      </c>
      <c r="H2368">
        <v>2.2344890241655149</v>
      </c>
      <c r="I2368">
        <v>2.2344890241655211</v>
      </c>
      <c r="J2368">
        <v>2.2344890241655251</v>
      </c>
      <c r="K2368">
        <v>2.2344890241655229</v>
      </c>
      <c r="L2368">
        <v>2.234489024165526</v>
      </c>
      <c r="M2368">
        <v>2.2344890241655162</v>
      </c>
      <c r="N2368">
        <v>2.234489024165514</v>
      </c>
      <c r="O2368">
        <v>2.2344890241655171</v>
      </c>
    </row>
    <row r="2369" spans="1:15" x14ac:dyDescent="0.2">
      <c r="A2369" s="1">
        <v>2367</v>
      </c>
      <c r="B2369">
        <v>2.4507615214238569</v>
      </c>
      <c r="C2369">
        <v>2.4507615214238521</v>
      </c>
      <c r="D2369">
        <v>2.4507615214238472</v>
      </c>
      <c r="E2369">
        <v>2.450761521423849</v>
      </c>
      <c r="F2369">
        <v>2.4507615214238458</v>
      </c>
      <c r="G2369">
        <v>2.450761521423829</v>
      </c>
      <c r="H2369">
        <v>2.4507615214238179</v>
      </c>
      <c r="I2369">
        <v>2.450761521423825</v>
      </c>
      <c r="J2369">
        <v>2.4507615214238299</v>
      </c>
      <c r="K2369">
        <v>2.450761521423829</v>
      </c>
      <c r="L2369">
        <v>2.4507615214238312</v>
      </c>
      <c r="M2369">
        <v>2.450761521423821</v>
      </c>
      <c r="N2369">
        <v>2.4507615214238179</v>
      </c>
      <c r="O2369">
        <v>2.450761521423821</v>
      </c>
    </row>
    <row r="2370" spans="1:15" x14ac:dyDescent="0.2">
      <c r="A2370" s="1">
        <v>2368</v>
      </c>
      <c r="B2370">
        <v>2.2355274263056608</v>
      </c>
      <c r="C2370">
        <v>2.235527426305655</v>
      </c>
      <c r="D2370">
        <v>2.2355274263056519</v>
      </c>
      <c r="E2370">
        <v>2.235527426305651</v>
      </c>
      <c r="F2370">
        <v>2.2355274263056479</v>
      </c>
      <c r="G2370">
        <v>2.2355274263056351</v>
      </c>
      <c r="H2370">
        <v>2.2355274263056271</v>
      </c>
      <c r="I2370">
        <v>2.2355274263056319</v>
      </c>
      <c r="J2370">
        <v>2.2355274263056359</v>
      </c>
      <c r="K2370">
        <v>2.2355274263056368</v>
      </c>
      <c r="L2370">
        <v>2.2355274263056359</v>
      </c>
      <c r="M2370">
        <v>2.2355274263056302</v>
      </c>
      <c r="N2370">
        <v>2.2355274263056248</v>
      </c>
      <c r="O2370">
        <v>2.2355274263056302</v>
      </c>
    </row>
    <row r="2371" spans="1:15" x14ac:dyDescent="0.2">
      <c r="A2371" s="1">
        <v>2369</v>
      </c>
      <c r="B2371">
        <v>2.6039253835187721</v>
      </c>
      <c r="C2371">
        <v>2.6039253835187668</v>
      </c>
      <c r="D2371">
        <v>2.6039253835187601</v>
      </c>
      <c r="E2371">
        <v>2.603925383518761</v>
      </c>
      <c r="F2371">
        <v>2.6039253835187579</v>
      </c>
      <c r="G2371">
        <v>2.603925383518741</v>
      </c>
      <c r="H2371">
        <v>2.603925383518729</v>
      </c>
      <c r="I2371">
        <v>2.6039253835187401</v>
      </c>
      <c r="J2371">
        <v>2.603925383518745</v>
      </c>
      <c r="K2371">
        <v>2.6039253835187428</v>
      </c>
      <c r="L2371">
        <v>2.6039253835187428</v>
      </c>
      <c r="M2371">
        <v>2.6039253835187348</v>
      </c>
      <c r="N2371">
        <v>2.603925383518733</v>
      </c>
      <c r="O2371">
        <v>2.6039253835187348</v>
      </c>
    </row>
    <row r="2372" spans="1:15" x14ac:dyDescent="0.2">
      <c r="A2372" s="1">
        <v>2370</v>
      </c>
      <c r="B2372">
        <v>2.5541228902940012</v>
      </c>
      <c r="C2372">
        <v>2.5541228902939981</v>
      </c>
      <c r="D2372">
        <v>2.5541228902939901</v>
      </c>
      <c r="E2372">
        <v>2.5541228902939919</v>
      </c>
      <c r="F2372">
        <v>2.5541228902939879</v>
      </c>
      <c r="G2372">
        <v>2.5541228902939741</v>
      </c>
      <c r="H2372">
        <v>2.5541228902939639</v>
      </c>
      <c r="I2372">
        <v>2.5541228902939701</v>
      </c>
      <c r="J2372">
        <v>2.5541228902939732</v>
      </c>
      <c r="K2372">
        <v>2.554122890293975</v>
      </c>
      <c r="L2372">
        <v>2.554122890293975</v>
      </c>
      <c r="M2372">
        <v>2.554122890293967</v>
      </c>
      <c r="N2372">
        <v>2.5541228902939608</v>
      </c>
      <c r="O2372">
        <v>2.5541228902939652</v>
      </c>
    </row>
    <row r="2373" spans="1:15" x14ac:dyDescent="0.2">
      <c r="A2373" s="1">
        <v>2371</v>
      </c>
      <c r="B2373">
        <v>2.4969479015946301</v>
      </c>
      <c r="C2373">
        <v>2.4969479015946252</v>
      </c>
      <c r="D2373">
        <v>2.4969479015946181</v>
      </c>
      <c r="E2373">
        <v>2.4969479015946221</v>
      </c>
      <c r="F2373">
        <v>2.4969479015946159</v>
      </c>
      <c r="G2373">
        <v>2.4969479015946021</v>
      </c>
      <c r="H2373">
        <v>2.496947901594591</v>
      </c>
      <c r="I2373">
        <v>2.4969479015945968</v>
      </c>
      <c r="J2373">
        <v>2.496947901594603</v>
      </c>
      <c r="K2373">
        <v>2.496947901594603</v>
      </c>
      <c r="L2373">
        <v>2.4969479015946021</v>
      </c>
      <c r="M2373">
        <v>2.4969479015945941</v>
      </c>
      <c r="N2373">
        <v>2.4969479015945888</v>
      </c>
      <c r="O2373">
        <v>2.496947901594595</v>
      </c>
    </row>
    <row r="2374" spans="1:15" x14ac:dyDescent="0.2">
      <c r="A2374" s="1">
        <v>2372</v>
      </c>
      <c r="B2374">
        <v>2.3365241931394811</v>
      </c>
      <c r="C2374">
        <v>2.336524193139478</v>
      </c>
      <c r="D2374">
        <v>2.336524193139474</v>
      </c>
      <c r="E2374">
        <v>2.336524193139474</v>
      </c>
      <c r="F2374">
        <v>2.3365241931394678</v>
      </c>
      <c r="G2374">
        <v>2.3365241931394549</v>
      </c>
      <c r="H2374">
        <v>2.3365241931394438</v>
      </c>
      <c r="I2374">
        <v>2.3365241931394509</v>
      </c>
      <c r="J2374">
        <v>2.3365241931394571</v>
      </c>
      <c r="K2374">
        <v>2.336524193139458</v>
      </c>
      <c r="L2374">
        <v>2.3365241931394571</v>
      </c>
      <c r="M2374">
        <v>2.3365241931394469</v>
      </c>
      <c r="N2374">
        <v>2.3365241931394438</v>
      </c>
      <c r="O2374">
        <v>2.3365241931394509</v>
      </c>
    </row>
    <row r="2375" spans="1:15" x14ac:dyDescent="0.2">
      <c r="A2375" s="1">
        <v>2373</v>
      </c>
      <c r="B2375">
        <v>2.335344841287379</v>
      </c>
      <c r="C2375">
        <v>2.3353448412873741</v>
      </c>
      <c r="D2375">
        <v>2.3353448412873701</v>
      </c>
      <c r="E2375">
        <v>2.3353448412873719</v>
      </c>
      <c r="F2375">
        <v>2.3353448412873692</v>
      </c>
      <c r="G2375">
        <v>2.3353448412873532</v>
      </c>
      <c r="H2375">
        <v>2.3353448412873452</v>
      </c>
      <c r="I2375">
        <v>2.335344841287351</v>
      </c>
      <c r="J2375">
        <v>2.3353448412873541</v>
      </c>
      <c r="K2375">
        <v>2.335344841287355</v>
      </c>
      <c r="L2375">
        <v>2.3353448412873532</v>
      </c>
      <c r="M2375">
        <v>2.335344841287347</v>
      </c>
      <c r="N2375">
        <v>2.3353448412873412</v>
      </c>
      <c r="O2375">
        <v>2.335344841287347</v>
      </c>
    </row>
    <row r="2376" spans="1:15" x14ac:dyDescent="0.2">
      <c r="A2376" s="1">
        <v>2374</v>
      </c>
      <c r="B2376">
        <v>2.2921214422722511</v>
      </c>
      <c r="C2376">
        <v>2.292121442272244</v>
      </c>
      <c r="D2376">
        <v>2.29212144227224</v>
      </c>
      <c r="E2376">
        <v>2.2921214422722418</v>
      </c>
      <c r="F2376">
        <v>2.2921214422722378</v>
      </c>
      <c r="G2376">
        <v>2.2921214422722249</v>
      </c>
      <c r="H2376">
        <v>2.2921214422722169</v>
      </c>
      <c r="I2376">
        <v>2.292121442272224</v>
      </c>
      <c r="J2376">
        <v>2.2921214422722258</v>
      </c>
      <c r="K2376">
        <v>2.292121442272228</v>
      </c>
      <c r="L2376">
        <v>2.2921214422722258</v>
      </c>
      <c r="M2376">
        <v>2.2921214422722191</v>
      </c>
      <c r="N2376">
        <v>2.292121442272216</v>
      </c>
      <c r="O2376">
        <v>2.2921214422722209</v>
      </c>
    </row>
    <row r="2377" spans="1:15" x14ac:dyDescent="0.2">
      <c r="A2377" s="1">
        <v>2375</v>
      </c>
      <c r="B2377">
        <v>2.2530356419211031</v>
      </c>
      <c r="C2377">
        <v>2.2530356419210968</v>
      </c>
      <c r="D2377">
        <v>2.2530356419210928</v>
      </c>
      <c r="E2377">
        <v>2.2530356419210951</v>
      </c>
      <c r="F2377">
        <v>2.253035641921092</v>
      </c>
      <c r="G2377">
        <v>2.2530356419210769</v>
      </c>
      <c r="H2377">
        <v>2.253035641921068</v>
      </c>
      <c r="I2377">
        <v>2.2530356419210729</v>
      </c>
      <c r="J2377">
        <v>2.2530356419210782</v>
      </c>
      <c r="K2377">
        <v>2.2530356419210791</v>
      </c>
      <c r="L2377">
        <v>2.2530356419210791</v>
      </c>
      <c r="M2377">
        <v>2.2530356419210689</v>
      </c>
      <c r="N2377">
        <v>2.2530356419210649</v>
      </c>
      <c r="O2377">
        <v>2.253035641921072</v>
      </c>
    </row>
    <row r="2378" spans="1:15" x14ac:dyDescent="0.2">
      <c r="A2378" s="1">
        <v>2376</v>
      </c>
      <c r="B2378">
        <v>2.2771741116502908</v>
      </c>
      <c r="C2378">
        <v>2.2771741116502868</v>
      </c>
      <c r="D2378">
        <v>2.2771741116502802</v>
      </c>
      <c r="E2378">
        <v>2.2771741116502819</v>
      </c>
      <c r="F2378">
        <v>2.2771741116502779</v>
      </c>
      <c r="G2378">
        <v>2.2771741116502642</v>
      </c>
      <c r="H2378">
        <v>2.277174111650258</v>
      </c>
      <c r="I2378">
        <v>2.2771741116502651</v>
      </c>
      <c r="J2378">
        <v>2.277174111650266</v>
      </c>
      <c r="K2378">
        <v>2.2771741116502668</v>
      </c>
      <c r="L2378">
        <v>2.277174111650266</v>
      </c>
      <c r="M2378">
        <v>2.277174111650258</v>
      </c>
      <c r="N2378">
        <v>2.2771741116502562</v>
      </c>
      <c r="O2378">
        <v>2.2771741116502588</v>
      </c>
    </row>
    <row r="2379" spans="1:15" x14ac:dyDescent="0.2">
      <c r="A2379" s="1">
        <v>2377</v>
      </c>
      <c r="B2379">
        <v>2.309926286473682</v>
      </c>
      <c r="C2379">
        <v>2.309926286473678</v>
      </c>
      <c r="D2379">
        <v>2.3099262864736749</v>
      </c>
      <c r="E2379">
        <v>2.3099262864736771</v>
      </c>
      <c r="F2379">
        <v>2.3099262864736709</v>
      </c>
      <c r="G2379">
        <v>2.3099262864736558</v>
      </c>
      <c r="H2379">
        <v>2.3099262864736492</v>
      </c>
      <c r="I2379">
        <v>2.3099262864736518</v>
      </c>
      <c r="J2379">
        <v>2.3099262864736558</v>
      </c>
      <c r="K2379">
        <v>2.3099262864736581</v>
      </c>
      <c r="L2379">
        <v>2.3099262864736572</v>
      </c>
      <c r="M2379">
        <v>2.3099262864736501</v>
      </c>
      <c r="N2379">
        <v>2.3099262864736461</v>
      </c>
      <c r="O2379">
        <v>2.3099262864736532</v>
      </c>
    </row>
    <row r="2380" spans="1:15" x14ac:dyDescent="0.2">
      <c r="A2380" s="1">
        <v>2378</v>
      </c>
      <c r="B2380">
        <v>2.3120091179820461</v>
      </c>
      <c r="C2380">
        <v>2.3120091179820408</v>
      </c>
      <c r="D2380">
        <v>2.3120091179820359</v>
      </c>
      <c r="E2380">
        <v>2.3120091179820381</v>
      </c>
      <c r="F2380">
        <v>2.3120091179820328</v>
      </c>
      <c r="G2380">
        <v>2.3120091179820181</v>
      </c>
      <c r="H2380">
        <v>2.3120091179820141</v>
      </c>
      <c r="I2380">
        <v>2.3120091179820159</v>
      </c>
      <c r="J2380">
        <v>2.3120091179820221</v>
      </c>
      <c r="K2380">
        <v>2.3120091179820208</v>
      </c>
      <c r="L2380">
        <v>2.3120091179820221</v>
      </c>
      <c r="M2380">
        <v>2.3120091179820128</v>
      </c>
      <c r="N2380">
        <v>2.3120091179820088</v>
      </c>
      <c r="O2380">
        <v>2.3120091179820159</v>
      </c>
    </row>
    <row r="2381" spans="1:15" x14ac:dyDescent="0.2">
      <c r="A2381" s="1">
        <v>2379</v>
      </c>
      <c r="B2381">
        <v>2.281859678843932</v>
      </c>
      <c r="C2381">
        <v>2.2818596788439311</v>
      </c>
      <c r="D2381">
        <v>2.2818596788439232</v>
      </c>
      <c r="E2381">
        <v>2.2818596788439258</v>
      </c>
      <c r="F2381">
        <v>2.2818596788439218</v>
      </c>
      <c r="G2381">
        <v>2.2818596788439058</v>
      </c>
      <c r="H2381">
        <v>2.2818596788438978</v>
      </c>
      <c r="I2381">
        <v>2.2818596788439049</v>
      </c>
      <c r="J2381">
        <v>2.2818596788439072</v>
      </c>
      <c r="K2381">
        <v>2.2818596788439089</v>
      </c>
      <c r="L2381">
        <v>2.2818596788439098</v>
      </c>
      <c r="M2381">
        <v>2.2818596788439001</v>
      </c>
      <c r="N2381">
        <v>2.2818596788438952</v>
      </c>
      <c r="O2381">
        <v>2.281859678843901</v>
      </c>
    </row>
    <row r="2382" spans="1:15" x14ac:dyDescent="0.2">
      <c r="A2382" s="1">
        <v>2380</v>
      </c>
      <c r="B2382">
        <v>2.3322790777725468</v>
      </c>
      <c r="C2382">
        <v>2.3322790777725428</v>
      </c>
      <c r="D2382">
        <v>2.3322790777725362</v>
      </c>
      <c r="E2382">
        <v>2.3322790777725411</v>
      </c>
      <c r="F2382">
        <v>2.332279077772534</v>
      </c>
      <c r="G2382">
        <v>2.3322790777725202</v>
      </c>
      <c r="H2382">
        <v>2.33227907777251</v>
      </c>
      <c r="I2382">
        <v>2.3322790777725171</v>
      </c>
      <c r="J2382">
        <v>2.3322790777725202</v>
      </c>
      <c r="K2382">
        <v>2.332279077772522</v>
      </c>
      <c r="L2382">
        <v>2.3322790777725229</v>
      </c>
      <c r="M2382">
        <v>2.332279077772514</v>
      </c>
      <c r="N2382">
        <v>2.3322790777725082</v>
      </c>
      <c r="O2382">
        <v>2.332279077772514</v>
      </c>
    </row>
    <row r="2383" spans="1:15" x14ac:dyDescent="0.2">
      <c r="A2383" s="1">
        <v>2381</v>
      </c>
      <c r="B2383">
        <v>2.4960913829825522</v>
      </c>
      <c r="C2383">
        <v>2.4960913829825491</v>
      </c>
      <c r="D2383">
        <v>2.4960913829825429</v>
      </c>
      <c r="E2383">
        <v>2.496091382982542</v>
      </c>
      <c r="F2383">
        <v>2.4960913829825389</v>
      </c>
      <c r="G2383">
        <v>2.496091382982522</v>
      </c>
      <c r="H2383">
        <v>2.4960913829825131</v>
      </c>
      <c r="I2383">
        <v>2.4960913829825171</v>
      </c>
      <c r="J2383">
        <v>2.4960913829825229</v>
      </c>
      <c r="K2383">
        <v>2.4960913829825242</v>
      </c>
      <c r="L2383">
        <v>2.4960913829825229</v>
      </c>
      <c r="M2383">
        <v>2.4960913829825131</v>
      </c>
      <c r="N2383">
        <v>2.49609138298251</v>
      </c>
      <c r="O2383">
        <v>2.4960913829825149</v>
      </c>
    </row>
    <row r="2384" spans="1:15" x14ac:dyDescent="0.2">
      <c r="A2384" s="1">
        <v>2382</v>
      </c>
      <c r="B2384">
        <v>2.5206952134766918</v>
      </c>
      <c r="C2384">
        <v>2.5206952134766851</v>
      </c>
      <c r="D2384">
        <v>2.5206952134766811</v>
      </c>
      <c r="E2384">
        <v>2.5206952134766838</v>
      </c>
      <c r="F2384">
        <v>2.5206952134766771</v>
      </c>
      <c r="G2384">
        <v>2.5206952134766611</v>
      </c>
      <c r="H2384">
        <v>2.5206952134766509</v>
      </c>
      <c r="I2384">
        <v>2.5206952134766571</v>
      </c>
      <c r="J2384">
        <v>2.5206952134766611</v>
      </c>
      <c r="K2384">
        <v>2.520695213476662</v>
      </c>
      <c r="L2384">
        <v>2.520695213476662</v>
      </c>
      <c r="M2384">
        <v>2.5206952134766509</v>
      </c>
      <c r="N2384">
        <v>2.52069521347665</v>
      </c>
      <c r="O2384">
        <v>2.5206952134766532</v>
      </c>
    </row>
    <row r="2385" spans="1:15" x14ac:dyDescent="0.2">
      <c r="A2385" s="1">
        <v>2383</v>
      </c>
      <c r="B2385">
        <v>2.392836211688278</v>
      </c>
      <c r="C2385">
        <v>2.3928362116882731</v>
      </c>
      <c r="D2385">
        <v>2.3928362116882709</v>
      </c>
      <c r="E2385">
        <v>2.3928362116882709</v>
      </c>
      <c r="F2385">
        <v>2.3928362116882682</v>
      </c>
      <c r="G2385">
        <v>2.39283621168825</v>
      </c>
      <c r="H2385">
        <v>2.3928362116882429</v>
      </c>
      <c r="I2385">
        <v>2.3928362116882478</v>
      </c>
      <c r="J2385">
        <v>2.392836211688254</v>
      </c>
      <c r="K2385">
        <v>2.3928362116882531</v>
      </c>
      <c r="L2385">
        <v>2.3928362116882562</v>
      </c>
      <c r="M2385">
        <v>2.3928362116882451</v>
      </c>
      <c r="N2385">
        <v>2.3928362116882398</v>
      </c>
      <c r="O2385">
        <v>2.392836211688246</v>
      </c>
    </row>
    <row r="2386" spans="1:15" x14ac:dyDescent="0.2">
      <c r="A2386" s="1">
        <v>2384</v>
      </c>
      <c r="B2386">
        <v>2.1961813814145299</v>
      </c>
      <c r="C2386">
        <v>2.196181381414529</v>
      </c>
      <c r="D2386">
        <v>2.1961813814145228</v>
      </c>
      <c r="E2386">
        <v>2.196181381414525</v>
      </c>
      <c r="F2386">
        <v>2.196181381414521</v>
      </c>
      <c r="G2386">
        <v>2.1961813814145068</v>
      </c>
      <c r="H2386">
        <v>2.1961813814145019</v>
      </c>
      <c r="I2386">
        <v>2.1961813814145028</v>
      </c>
      <c r="J2386">
        <v>2.1961813814145068</v>
      </c>
      <c r="K2386">
        <v>2.196181381414509</v>
      </c>
      <c r="L2386">
        <v>2.1961813814145108</v>
      </c>
      <c r="M2386">
        <v>2.1961813814144988</v>
      </c>
      <c r="N2386">
        <v>2.1961813814144979</v>
      </c>
      <c r="O2386">
        <v>2.1961813814145028</v>
      </c>
    </row>
    <row r="2387" spans="1:15" x14ac:dyDescent="0.2">
      <c r="A2387" s="1">
        <v>2385</v>
      </c>
      <c r="B2387">
        <v>2.538123473314045</v>
      </c>
      <c r="C2387">
        <v>2.5381234733140392</v>
      </c>
      <c r="D2387">
        <v>2.5381234733140339</v>
      </c>
      <c r="E2387">
        <v>2.5381234733140361</v>
      </c>
      <c r="F2387">
        <v>2.5381234733140299</v>
      </c>
      <c r="G2387">
        <v>2.5381234733140152</v>
      </c>
      <c r="H2387">
        <v>2.5381234733140081</v>
      </c>
      <c r="I2387">
        <v>2.538123473314013</v>
      </c>
      <c r="J2387">
        <v>2.5381234733140152</v>
      </c>
      <c r="K2387">
        <v>2.538123473314017</v>
      </c>
      <c r="L2387">
        <v>2.538123473314017</v>
      </c>
      <c r="M2387">
        <v>2.5381234733140068</v>
      </c>
      <c r="N2387">
        <v>2.5381234733140028</v>
      </c>
      <c r="O2387">
        <v>2.5381234733140059</v>
      </c>
    </row>
    <row r="2388" spans="1:15" x14ac:dyDescent="0.2">
      <c r="A2388" s="1">
        <v>2386</v>
      </c>
      <c r="B2388">
        <v>2.2690885150138449</v>
      </c>
      <c r="C2388">
        <v>2.26908851501384</v>
      </c>
      <c r="D2388">
        <v>2.2690885150138351</v>
      </c>
      <c r="E2388">
        <v>2.2690885150138378</v>
      </c>
      <c r="F2388">
        <v>2.2690885150138311</v>
      </c>
      <c r="G2388">
        <v>2.2690885150138191</v>
      </c>
      <c r="H2388">
        <v>2.2690885150138098</v>
      </c>
      <c r="I2388">
        <v>2.2690885150138138</v>
      </c>
      <c r="J2388">
        <v>2.2690885150138209</v>
      </c>
      <c r="K2388">
        <v>2.26908851501382</v>
      </c>
      <c r="L2388">
        <v>2.26908851501382</v>
      </c>
      <c r="M2388">
        <v>2.2690885150138111</v>
      </c>
      <c r="N2388">
        <v>2.269088515013808</v>
      </c>
      <c r="O2388">
        <v>2.2690885150138129</v>
      </c>
    </row>
    <row r="2389" spans="1:15" x14ac:dyDescent="0.2">
      <c r="A2389" s="1">
        <v>2387</v>
      </c>
      <c r="B2389">
        <v>2.4181922992657809</v>
      </c>
      <c r="C2389">
        <v>2.4181922992657769</v>
      </c>
      <c r="D2389">
        <v>2.4181922992657698</v>
      </c>
      <c r="E2389">
        <v>2.4181922992657729</v>
      </c>
      <c r="F2389">
        <v>2.4181922992657658</v>
      </c>
      <c r="G2389">
        <v>2.418192299265753</v>
      </c>
      <c r="H2389">
        <v>2.418192299265745</v>
      </c>
      <c r="I2389">
        <v>2.4181922992657499</v>
      </c>
      <c r="J2389">
        <v>2.418192299265753</v>
      </c>
      <c r="K2389">
        <v>2.418192299265753</v>
      </c>
      <c r="L2389">
        <v>2.4181922992657578</v>
      </c>
      <c r="M2389">
        <v>2.4181922992657459</v>
      </c>
      <c r="N2389">
        <v>2.4181922992657432</v>
      </c>
      <c r="O2389">
        <v>2.4181922992657472</v>
      </c>
    </row>
    <row r="2390" spans="1:15" x14ac:dyDescent="0.2">
      <c r="A2390" s="1">
        <v>2388</v>
      </c>
      <c r="B2390">
        <v>2.2212007857761891</v>
      </c>
      <c r="C2390">
        <v>2.221200785776186</v>
      </c>
      <c r="D2390">
        <v>2.2212007857761771</v>
      </c>
      <c r="E2390">
        <v>2.221200785776182</v>
      </c>
      <c r="F2390">
        <v>2.2212007857761771</v>
      </c>
      <c r="G2390">
        <v>2.221200785776162</v>
      </c>
      <c r="H2390">
        <v>2.2212007857761549</v>
      </c>
      <c r="I2390">
        <v>2.221200785776158</v>
      </c>
      <c r="J2390">
        <v>2.2212007857761629</v>
      </c>
      <c r="K2390">
        <v>2.221200785776166</v>
      </c>
      <c r="L2390">
        <v>2.2212007857761629</v>
      </c>
      <c r="M2390">
        <v>2.2212007857761562</v>
      </c>
      <c r="N2390">
        <v>2.221200785776154</v>
      </c>
      <c r="O2390">
        <v>2.2212007857761589</v>
      </c>
    </row>
    <row r="2391" spans="1:15" x14ac:dyDescent="0.2">
      <c r="A2391" s="1">
        <v>2389</v>
      </c>
      <c r="B2391">
        <v>2.5548129848679468</v>
      </c>
      <c r="C2391">
        <v>2.5548129848679388</v>
      </c>
      <c r="D2391">
        <v>2.5548129848679331</v>
      </c>
      <c r="E2391">
        <v>2.5548129848679348</v>
      </c>
      <c r="F2391">
        <v>2.5548129848679308</v>
      </c>
      <c r="G2391">
        <v>2.5548129848679162</v>
      </c>
      <c r="H2391">
        <v>2.554812984867906</v>
      </c>
      <c r="I2391">
        <v>2.5548129848679109</v>
      </c>
      <c r="J2391">
        <v>2.5548129848679189</v>
      </c>
      <c r="K2391">
        <v>2.5548129848679189</v>
      </c>
      <c r="L2391">
        <v>2.5548129848679171</v>
      </c>
      <c r="M2391">
        <v>2.55481298486791</v>
      </c>
      <c r="N2391">
        <v>2.5548129848679051</v>
      </c>
      <c r="O2391">
        <v>2.55481298486791</v>
      </c>
    </row>
    <row r="2392" spans="1:15" x14ac:dyDescent="0.2">
      <c r="A2392" s="1">
        <v>2390</v>
      </c>
      <c r="B2392">
        <v>2.2290365045816101</v>
      </c>
      <c r="C2392">
        <v>2.2290365045816039</v>
      </c>
      <c r="D2392">
        <v>2.2290365045816021</v>
      </c>
      <c r="E2392">
        <v>2.2290365045816061</v>
      </c>
      <c r="F2392">
        <v>2.2290365045815999</v>
      </c>
      <c r="G2392">
        <v>2.2290365045815839</v>
      </c>
      <c r="H2392">
        <v>2.2290365045815781</v>
      </c>
      <c r="I2392">
        <v>2.2290365045815821</v>
      </c>
      <c r="J2392">
        <v>2.2290365045815852</v>
      </c>
      <c r="K2392">
        <v>2.2290365045815879</v>
      </c>
      <c r="L2392">
        <v>2.2290365045815852</v>
      </c>
      <c r="M2392">
        <v>2.229036504581579</v>
      </c>
      <c r="N2392">
        <v>2.2290365045815759</v>
      </c>
      <c r="O2392">
        <v>2.2290365045815812</v>
      </c>
    </row>
    <row r="2393" spans="1:15" x14ac:dyDescent="0.2">
      <c r="A2393" s="1">
        <v>2391</v>
      </c>
      <c r="B2393">
        <v>2.6921050297757478</v>
      </c>
      <c r="C2393">
        <v>2.6921050297757421</v>
      </c>
      <c r="D2393">
        <v>2.6921050297757381</v>
      </c>
      <c r="E2393">
        <v>2.6921050297757421</v>
      </c>
      <c r="F2393">
        <v>2.6921050297757372</v>
      </c>
      <c r="G2393">
        <v>2.6921050297757172</v>
      </c>
      <c r="H2393">
        <v>2.6921050297757079</v>
      </c>
      <c r="I2393">
        <v>2.6921050297757132</v>
      </c>
      <c r="J2393">
        <v>2.692105029775719</v>
      </c>
      <c r="K2393">
        <v>2.6921050297757221</v>
      </c>
      <c r="L2393">
        <v>2.692105029775719</v>
      </c>
      <c r="M2393">
        <v>2.692105029775711</v>
      </c>
      <c r="N2393">
        <v>2.692105029775703</v>
      </c>
      <c r="O2393">
        <v>2.6921050297757101</v>
      </c>
    </row>
    <row r="2394" spans="1:15" x14ac:dyDescent="0.2">
      <c r="A2394" s="1">
        <v>2392</v>
      </c>
      <c r="B2394">
        <v>2.3119612767169309</v>
      </c>
      <c r="C2394">
        <v>2.311961276716926</v>
      </c>
      <c r="D2394">
        <v>2.3119612767169189</v>
      </c>
      <c r="E2394">
        <v>2.311961276716922</v>
      </c>
      <c r="F2394">
        <v>2.3119612767169171</v>
      </c>
      <c r="G2394">
        <v>2.311961276716902</v>
      </c>
      <c r="H2394">
        <v>2.3119612767168971</v>
      </c>
      <c r="I2394">
        <v>2.311961276716898</v>
      </c>
      <c r="J2394">
        <v>2.311961276716906</v>
      </c>
      <c r="K2394">
        <v>2.3119612767169051</v>
      </c>
      <c r="L2394">
        <v>2.311961276716906</v>
      </c>
      <c r="M2394">
        <v>2.311961276716898</v>
      </c>
      <c r="N2394">
        <v>2.3119612767168922</v>
      </c>
      <c r="O2394">
        <v>2.3119612767168971</v>
      </c>
    </row>
    <row r="2395" spans="1:15" x14ac:dyDescent="0.2">
      <c r="A2395" s="1">
        <v>2393</v>
      </c>
      <c r="B2395">
        <v>2.27932379295462</v>
      </c>
      <c r="C2395">
        <v>2.2793237929546168</v>
      </c>
      <c r="D2395">
        <v>2.2793237929546111</v>
      </c>
      <c r="E2395">
        <v>2.2793237929546142</v>
      </c>
      <c r="F2395">
        <v>2.2793237929546071</v>
      </c>
      <c r="G2395">
        <v>2.2793237929545951</v>
      </c>
      <c r="H2395">
        <v>2.279323792954588</v>
      </c>
      <c r="I2395">
        <v>2.2793237929545911</v>
      </c>
      <c r="J2395">
        <v>2.279323792954596</v>
      </c>
      <c r="K2395">
        <v>2.279323792954596</v>
      </c>
      <c r="L2395">
        <v>2.2793237929545969</v>
      </c>
      <c r="M2395">
        <v>2.2793237929545862</v>
      </c>
      <c r="N2395">
        <v>2.279323792954584</v>
      </c>
      <c r="O2395">
        <v>2.279323792954588</v>
      </c>
    </row>
    <row r="2396" spans="1:15" x14ac:dyDescent="0.2">
      <c r="A2396" s="1">
        <v>2394</v>
      </c>
      <c r="B2396">
        <v>2.2478152633416171</v>
      </c>
      <c r="C2396">
        <v>2.2478152633416122</v>
      </c>
      <c r="D2396">
        <v>2.2478152633416051</v>
      </c>
      <c r="E2396">
        <v>2.2478152633416082</v>
      </c>
      <c r="F2396">
        <v>2.247815263341602</v>
      </c>
      <c r="G2396">
        <v>2.24781526334159</v>
      </c>
      <c r="H2396">
        <v>2.2478152633415829</v>
      </c>
      <c r="I2396">
        <v>2.247815263341586</v>
      </c>
      <c r="J2396">
        <v>2.2478152633415891</v>
      </c>
      <c r="K2396">
        <v>2.2478152633415931</v>
      </c>
      <c r="L2396">
        <v>2.2478152633415909</v>
      </c>
      <c r="M2396">
        <v>2.2478152633415829</v>
      </c>
      <c r="N2396">
        <v>2.247815263341578</v>
      </c>
      <c r="O2396">
        <v>2.2478152633415842</v>
      </c>
    </row>
    <row r="2397" spans="1:15" x14ac:dyDescent="0.2">
      <c r="A2397" s="1">
        <v>2395</v>
      </c>
      <c r="B2397">
        <v>2.2936179618200039</v>
      </c>
      <c r="C2397">
        <v>2.2936179618199999</v>
      </c>
      <c r="D2397">
        <v>2.293617961819995</v>
      </c>
      <c r="E2397">
        <v>2.2936179618199981</v>
      </c>
      <c r="F2397">
        <v>2.2936179618199888</v>
      </c>
      <c r="G2397">
        <v>2.293617961819979</v>
      </c>
      <c r="H2397">
        <v>2.293617961819971</v>
      </c>
      <c r="I2397">
        <v>2.2936179618199759</v>
      </c>
      <c r="J2397">
        <v>2.2936179618199781</v>
      </c>
      <c r="K2397">
        <v>2.293617961819983</v>
      </c>
      <c r="L2397">
        <v>2.293617961819979</v>
      </c>
      <c r="M2397">
        <v>2.2936179618199728</v>
      </c>
      <c r="N2397">
        <v>2.293617961819967</v>
      </c>
      <c r="O2397">
        <v>2.293617961819975</v>
      </c>
    </row>
    <row r="2398" spans="1:15" x14ac:dyDescent="0.2">
      <c r="A2398" s="1">
        <v>2396</v>
      </c>
      <c r="B2398">
        <v>2.390843724729439</v>
      </c>
      <c r="C2398">
        <v>2.390843724729435</v>
      </c>
      <c r="D2398">
        <v>2.3908437247294292</v>
      </c>
      <c r="E2398">
        <v>2.3908437247294319</v>
      </c>
      <c r="F2398">
        <v>2.390843724729427</v>
      </c>
      <c r="G2398">
        <v>2.3908437247294101</v>
      </c>
      <c r="H2398">
        <v>2.3908437247294012</v>
      </c>
      <c r="I2398">
        <v>2.3908437247294079</v>
      </c>
      <c r="J2398">
        <v>2.3908437247294132</v>
      </c>
      <c r="K2398">
        <v>2.3908437247294119</v>
      </c>
      <c r="L2398">
        <v>2.3908437247294119</v>
      </c>
      <c r="M2398">
        <v>2.3908437247294021</v>
      </c>
      <c r="N2398">
        <v>2.3908437247293999</v>
      </c>
      <c r="O2398">
        <v>2.3908437247294061</v>
      </c>
    </row>
    <row r="2399" spans="1:15" x14ac:dyDescent="0.2">
      <c r="A2399" s="1">
        <v>2397</v>
      </c>
      <c r="B2399">
        <v>2.3744674392033862</v>
      </c>
      <c r="C2399">
        <v>2.37446743920338</v>
      </c>
      <c r="D2399">
        <v>2.3744674392033751</v>
      </c>
      <c r="E2399">
        <v>2.3744674392033782</v>
      </c>
      <c r="F2399">
        <v>2.374467439203372</v>
      </c>
      <c r="G2399">
        <v>2.3744674392033578</v>
      </c>
      <c r="H2399">
        <v>2.3744674392033498</v>
      </c>
      <c r="I2399">
        <v>2.374467439203356</v>
      </c>
      <c r="J2399">
        <v>2.3744674392033618</v>
      </c>
      <c r="K2399">
        <v>2.3744674392033591</v>
      </c>
      <c r="L2399">
        <v>2.37446743920336</v>
      </c>
      <c r="M2399">
        <v>2.3744674392033529</v>
      </c>
      <c r="N2399">
        <v>2.3744674392033471</v>
      </c>
      <c r="O2399">
        <v>2.3744674392033529</v>
      </c>
    </row>
    <row r="2400" spans="1:15" x14ac:dyDescent="0.2">
      <c r="A2400" s="1">
        <v>2398</v>
      </c>
      <c r="B2400">
        <v>2.2682915801486359</v>
      </c>
      <c r="C2400">
        <v>2.268291580148631</v>
      </c>
      <c r="D2400">
        <v>2.2682915801486261</v>
      </c>
      <c r="E2400">
        <v>2.2682915801486292</v>
      </c>
      <c r="F2400">
        <v>2.2682915801486252</v>
      </c>
      <c r="G2400">
        <v>2.268291580148611</v>
      </c>
      <c r="H2400">
        <v>2.2682915801485999</v>
      </c>
      <c r="I2400">
        <v>2.2682915801486061</v>
      </c>
      <c r="J2400">
        <v>2.268291580148611</v>
      </c>
      <c r="K2400">
        <v>2.268291580148611</v>
      </c>
      <c r="L2400">
        <v>2.2682915801486119</v>
      </c>
      <c r="M2400">
        <v>2.2682915801486021</v>
      </c>
      <c r="N2400">
        <v>2.2682915801485999</v>
      </c>
      <c r="O2400">
        <v>2.2682915801486052</v>
      </c>
    </row>
    <row r="2401" spans="1:15" x14ac:dyDescent="0.2">
      <c r="A2401" s="1">
        <v>2399</v>
      </c>
      <c r="B2401">
        <v>2.4250070897421319</v>
      </c>
      <c r="C2401">
        <v>2.425007089742127</v>
      </c>
      <c r="D2401">
        <v>2.4250070897421212</v>
      </c>
      <c r="E2401">
        <v>2.4250070897421261</v>
      </c>
      <c r="F2401">
        <v>2.425007089742119</v>
      </c>
      <c r="G2401">
        <v>2.4250070897421052</v>
      </c>
      <c r="H2401">
        <v>2.425007089742095</v>
      </c>
      <c r="I2401">
        <v>2.4250070897420999</v>
      </c>
      <c r="J2401">
        <v>2.4250070897421052</v>
      </c>
      <c r="K2401">
        <v>2.4250070897421039</v>
      </c>
      <c r="L2401">
        <v>2.4250070897421061</v>
      </c>
      <c r="M2401">
        <v>2.4250070897420972</v>
      </c>
      <c r="N2401">
        <v>2.425007089742091</v>
      </c>
      <c r="O2401">
        <v>2.4250070897420972</v>
      </c>
    </row>
    <row r="2402" spans="1:15" x14ac:dyDescent="0.2">
      <c r="A2402" s="1">
        <v>2400</v>
      </c>
      <c r="B2402">
        <v>2.1792153929390352</v>
      </c>
      <c r="C2402">
        <v>2.1792153929390321</v>
      </c>
      <c r="D2402">
        <v>2.1792153929390272</v>
      </c>
      <c r="E2402">
        <v>2.179215392939029</v>
      </c>
      <c r="F2402">
        <v>2.1792153929390232</v>
      </c>
      <c r="G2402">
        <v>2.1792153929390121</v>
      </c>
      <c r="H2402">
        <v>2.179215392939001</v>
      </c>
      <c r="I2402">
        <v>2.1792153929390059</v>
      </c>
      <c r="J2402">
        <v>2.1792153929390099</v>
      </c>
      <c r="K2402">
        <v>2.1792153929390108</v>
      </c>
      <c r="L2402">
        <v>2.179215392939013</v>
      </c>
      <c r="M2402">
        <v>2.1792153929390028</v>
      </c>
      <c r="N2402">
        <v>2.1792153929390001</v>
      </c>
      <c r="O2402">
        <v>2.179215392939005</v>
      </c>
    </row>
    <row r="2403" spans="1:15" x14ac:dyDescent="0.2">
      <c r="A2403" s="1">
        <v>2401</v>
      </c>
      <c r="B2403">
        <v>2.289152746315323</v>
      </c>
      <c r="C2403">
        <v>2.2891527463153198</v>
      </c>
      <c r="D2403">
        <v>2.2891527463153101</v>
      </c>
      <c r="E2403">
        <v>2.2891527463153141</v>
      </c>
      <c r="F2403">
        <v>2.289152746315311</v>
      </c>
      <c r="G2403">
        <v>2.289152746315295</v>
      </c>
      <c r="H2403">
        <v>2.2891527463152892</v>
      </c>
      <c r="I2403">
        <v>2.2891527463152932</v>
      </c>
      <c r="J2403">
        <v>2.2891527463152972</v>
      </c>
      <c r="K2403">
        <v>2.289152746315299</v>
      </c>
      <c r="L2403">
        <v>2.2891527463152981</v>
      </c>
      <c r="M2403">
        <v>2.2891527463152879</v>
      </c>
      <c r="N2403">
        <v>2.2891527463152852</v>
      </c>
      <c r="O2403">
        <v>2.2891527463152892</v>
      </c>
    </row>
    <row r="2404" spans="1:15" x14ac:dyDescent="0.2">
      <c r="A2404" s="1">
        <v>2402</v>
      </c>
      <c r="B2404">
        <v>2.3844842916405979</v>
      </c>
      <c r="C2404">
        <v>2.3844842916405931</v>
      </c>
      <c r="D2404">
        <v>2.3844842916405842</v>
      </c>
      <c r="E2404">
        <v>2.3844842916405899</v>
      </c>
      <c r="F2404">
        <v>2.384484291640586</v>
      </c>
      <c r="G2404">
        <v>2.3844842916405682</v>
      </c>
      <c r="H2404">
        <v>2.3844842916405602</v>
      </c>
      <c r="I2404">
        <v>2.3844842916405629</v>
      </c>
      <c r="J2404">
        <v>2.38448429164057</v>
      </c>
      <c r="K2404">
        <v>2.3844842916405722</v>
      </c>
      <c r="L2404">
        <v>2.38448429164057</v>
      </c>
      <c r="M2404">
        <v>2.3844842916405611</v>
      </c>
      <c r="N2404">
        <v>2.3844842916405562</v>
      </c>
      <c r="O2404">
        <v>2.3844842916405602</v>
      </c>
    </row>
    <row r="2405" spans="1:15" x14ac:dyDescent="0.2">
      <c r="A2405" s="1">
        <v>2403</v>
      </c>
      <c r="B2405">
        <v>2.5049399808764372</v>
      </c>
      <c r="C2405">
        <v>2.504939980876431</v>
      </c>
      <c r="D2405">
        <v>2.5049399808764239</v>
      </c>
      <c r="E2405">
        <v>2.504939980876427</v>
      </c>
      <c r="F2405">
        <v>2.5049399808764221</v>
      </c>
      <c r="G2405">
        <v>2.5049399808764048</v>
      </c>
      <c r="H2405">
        <v>2.5049399808763968</v>
      </c>
      <c r="I2405">
        <v>2.5049399808764021</v>
      </c>
      <c r="J2405">
        <v>2.504939980876407</v>
      </c>
      <c r="K2405">
        <v>2.5049399808764079</v>
      </c>
      <c r="L2405">
        <v>2.504939980876407</v>
      </c>
      <c r="M2405">
        <v>2.5049399808763959</v>
      </c>
      <c r="N2405">
        <v>2.5049399808763941</v>
      </c>
      <c r="O2405">
        <v>2.5049399808763999</v>
      </c>
    </row>
    <row r="2406" spans="1:15" x14ac:dyDescent="0.2">
      <c r="A2406" s="1">
        <v>2404</v>
      </c>
      <c r="B2406">
        <v>2.3014937802355391</v>
      </c>
      <c r="C2406">
        <v>2.3014937802355329</v>
      </c>
      <c r="D2406">
        <v>2.3014937802355302</v>
      </c>
      <c r="E2406">
        <v>2.3014937802355302</v>
      </c>
      <c r="F2406">
        <v>2.3014937802355249</v>
      </c>
      <c r="G2406">
        <v>2.301493780235512</v>
      </c>
      <c r="H2406">
        <v>2.3014937802355049</v>
      </c>
      <c r="I2406">
        <v>2.301493780235508</v>
      </c>
      <c r="J2406">
        <v>2.3014937802355129</v>
      </c>
      <c r="K2406">
        <v>2.3014937802355129</v>
      </c>
      <c r="L2406">
        <v>2.301493780235512</v>
      </c>
      <c r="M2406">
        <v>2.301493780235504</v>
      </c>
      <c r="N2406">
        <v>2.3014937802355022</v>
      </c>
      <c r="O2406">
        <v>2.3014937802355071</v>
      </c>
    </row>
    <row r="2407" spans="1:15" x14ac:dyDescent="0.2">
      <c r="A2407" s="1">
        <v>2405</v>
      </c>
      <c r="B2407">
        <v>2.347424829082065</v>
      </c>
      <c r="C2407">
        <v>2.3474248290820632</v>
      </c>
      <c r="D2407">
        <v>2.347424829082057</v>
      </c>
      <c r="E2407">
        <v>2.3474248290820579</v>
      </c>
      <c r="F2407">
        <v>2.347424829082053</v>
      </c>
      <c r="G2407">
        <v>2.3474248290820379</v>
      </c>
      <c r="H2407">
        <v>2.3474248290820312</v>
      </c>
      <c r="I2407">
        <v>2.3474248290820361</v>
      </c>
      <c r="J2407">
        <v>2.3474248290820401</v>
      </c>
      <c r="K2407">
        <v>2.3474248290820401</v>
      </c>
      <c r="L2407">
        <v>2.3474248290820392</v>
      </c>
      <c r="M2407">
        <v>2.3474248290820321</v>
      </c>
      <c r="N2407">
        <v>2.3474248290820281</v>
      </c>
      <c r="O2407">
        <v>2.347424829082033</v>
      </c>
    </row>
    <row r="2408" spans="1:15" x14ac:dyDescent="0.2">
      <c r="A2408" s="1">
        <v>2406</v>
      </c>
      <c r="B2408">
        <v>2.3048372286976799</v>
      </c>
      <c r="C2408">
        <v>2.3048372286976759</v>
      </c>
      <c r="D2408">
        <v>2.3048372286976679</v>
      </c>
      <c r="E2408">
        <v>2.3048372286976719</v>
      </c>
      <c r="F2408">
        <v>2.3048372286976662</v>
      </c>
      <c r="G2408">
        <v>2.3048372286976528</v>
      </c>
      <c r="H2408">
        <v>2.3048372286976471</v>
      </c>
      <c r="I2408">
        <v>2.304837228697648</v>
      </c>
      <c r="J2408">
        <v>2.3048372286976528</v>
      </c>
      <c r="K2408">
        <v>2.3048372286976528</v>
      </c>
      <c r="L2408">
        <v>2.3048372286976542</v>
      </c>
      <c r="M2408">
        <v>2.3048372286976448</v>
      </c>
      <c r="N2408">
        <v>2.3048372286976408</v>
      </c>
      <c r="O2408">
        <v>2.3048372286976462</v>
      </c>
    </row>
    <row r="2409" spans="1:15" x14ac:dyDescent="0.2">
      <c r="A2409" s="1">
        <v>2407</v>
      </c>
      <c r="B2409">
        <v>2.331608654058428</v>
      </c>
      <c r="C2409">
        <v>2.331608654058424</v>
      </c>
      <c r="D2409">
        <v>2.3316086540584169</v>
      </c>
      <c r="E2409">
        <v>2.3316086540584191</v>
      </c>
      <c r="F2409">
        <v>2.3316086540584169</v>
      </c>
      <c r="G2409">
        <v>2.3316086540584</v>
      </c>
      <c r="H2409">
        <v>2.3316086540583929</v>
      </c>
      <c r="I2409">
        <v>2.331608654058396</v>
      </c>
      <c r="J2409">
        <v>2.3316086540584</v>
      </c>
      <c r="K2409">
        <v>2.3316086540584018</v>
      </c>
      <c r="L2409">
        <v>2.3316086540584009</v>
      </c>
      <c r="M2409">
        <v>2.331608654058396</v>
      </c>
      <c r="N2409">
        <v>2.3316086540583889</v>
      </c>
      <c r="O2409">
        <v>2.3316086540583938</v>
      </c>
    </row>
    <row r="2410" spans="1:15" x14ac:dyDescent="0.2">
      <c r="A2410" s="1">
        <v>2408</v>
      </c>
      <c r="B2410">
        <v>2.4310571128564269</v>
      </c>
      <c r="C2410">
        <v>2.4310571128564238</v>
      </c>
      <c r="D2410">
        <v>2.4310571128564131</v>
      </c>
      <c r="E2410">
        <v>2.4310571128564198</v>
      </c>
      <c r="F2410">
        <v>2.4310571128564158</v>
      </c>
      <c r="G2410">
        <v>2.431057112856402</v>
      </c>
      <c r="H2410">
        <v>2.431057112856394</v>
      </c>
      <c r="I2410">
        <v>2.4310571128563949</v>
      </c>
      <c r="J2410">
        <v>2.4310571128564011</v>
      </c>
      <c r="K2410">
        <v>2.4310571128563998</v>
      </c>
      <c r="L2410">
        <v>2.4310571128564011</v>
      </c>
      <c r="M2410">
        <v>2.4310571128563918</v>
      </c>
      <c r="N2410">
        <v>2.4310571128563878</v>
      </c>
      <c r="O2410">
        <v>2.4310571128563931</v>
      </c>
    </row>
    <row r="2411" spans="1:15" x14ac:dyDescent="0.2">
      <c r="A2411" s="1">
        <v>2409</v>
      </c>
      <c r="B2411">
        <v>2.3020706244467051</v>
      </c>
      <c r="C2411">
        <v>2.3020706244467002</v>
      </c>
      <c r="D2411">
        <v>2.3020706244466931</v>
      </c>
      <c r="E2411">
        <v>2.3020706244466971</v>
      </c>
      <c r="F2411">
        <v>2.30207062444669</v>
      </c>
      <c r="G2411">
        <v>2.3020706244466762</v>
      </c>
      <c r="H2411">
        <v>2.3020706244466669</v>
      </c>
      <c r="I2411">
        <v>2.3020706244466749</v>
      </c>
      <c r="J2411">
        <v>2.302070624446678</v>
      </c>
      <c r="K2411">
        <v>2.3020706244466802</v>
      </c>
      <c r="L2411">
        <v>2.3020706244466789</v>
      </c>
      <c r="M2411">
        <v>2.30207062444667</v>
      </c>
      <c r="N2411">
        <v>2.3020706244466651</v>
      </c>
      <c r="O2411">
        <v>2.3020706244466731</v>
      </c>
    </row>
    <row r="2412" spans="1:15" x14ac:dyDescent="0.2">
      <c r="A2412" s="1">
        <v>2410</v>
      </c>
      <c r="B2412">
        <v>2.3510400919512899</v>
      </c>
      <c r="C2412">
        <v>2.3510400919512859</v>
      </c>
      <c r="D2412">
        <v>2.3510400919512788</v>
      </c>
      <c r="E2412">
        <v>2.3510400919512842</v>
      </c>
      <c r="F2412">
        <v>2.3510400919512779</v>
      </c>
      <c r="G2412">
        <v>2.351040091951262</v>
      </c>
      <c r="H2412">
        <v>2.3510400919512571</v>
      </c>
      <c r="I2412">
        <v>2.3510400919512611</v>
      </c>
      <c r="J2412">
        <v>2.3510400919512628</v>
      </c>
      <c r="K2412">
        <v>2.3510400919512682</v>
      </c>
      <c r="L2412">
        <v>2.351040091951266</v>
      </c>
      <c r="M2412">
        <v>2.351040091951258</v>
      </c>
      <c r="N2412">
        <v>2.3510400919512531</v>
      </c>
      <c r="O2412">
        <v>2.351040091951258</v>
      </c>
    </row>
    <row r="2413" spans="1:15" x14ac:dyDescent="0.2">
      <c r="A2413" s="1">
        <v>2411</v>
      </c>
      <c r="B2413">
        <v>2.5670832876147411</v>
      </c>
      <c r="C2413">
        <v>2.5670832876147371</v>
      </c>
      <c r="D2413">
        <v>2.5670832876147269</v>
      </c>
      <c r="E2413">
        <v>2.5670832876147349</v>
      </c>
      <c r="F2413">
        <v>2.56708328761473</v>
      </c>
      <c r="G2413">
        <v>2.5670832876147109</v>
      </c>
      <c r="H2413">
        <v>2.5670832876147021</v>
      </c>
      <c r="I2413">
        <v>2.5670832876147061</v>
      </c>
      <c r="J2413">
        <v>2.5670832876147118</v>
      </c>
      <c r="K2413">
        <v>2.5670832876147118</v>
      </c>
      <c r="L2413">
        <v>2.5670832876147132</v>
      </c>
      <c r="M2413">
        <v>2.5670832876147029</v>
      </c>
      <c r="N2413">
        <v>2.567083287614695</v>
      </c>
      <c r="O2413">
        <v>2.5670832876147029</v>
      </c>
    </row>
    <row r="2414" spans="1:15" x14ac:dyDescent="0.2">
      <c r="A2414" s="1">
        <v>2412</v>
      </c>
      <c r="B2414">
        <v>2.3903474564715732</v>
      </c>
      <c r="C2414">
        <v>2.390347456471567</v>
      </c>
      <c r="D2414">
        <v>2.3903474564715612</v>
      </c>
      <c r="E2414">
        <v>2.3903474564715639</v>
      </c>
      <c r="F2414">
        <v>2.3903474564715581</v>
      </c>
      <c r="G2414">
        <v>2.3903474564715448</v>
      </c>
      <c r="H2414">
        <v>2.3903474564715359</v>
      </c>
      <c r="I2414">
        <v>2.3903474564715421</v>
      </c>
      <c r="J2414">
        <v>2.3903474564715479</v>
      </c>
      <c r="K2414">
        <v>2.3903474564715479</v>
      </c>
      <c r="L2414">
        <v>2.3903474564715479</v>
      </c>
      <c r="M2414">
        <v>2.3903474564715381</v>
      </c>
      <c r="N2414">
        <v>2.390347456471535</v>
      </c>
      <c r="O2414">
        <v>2.390347456471539</v>
      </c>
    </row>
    <row r="2415" spans="1:15" x14ac:dyDescent="0.2">
      <c r="A2415" s="1">
        <v>2413</v>
      </c>
      <c r="B2415">
        <v>2.4445970643660422</v>
      </c>
      <c r="C2415">
        <v>2.4445970643660369</v>
      </c>
      <c r="D2415">
        <v>2.444597064366032</v>
      </c>
      <c r="E2415">
        <v>2.4445970643660329</v>
      </c>
      <c r="F2415">
        <v>2.444597064366028</v>
      </c>
      <c r="G2415">
        <v>2.4445970643660151</v>
      </c>
      <c r="H2415">
        <v>2.4445970643660049</v>
      </c>
      <c r="I2415">
        <v>2.4445970643660102</v>
      </c>
      <c r="J2415">
        <v>2.4445970643660142</v>
      </c>
      <c r="K2415">
        <v>2.4445970643660151</v>
      </c>
      <c r="L2415">
        <v>2.4445970643660142</v>
      </c>
      <c r="M2415">
        <v>2.444597064366004</v>
      </c>
      <c r="N2415">
        <v>2.444597064366</v>
      </c>
      <c r="O2415">
        <v>2.444597064366008</v>
      </c>
    </row>
    <row r="2416" spans="1:15" x14ac:dyDescent="0.2">
      <c r="A2416" s="1">
        <v>2414</v>
      </c>
      <c r="B2416">
        <v>2.4393796068790672</v>
      </c>
      <c r="C2416">
        <v>2.4393796068790632</v>
      </c>
      <c r="D2416">
        <v>2.439379606879053</v>
      </c>
      <c r="E2416">
        <v>2.4393796068790601</v>
      </c>
      <c r="F2416">
        <v>2.439379606879057</v>
      </c>
      <c r="G2416">
        <v>2.4393796068790401</v>
      </c>
      <c r="H2416">
        <v>2.4393796068790321</v>
      </c>
      <c r="I2416">
        <v>2.4393796068790352</v>
      </c>
      <c r="J2416">
        <v>2.4393796068790401</v>
      </c>
      <c r="K2416">
        <v>2.439379606879041</v>
      </c>
      <c r="L2416">
        <v>2.4393796068790392</v>
      </c>
      <c r="M2416">
        <v>2.4393796068790299</v>
      </c>
      <c r="N2416">
        <v>2.4393796068790281</v>
      </c>
      <c r="O2416">
        <v>2.4393796068790352</v>
      </c>
    </row>
    <row r="2417" spans="1:15" x14ac:dyDescent="0.2">
      <c r="A2417" s="1">
        <v>2415</v>
      </c>
      <c r="B2417">
        <v>2.310053919698511</v>
      </c>
      <c r="C2417">
        <v>2.310053919698503</v>
      </c>
      <c r="D2417">
        <v>2.3100539196984959</v>
      </c>
      <c r="E2417">
        <v>2.3100539196985039</v>
      </c>
      <c r="F2417">
        <v>2.3100539196984959</v>
      </c>
      <c r="G2417">
        <v>2.3100539196984808</v>
      </c>
      <c r="H2417">
        <v>2.3100539196984728</v>
      </c>
      <c r="I2417">
        <v>2.3100539196984768</v>
      </c>
      <c r="J2417">
        <v>2.3100539196984822</v>
      </c>
      <c r="K2417">
        <v>2.3100539196984822</v>
      </c>
      <c r="L2417">
        <v>2.3100539196984839</v>
      </c>
      <c r="M2417">
        <v>2.310053919698472</v>
      </c>
      <c r="N2417">
        <v>2.310053919698468</v>
      </c>
      <c r="O2417">
        <v>2.3100539196984742</v>
      </c>
    </row>
    <row r="2418" spans="1:15" x14ac:dyDescent="0.2">
      <c r="A2418" s="1">
        <v>2416</v>
      </c>
      <c r="B2418">
        <v>2.4676956012522302</v>
      </c>
      <c r="C2418">
        <v>2.467695601252224</v>
      </c>
      <c r="D2418">
        <v>2.4676956012522182</v>
      </c>
      <c r="E2418">
        <v>2.4676956012522209</v>
      </c>
      <c r="F2418">
        <v>2.4676956012522151</v>
      </c>
      <c r="G2418">
        <v>2.4676956012522009</v>
      </c>
      <c r="H2418">
        <v>2.467695601252192</v>
      </c>
      <c r="I2418">
        <v>2.4676956012521969</v>
      </c>
      <c r="J2418">
        <v>2.467695601252204</v>
      </c>
      <c r="K2418">
        <v>2.4676956012522022</v>
      </c>
      <c r="L2418">
        <v>2.467695601252204</v>
      </c>
      <c r="M2418">
        <v>2.4676956012521898</v>
      </c>
      <c r="N2418">
        <v>2.4676956012521911</v>
      </c>
      <c r="O2418">
        <v>2.4676956012521951</v>
      </c>
    </row>
    <row r="2419" spans="1:15" x14ac:dyDescent="0.2">
      <c r="A2419" s="1">
        <v>2417</v>
      </c>
      <c r="B2419">
        <v>2.4198980688992129</v>
      </c>
      <c r="C2419">
        <v>2.4198980688992049</v>
      </c>
      <c r="D2419">
        <v>2.4198980688992</v>
      </c>
      <c r="E2419">
        <v>2.419898068899204</v>
      </c>
      <c r="F2419">
        <v>2.4198980688991978</v>
      </c>
      <c r="G2419">
        <v>2.419898068899184</v>
      </c>
      <c r="H2419">
        <v>2.4198980688991751</v>
      </c>
      <c r="I2419">
        <v>2.4198980688991809</v>
      </c>
      <c r="J2419">
        <v>2.4198980688991858</v>
      </c>
      <c r="K2419">
        <v>2.4198980688991858</v>
      </c>
      <c r="L2419">
        <v>2.4198980688991849</v>
      </c>
      <c r="M2419">
        <v>2.4198980688991769</v>
      </c>
      <c r="N2419">
        <v>2.419898068899172</v>
      </c>
      <c r="O2419">
        <v>2.4198980688991778</v>
      </c>
    </row>
    <row r="2420" spans="1:15" x14ac:dyDescent="0.2">
      <c r="A2420" s="1">
        <v>2418</v>
      </c>
      <c r="B2420">
        <v>2.2661689047424969</v>
      </c>
      <c r="C2420">
        <v>2.266168904742492</v>
      </c>
      <c r="D2420">
        <v>2.266168904742488</v>
      </c>
      <c r="E2420">
        <v>2.2661689047424911</v>
      </c>
      <c r="F2420">
        <v>2.2661689047424849</v>
      </c>
      <c r="G2420">
        <v>2.2661689047424689</v>
      </c>
      <c r="H2420">
        <v>2.26616890474246</v>
      </c>
      <c r="I2420">
        <v>2.2661689047424658</v>
      </c>
      <c r="J2420">
        <v>2.2661689047424729</v>
      </c>
      <c r="K2420">
        <v>2.266168904742472</v>
      </c>
      <c r="L2420">
        <v>2.266168904742472</v>
      </c>
      <c r="M2420">
        <v>2.2661689047424631</v>
      </c>
      <c r="N2420">
        <v>2.26616890474246</v>
      </c>
      <c r="O2420">
        <v>2.2661689047424671</v>
      </c>
    </row>
    <row r="2421" spans="1:15" x14ac:dyDescent="0.2">
      <c r="A2421" s="1">
        <v>2419</v>
      </c>
      <c r="B2421">
        <v>2.3689475127692559</v>
      </c>
      <c r="C2421">
        <v>2.3689475127692501</v>
      </c>
      <c r="D2421">
        <v>2.3689475127692439</v>
      </c>
      <c r="E2421">
        <v>2.3689475127692479</v>
      </c>
      <c r="F2421">
        <v>2.368947512769243</v>
      </c>
      <c r="G2421">
        <v>2.368947512769227</v>
      </c>
      <c r="H2421">
        <v>2.3689475127692181</v>
      </c>
      <c r="I2421">
        <v>2.368947512769223</v>
      </c>
      <c r="J2421">
        <v>2.368947512769227</v>
      </c>
      <c r="K2421">
        <v>2.3689475127692279</v>
      </c>
      <c r="L2421">
        <v>2.3689475127692292</v>
      </c>
      <c r="M2421">
        <v>2.368947512769219</v>
      </c>
      <c r="N2421">
        <v>2.3689475127692141</v>
      </c>
      <c r="O2421">
        <v>2.3689475127692221</v>
      </c>
    </row>
    <row r="2422" spans="1:15" x14ac:dyDescent="0.2">
      <c r="A2422" s="1">
        <v>2420</v>
      </c>
      <c r="B2422">
        <v>2.294050309140049</v>
      </c>
      <c r="C2422">
        <v>2.2940503091400468</v>
      </c>
      <c r="D2422">
        <v>2.294050309140041</v>
      </c>
      <c r="E2422">
        <v>2.294050309140045</v>
      </c>
      <c r="F2422">
        <v>2.294050309140037</v>
      </c>
      <c r="G2422">
        <v>2.2940503091400282</v>
      </c>
      <c r="H2422">
        <v>2.2940503091400162</v>
      </c>
      <c r="I2422">
        <v>2.2940503091400211</v>
      </c>
      <c r="J2422">
        <v>2.2940503091400268</v>
      </c>
      <c r="K2422">
        <v>2.2940503091400251</v>
      </c>
      <c r="L2422">
        <v>2.2940503091400282</v>
      </c>
      <c r="M2422">
        <v>2.294050309140018</v>
      </c>
      <c r="N2422">
        <v>2.294050309140014</v>
      </c>
      <c r="O2422">
        <v>2.294050309140018</v>
      </c>
    </row>
    <row r="2423" spans="1:15" x14ac:dyDescent="0.2">
      <c r="A2423" s="1">
        <v>2421</v>
      </c>
      <c r="B2423">
        <v>2.4540062371552431</v>
      </c>
      <c r="C2423">
        <v>2.454006237155236</v>
      </c>
      <c r="D2423">
        <v>2.454006237155228</v>
      </c>
      <c r="E2423">
        <v>2.4540062371552329</v>
      </c>
      <c r="F2423">
        <v>2.454006237155228</v>
      </c>
      <c r="G2423">
        <v>2.4540062371552138</v>
      </c>
      <c r="H2423">
        <v>2.4540062371552018</v>
      </c>
      <c r="I2423">
        <v>2.4540062371552072</v>
      </c>
      <c r="J2423">
        <v>2.4540062371552138</v>
      </c>
      <c r="K2423">
        <v>2.454006237155212</v>
      </c>
      <c r="L2423">
        <v>2.4540062371552152</v>
      </c>
      <c r="M2423">
        <v>2.4540062371552018</v>
      </c>
      <c r="N2423">
        <v>2.4540062371551978</v>
      </c>
      <c r="O2423">
        <v>2.4540062371552072</v>
      </c>
    </row>
    <row r="2424" spans="1:15" x14ac:dyDescent="0.2">
      <c r="A2424" s="1">
        <v>2422</v>
      </c>
      <c r="B2424">
        <v>2.3486523599594489</v>
      </c>
      <c r="C2424">
        <v>2.3486523599594422</v>
      </c>
      <c r="D2424">
        <v>2.348652359959436</v>
      </c>
      <c r="E2424">
        <v>2.34865235995944</v>
      </c>
      <c r="F2424">
        <v>2.3486523599594351</v>
      </c>
      <c r="G2424">
        <v>2.3486523599594191</v>
      </c>
      <c r="H2424">
        <v>2.3486523599594098</v>
      </c>
      <c r="I2424">
        <v>2.348652359959416</v>
      </c>
      <c r="J2424">
        <v>2.3486523599594191</v>
      </c>
      <c r="K2424">
        <v>2.34865235995942</v>
      </c>
      <c r="L2424">
        <v>2.3486523599594231</v>
      </c>
      <c r="M2424">
        <v>2.348652359959412</v>
      </c>
      <c r="N2424">
        <v>2.348652359959408</v>
      </c>
      <c r="O2424">
        <v>2.348652359959412</v>
      </c>
    </row>
    <row r="2425" spans="1:15" x14ac:dyDescent="0.2">
      <c r="A2425" s="1">
        <v>2423</v>
      </c>
      <c r="B2425">
        <v>2.1477456077422721</v>
      </c>
      <c r="C2425">
        <v>2.1477456077422672</v>
      </c>
      <c r="D2425">
        <v>2.1477456077422619</v>
      </c>
      <c r="E2425">
        <v>2.1477456077422672</v>
      </c>
      <c r="F2425">
        <v>2.1477456077422601</v>
      </c>
      <c r="G2425">
        <v>2.147745607742249</v>
      </c>
      <c r="H2425">
        <v>2.147745607742241</v>
      </c>
      <c r="I2425">
        <v>2.1477456077422441</v>
      </c>
      <c r="J2425">
        <v>2.1477456077422459</v>
      </c>
      <c r="K2425">
        <v>2.147745607742249</v>
      </c>
      <c r="L2425">
        <v>2.1477456077422499</v>
      </c>
      <c r="M2425">
        <v>2.1477456077422419</v>
      </c>
      <c r="N2425">
        <v>2.1477456077422352</v>
      </c>
      <c r="O2425">
        <v>2.1477456077422401</v>
      </c>
    </row>
    <row r="2426" spans="1:15" x14ac:dyDescent="0.2">
      <c r="A2426" s="1">
        <v>2424</v>
      </c>
      <c r="B2426">
        <v>2.25313090341978</v>
      </c>
      <c r="C2426">
        <v>2.2531309034197751</v>
      </c>
      <c r="D2426">
        <v>2.2531309034197702</v>
      </c>
      <c r="E2426">
        <v>2.2531309034197742</v>
      </c>
      <c r="F2426">
        <v>2.253130903419768</v>
      </c>
      <c r="G2426">
        <v>2.2531309034197551</v>
      </c>
      <c r="H2426">
        <v>2.2531309034197471</v>
      </c>
      <c r="I2426">
        <v>2.253130903419752</v>
      </c>
      <c r="J2426">
        <v>2.2531309034197542</v>
      </c>
      <c r="K2426">
        <v>2.2531309034197551</v>
      </c>
      <c r="L2426">
        <v>2.253130903419756</v>
      </c>
      <c r="M2426">
        <v>2.253130903419748</v>
      </c>
      <c r="N2426">
        <v>2.2531309034197409</v>
      </c>
      <c r="O2426">
        <v>2.2531309034197489</v>
      </c>
    </row>
    <row r="2427" spans="1:15" x14ac:dyDescent="0.2">
      <c r="A2427" s="1">
        <v>2425</v>
      </c>
      <c r="B2427">
        <v>2.3108089456340011</v>
      </c>
      <c r="C2427">
        <v>2.3108089456339962</v>
      </c>
      <c r="D2427">
        <v>2.3108089456339909</v>
      </c>
      <c r="E2427">
        <v>2.3108089456339931</v>
      </c>
      <c r="F2427">
        <v>2.31080894563399</v>
      </c>
      <c r="G2427">
        <v>2.3108089456339731</v>
      </c>
      <c r="H2427">
        <v>2.3108089456339682</v>
      </c>
      <c r="I2427">
        <v>2.31080894563397</v>
      </c>
      <c r="J2427">
        <v>2.3108089456339762</v>
      </c>
      <c r="K2427">
        <v>2.310808945633974</v>
      </c>
      <c r="L2427">
        <v>2.310808945633978</v>
      </c>
      <c r="M2427">
        <v>2.3108089456339691</v>
      </c>
      <c r="N2427">
        <v>2.3108089456339642</v>
      </c>
      <c r="O2427">
        <v>2.31080894563397</v>
      </c>
    </row>
    <row r="2428" spans="1:15" x14ac:dyDescent="0.2">
      <c r="A2428" s="1">
        <v>2426</v>
      </c>
      <c r="B2428">
        <v>2.5530053872438461</v>
      </c>
      <c r="C2428">
        <v>2.553005387243843</v>
      </c>
      <c r="D2428">
        <v>2.5530053872438332</v>
      </c>
      <c r="E2428">
        <v>2.553005387243839</v>
      </c>
      <c r="F2428">
        <v>2.5530053872438332</v>
      </c>
      <c r="G2428">
        <v>2.553005387243815</v>
      </c>
      <c r="H2428">
        <v>2.5530053872438079</v>
      </c>
      <c r="I2428">
        <v>2.553005387243811</v>
      </c>
      <c r="J2428">
        <v>2.553005387243815</v>
      </c>
      <c r="K2428">
        <v>2.5530053872438172</v>
      </c>
      <c r="L2428">
        <v>2.5530053872438199</v>
      </c>
      <c r="M2428">
        <v>2.553005387243807</v>
      </c>
      <c r="N2428">
        <v>2.5530053872438039</v>
      </c>
      <c r="O2428">
        <v>2.553005387243811</v>
      </c>
    </row>
    <row r="2429" spans="1:15" x14ac:dyDescent="0.2">
      <c r="A2429" s="1">
        <v>2427</v>
      </c>
      <c r="B2429">
        <v>2.081364506581711</v>
      </c>
      <c r="C2429">
        <v>2.0813645065817079</v>
      </c>
      <c r="D2429">
        <v>2.081364506581703</v>
      </c>
      <c r="E2429">
        <v>2.081364506581707</v>
      </c>
      <c r="F2429">
        <v>2.0813645065817021</v>
      </c>
      <c r="G2429">
        <v>2.0813645065816861</v>
      </c>
      <c r="H2429">
        <v>2.0813645065816799</v>
      </c>
      <c r="I2429">
        <v>2.0813645065816861</v>
      </c>
      <c r="J2429">
        <v>2.0813645065816888</v>
      </c>
      <c r="K2429">
        <v>2.0813645065816879</v>
      </c>
      <c r="L2429">
        <v>2.0813645065816901</v>
      </c>
      <c r="M2429">
        <v>2.0813645065816821</v>
      </c>
      <c r="N2429">
        <v>2.081364506581679</v>
      </c>
      <c r="O2429">
        <v>2.0813645065816861</v>
      </c>
    </row>
    <row r="2430" spans="1:15" x14ac:dyDescent="0.2">
      <c r="A2430" s="1">
        <v>2428</v>
      </c>
      <c r="B2430">
        <v>2.053136797187519</v>
      </c>
      <c r="C2430">
        <v>2.053136797187515</v>
      </c>
      <c r="D2430">
        <v>2.0531367971875101</v>
      </c>
      <c r="E2430">
        <v>2.0531367971875132</v>
      </c>
      <c r="F2430">
        <v>2.0531367971875101</v>
      </c>
      <c r="G2430">
        <v>2.053136797187495</v>
      </c>
      <c r="H2430">
        <v>2.053136797187491</v>
      </c>
      <c r="I2430">
        <v>2.0531367971874932</v>
      </c>
      <c r="J2430">
        <v>2.053136797187495</v>
      </c>
      <c r="K2430">
        <v>2.0531367971874972</v>
      </c>
      <c r="L2430">
        <v>2.0531367971874972</v>
      </c>
      <c r="M2430">
        <v>2.0531367971874901</v>
      </c>
      <c r="N2430">
        <v>2.0531367971874852</v>
      </c>
      <c r="O2430">
        <v>2.0531367971874932</v>
      </c>
    </row>
    <row r="2431" spans="1:15" x14ac:dyDescent="0.2">
      <c r="A2431" s="1">
        <v>2429</v>
      </c>
      <c r="B2431">
        <v>2.4057655756827678</v>
      </c>
      <c r="C2431">
        <v>2.4057655756827652</v>
      </c>
      <c r="D2431">
        <v>2.4057655756827581</v>
      </c>
      <c r="E2431">
        <v>2.4057655756827612</v>
      </c>
      <c r="F2431">
        <v>2.4057655756827558</v>
      </c>
      <c r="G2431">
        <v>2.4057655756827412</v>
      </c>
      <c r="H2431">
        <v>2.4057655756827332</v>
      </c>
      <c r="I2431">
        <v>2.4057655756827381</v>
      </c>
      <c r="J2431">
        <v>2.4057655756827399</v>
      </c>
      <c r="K2431">
        <v>2.4057655756827421</v>
      </c>
      <c r="L2431">
        <v>2.405765575682743</v>
      </c>
      <c r="M2431">
        <v>2.4057655756827332</v>
      </c>
      <c r="N2431">
        <v>2.4057655756827279</v>
      </c>
      <c r="O2431">
        <v>2.4057655756827359</v>
      </c>
    </row>
    <row r="2432" spans="1:15" x14ac:dyDescent="0.2">
      <c r="A2432" s="1">
        <v>2430</v>
      </c>
      <c r="B2432">
        <v>2.2200941810374362</v>
      </c>
      <c r="C2432">
        <v>2.2200941810374322</v>
      </c>
      <c r="D2432">
        <v>2.2200941810374299</v>
      </c>
      <c r="E2432">
        <v>2.2200941810374308</v>
      </c>
      <c r="F2432">
        <v>2.2200941810374242</v>
      </c>
      <c r="G2432">
        <v>2.2200941810374109</v>
      </c>
      <c r="H2432">
        <v>2.2200941810374042</v>
      </c>
      <c r="I2432">
        <v>2.2200941810374109</v>
      </c>
      <c r="J2432">
        <v>2.2200941810374122</v>
      </c>
      <c r="K2432">
        <v>2.220094181037414</v>
      </c>
      <c r="L2432">
        <v>2.2200941810374131</v>
      </c>
      <c r="M2432">
        <v>2.220094181037406</v>
      </c>
      <c r="N2432">
        <v>2.2200941810374051</v>
      </c>
      <c r="O2432">
        <v>2.2200941810374082</v>
      </c>
    </row>
    <row r="2433" spans="1:15" x14ac:dyDescent="0.2">
      <c r="A2433" s="1">
        <v>2431</v>
      </c>
      <c r="B2433">
        <v>2.404827425281272</v>
      </c>
      <c r="C2433">
        <v>2.4048274252812658</v>
      </c>
      <c r="D2433">
        <v>2.4048274252812609</v>
      </c>
      <c r="E2433">
        <v>2.4048274252812649</v>
      </c>
      <c r="F2433">
        <v>2.4048274252812591</v>
      </c>
      <c r="G2433">
        <v>2.4048274252812432</v>
      </c>
      <c r="H2433">
        <v>2.4048274252812329</v>
      </c>
      <c r="I2433">
        <v>2.4048274252812369</v>
      </c>
      <c r="J2433">
        <v>2.404827425281244</v>
      </c>
      <c r="K2433">
        <v>2.404827425281244</v>
      </c>
      <c r="L2433">
        <v>2.404827425281244</v>
      </c>
      <c r="M2433">
        <v>2.4048274252812338</v>
      </c>
      <c r="N2433">
        <v>2.4048274252812298</v>
      </c>
      <c r="O2433">
        <v>2.4048274252812369</v>
      </c>
    </row>
    <row r="2434" spans="1:15" x14ac:dyDescent="0.2">
      <c r="A2434" s="1">
        <v>2432</v>
      </c>
      <c r="B2434">
        <v>2.4197353165552702</v>
      </c>
      <c r="C2434">
        <v>2.4197353165552662</v>
      </c>
      <c r="D2434">
        <v>2.4197353165552582</v>
      </c>
      <c r="E2434">
        <v>2.419735316555264</v>
      </c>
      <c r="F2434">
        <v>2.4197353165552591</v>
      </c>
      <c r="G2434">
        <v>2.419735316555244</v>
      </c>
      <c r="H2434">
        <v>2.4197353165552342</v>
      </c>
      <c r="I2434">
        <v>2.4197353165552369</v>
      </c>
      <c r="J2434">
        <v>2.4197353165552431</v>
      </c>
      <c r="K2434">
        <v>2.419735316555244</v>
      </c>
      <c r="L2434">
        <v>2.4197353165552449</v>
      </c>
      <c r="M2434">
        <v>2.419735316555236</v>
      </c>
      <c r="N2434">
        <v>2.419735316555232</v>
      </c>
      <c r="O2434">
        <v>2.4197353165552391</v>
      </c>
    </row>
    <row r="2435" spans="1:15" x14ac:dyDescent="0.2">
      <c r="A2435" s="1">
        <v>2433</v>
      </c>
      <c r="B2435">
        <v>2.5474254937523688</v>
      </c>
      <c r="C2435">
        <v>2.5474254937523639</v>
      </c>
      <c r="D2435">
        <v>2.5474254937523551</v>
      </c>
      <c r="E2435">
        <v>2.547425493752359</v>
      </c>
      <c r="F2435">
        <v>2.5474254937523551</v>
      </c>
      <c r="G2435">
        <v>2.5474254937523422</v>
      </c>
      <c r="H2435">
        <v>2.547425493752328</v>
      </c>
      <c r="I2435">
        <v>2.5474254937523342</v>
      </c>
      <c r="J2435">
        <v>2.5474254937523382</v>
      </c>
      <c r="K2435">
        <v>2.54742549375234</v>
      </c>
      <c r="L2435">
        <v>2.5474254937523431</v>
      </c>
      <c r="M2435">
        <v>2.5474254937523311</v>
      </c>
      <c r="N2435">
        <v>2.5474254937523249</v>
      </c>
      <c r="O2435">
        <v>2.5474254937523328</v>
      </c>
    </row>
    <row r="2436" spans="1:15" x14ac:dyDescent="0.2">
      <c r="A2436" s="1">
        <v>2434</v>
      </c>
      <c r="B2436">
        <v>2.302381215792896</v>
      </c>
      <c r="C2436">
        <v>2.3023812157928898</v>
      </c>
      <c r="D2436">
        <v>2.3023812157928831</v>
      </c>
      <c r="E2436">
        <v>2.302381215792888</v>
      </c>
      <c r="F2436">
        <v>2.3023812157928818</v>
      </c>
      <c r="G2436">
        <v>2.3023812157928689</v>
      </c>
      <c r="H2436">
        <v>2.30238121579286</v>
      </c>
      <c r="I2436">
        <v>2.302381215792864</v>
      </c>
      <c r="J2436">
        <v>2.302381215792868</v>
      </c>
      <c r="K2436">
        <v>2.3023812157928671</v>
      </c>
      <c r="L2436">
        <v>2.3023812157928698</v>
      </c>
      <c r="M2436">
        <v>2.3023812157928591</v>
      </c>
      <c r="N2436">
        <v>2.3023812157928591</v>
      </c>
      <c r="O2436">
        <v>2.3023812157928618</v>
      </c>
    </row>
    <row r="2437" spans="1:15" x14ac:dyDescent="0.2">
      <c r="A2437" s="1">
        <v>2435</v>
      </c>
      <c r="B2437">
        <v>2.247644032765046</v>
      </c>
      <c r="C2437">
        <v>2.247644032765038</v>
      </c>
      <c r="D2437">
        <v>2.247644032765034</v>
      </c>
      <c r="E2437">
        <v>2.2476440327650371</v>
      </c>
      <c r="F2437">
        <v>2.2476440327650331</v>
      </c>
      <c r="G2437">
        <v>2.2476440327650171</v>
      </c>
      <c r="H2437">
        <v>2.24764403276501</v>
      </c>
      <c r="I2437">
        <v>2.247644032765014</v>
      </c>
      <c r="J2437">
        <v>2.247644032765018</v>
      </c>
      <c r="K2437">
        <v>2.247644032765018</v>
      </c>
      <c r="L2437">
        <v>2.2476440327650189</v>
      </c>
      <c r="M2437">
        <v>2.2476440327650109</v>
      </c>
      <c r="N2437">
        <v>2.2476440327650038</v>
      </c>
      <c r="O2437">
        <v>2.2476440327650109</v>
      </c>
    </row>
    <row r="2438" spans="1:15" x14ac:dyDescent="0.2">
      <c r="A2438" s="1">
        <v>2436</v>
      </c>
      <c r="B2438">
        <v>2.0786103810504248</v>
      </c>
      <c r="C2438">
        <v>2.0786103810504208</v>
      </c>
      <c r="D2438">
        <v>2.0786103810504182</v>
      </c>
      <c r="E2438">
        <v>2.0786103810504208</v>
      </c>
      <c r="F2438">
        <v>2.0786103810504151</v>
      </c>
      <c r="G2438">
        <v>2.078610381050404</v>
      </c>
      <c r="H2438">
        <v>2.078610381050396</v>
      </c>
      <c r="I2438">
        <v>2.0786103810504009</v>
      </c>
      <c r="J2438">
        <v>2.078610381050404</v>
      </c>
      <c r="K2438">
        <v>2.0786103810504062</v>
      </c>
      <c r="L2438">
        <v>2.0786103810504031</v>
      </c>
      <c r="M2438">
        <v>2.0786103810503951</v>
      </c>
      <c r="N2438">
        <v>2.078610381050392</v>
      </c>
      <c r="O2438">
        <v>2.0786103810503991</v>
      </c>
    </row>
    <row r="2439" spans="1:15" x14ac:dyDescent="0.2">
      <c r="A2439" s="1">
        <v>2437</v>
      </c>
      <c r="B2439">
        <v>2.3691077898715869</v>
      </c>
      <c r="C2439">
        <v>2.3691077898715829</v>
      </c>
      <c r="D2439">
        <v>2.3691077898715762</v>
      </c>
      <c r="E2439">
        <v>2.3691077898715811</v>
      </c>
      <c r="F2439">
        <v>2.3691077898715762</v>
      </c>
      <c r="G2439">
        <v>2.3691077898715611</v>
      </c>
      <c r="H2439">
        <v>2.3691077898715518</v>
      </c>
      <c r="I2439">
        <v>2.369107789871554</v>
      </c>
      <c r="J2439">
        <v>2.3691077898715611</v>
      </c>
      <c r="K2439">
        <v>2.3691077898715598</v>
      </c>
      <c r="L2439">
        <v>2.3691077898715598</v>
      </c>
      <c r="M2439">
        <v>2.3691077898715509</v>
      </c>
      <c r="N2439">
        <v>2.3691077898715478</v>
      </c>
      <c r="O2439">
        <v>2.369107789871554</v>
      </c>
    </row>
    <row r="2440" spans="1:15" x14ac:dyDescent="0.2">
      <c r="A2440" s="1">
        <v>2438</v>
      </c>
      <c r="B2440">
        <v>2.3667373083102961</v>
      </c>
      <c r="C2440">
        <v>2.3667373083102898</v>
      </c>
      <c r="D2440">
        <v>2.3667373083102849</v>
      </c>
      <c r="E2440">
        <v>2.3667373083102898</v>
      </c>
      <c r="F2440">
        <v>2.3667373083102841</v>
      </c>
      <c r="G2440">
        <v>2.3667373083102659</v>
      </c>
      <c r="H2440">
        <v>2.3667373083102579</v>
      </c>
      <c r="I2440">
        <v>2.3667373083102659</v>
      </c>
      <c r="J2440">
        <v>2.3667373083102698</v>
      </c>
      <c r="K2440">
        <v>2.366737308310269</v>
      </c>
      <c r="L2440">
        <v>2.3667373083102712</v>
      </c>
      <c r="M2440">
        <v>2.3667373083102592</v>
      </c>
      <c r="N2440">
        <v>2.366737308310257</v>
      </c>
      <c r="O2440">
        <v>2.366737308310261</v>
      </c>
    </row>
    <row r="2441" spans="1:15" x14ac:dyDescent="0.2">
      <c r="A2441" s="1">
        <v>2439</v>
      </c>
      <c r="B2441">
        <v>2.3948294442647402</v>
      </c>
      <c r="C2441">
        <v>2.3948294442647349</v>
      </c>
      <c r="D2441">
        <v>2.3948294442647251</v>
      </c>
      <c r="E2441">
        <v>2.3948294442647322</v>
      </c>
      <c r="F2441">
        <v>2.3948294442647242</v>
      </c>
      <c r="G2441">
        <v>2.3948294442647109</v>
      </c>
      <c r="H2441">
        <v>2.3948294442646989</v>
      </c>
      <c r="I2441">
        <v>2.3948294442647038</v>
      </c>
      <c r="J2441">
        <v>2.3948294442647118</v>
      </c>
      <c r="K2441">
        <v>2.3948294442647078</v>
      </c>
      <c r="L2441">
        <v>2.394829444264714</v>
      </c>
      <c r="M2441">
        <v>2.394829444264702</v>
      </c>
      <c r="N2441">
        <v>2.3948294442646989</v>
      </c>
      <c r="O2441">
        <v>2.3948294442647029</v>
      </c>
    </row>
    <row r="2442" spans="1:15" x14ac:dyDescent="0.2">
      <c r="A2442" s="1">
        <v>2440</v>
      </c>
      <c r="B2442">
        <v>2.300221140855057</v>
      </c>
      <c r="C2442">
        <v>2.300221140855053</v>
      </c>
      <c r="D2442">
        <v>2.300221140855049</v>
      </c>
      <c r="E2442">
        <v>2.3002211408550521</v>
      </c>
      <c r="F2442">
        <v>2.3002211408550459</v>
      </c>
      <c r="G2442">
        <v>2.3002211408550322</v>
      </c>
      <c r="H2442">
        <v>2.3002211408550259</v>
      </c>
      <c r="I2442">
        <v>2.3002211408550282</v>
      </c>
      <c r="J2442">
        <v>2.3002211408550308</v>
      </c>
      <c r="K2442">
        <v>2.3002211408550322</v>
      </c>
      <c r="L2442">
        <v>2.3002211408550348</v>
      </c>
      <c r="M2442">
        <v>2.3002211408550259</v>
      </c>
      <c r="N2442">
        <v>2.3002211408550202</v>
      </c>
      <c r="O2442">
        <v>2.3002211408550268</v>
      </c>
    </row>
    <row r="2443" spans="1:15" x14ac:dyDescent="0.2">
      <c r="A2443" s="1">
        <v>2441</v>
      </c>
      <c r="B2443">
        <v>2.4210892214372781</v>
      </c>
      <c r="C2443">
        <v>2.4210892214372701</v>
      </c>
      <c r="D2443">
        <v>2.4210892214372648</v>
      </c>
      <c r="E2443">
        <v>2.421089221437267</v>
      </c>
      <c r="F2443">
        <v>2.4210892214372608</v>
      </c>
      <c r="G2443">
        <v>2.4210892214372461</v>
      </c>
      <c r="H2443">
        <v>2.421089221437239</v>
      </c>
      <c r="I2443">
        <v>2.421089221437243</v>
      </c>
      <c r="J2443">
        <v>2.421089221437247</v>
      </c>
      <c r="K2443">
        <v>2.4210892214372501</v>
      </c>
      <c r="L2443">
        <v>2.4210892214372488</v>
      </c>
      <c r="M2443">
        <v>2.4210892214372381</v>
      </c>
      <c r="N2443">
        <v>2.421089221437235</v>
      </c>
      <c r="O2443">
        <v>2.4210892214372408</v>
      </c>
    </row>
    <row r="2444" spans="1:15" x14ac:dyDescent="0.2">
      <c r="A2444" s="1">
        <v>2442</v>
      </c>
      <c r="B2444">
        <v>2.5069119954025241</v>
      </c>
      <c r="C2444">
        <v>2.5069119954025201</v>
      </c>
      <c r="D2444">
        <v>2.506911995402513</v>
      </c>
      <c r="E2444">
        <v>2.5069119954025192</v>
      </c>
      <c r="F2444">
        <v>2.5069119954025112</v>
      </c>
      <c r="G2444">
        <v>2.5069119954024961</v>
      </c>
      <c r="H2444">
        <v>2.5069119954024872</v>
      </c>
      <c r="I2444">
        <v>2.5069119954024921</v>
      </c>
      <c r="J2444">
        <v>2.5069119954024952</v>
      </c>
      <c r="K2444">
        <v>2.506911995402497</v>
      </c>
      <c r="L2444">
        <v>2.5069119954024979</v>
      </c>
      <c r="M2444">
        <v>2.5069119954024872</v>
      </c>
      <c r="N2444">
        <v>2.5069119954024841</v>
      </c>
      <c r="O2444">
        <v>2.5069119954024921</v>
      </c>
    </row>
    <row r="2445" spans="1:15" x14ac:dyDescent="0.2">
      <c r="A2445" s="1">
        <v>2443</v>
      </c>
      <c r="B2445">
        <v>2.2034812988510422</v>
      </c>
      <c r="C2445">
        <v>2.2034812988510359</v>
      </c>
      <c r="D2445">
        <v>2.2034812988510319</v>
      </c>
      <c r="E2445">
        <v>2.2034812988510351</v>
      </c>
      <c r="F2445">
        <v>2.2034812988510302</v>
      </c>
      <c r="G2445">
        <v>2.2034812988510182</v>
      </c>
      <c r="H2445">
        <v>2.2034812988510071</v>
      </c>
      <c r="I2445">
        <v>2.2034812988510128</v>
      </c>
      <c r="J2445">
        <v>2.2034812988510168</v>
      </c>
      <c r="K2445">
        <v>2.2034812988510168</v>
      </c>
      <c r="L2445">
        <v>2.2034812988510182</v>
      </c>
      <c r="M2445">
        <v>2.2034812988510089</v>
      </c>
      <c r="N2445">
        <v>2.2034812988510049</v>
      </c>
      <c r="O2445">
        <v>2.2034812988510111</v>
      </c>
    </row>
    <row r="2446" spans="1:15" x14ac:dyDescent="0.2">
      <c r="A2446" s="1">
        <v>2444</v>
      </c>
      <c r="B2446">
        <v>2.2769649902581022</v>
      </c>
      <c r="C2446">
        <v>2.2769649902580951</v>
      </c>
      <c r="D2446">
        <v>2.2769649902580889</v>
      </c>
      <c r="E2446">
        <v>2.2769649902580951</v>
      </c>
      <c r="F2446">
        <v>2.276964990258088</v>
      </c>
      <c r="G2446">
        <v>2.276964990258076</v>
      </c>
      <c r="H2446">
        <v>2.2769649902580662</v>
      </c>
      <c r="I2446">
        <v>2.2769649902580711</v>
      </c>
      <c r="J2446">
        <v>2.2769649902580751</v>
      </c>
      <c r="K2446">
        <v>2.2769649902580769</v>
      </c>
      <c r="L2446">
        <v>2.276964990258076</v>
      </c>
      <c r="M2446">
        <v>2.2769649902580671</v>
      </c>
      <c r="N2446">
        <v>2.2769649902580622</v>
      </c>
      <c r="O2446">
        <v>2.2769649902580729</v>
      </c>
    </row>
    <row r="2447" spans="1:15" x14ac:dyDescent="0.2">
      <c r="A2447" s="1">
        <v>2445</v>
      </c>
      <c r="B2447">
        <v>2.3156700419838558</v>
      </c>
      <c r="C2447">
        <v>2.3156700419838492</v>
      </c>
      <c r="D2447">
        <v>2.3156700419838452</v>
      </c>
      <c r="E2447">
        <v>2.3156700419838478</v>
      </c>
      <c r="F2447">
        <v>2.315670041983843</v>
      </c>
      <c r="G2447">
        <v>2.3156700419838279</v>
      </c>
      <c r="H2447">
        <v>2.3156700419838212</v>
      </c>
      <c r="I2447">
        <v>2.3156700419838239</v>
      </c>
      <c r="J2447">
        <v>2.3156700419838292</v>
      </c>
      <c r="K2447">
        <v>2.3156700419838292</v>
      </c>
      <c r="L2447">
        <v>2.315670041983831</v>
      </c>
      <c r="M2447">
        <v>2.3156700419838221</v>
      </c>
      <c r="N2447">
        <v>2.315670041983819</v>
      </c>
      <c r="O2447">
        <v>2.3156700419838212</v>
      </c>
    </row>
    <row r="2448" spans="1:15" x14ac:dyDescent="0.2">
      <c r="A2448" s="1">
        <v>2446</v>
      </c>
      <c r="B2448">
        <v>2.3924311731456491</v>
      </c>
      <c r="C2448">
        <v>2.392431173145642</v>
      </c>
      <c r="D2448">
        <v>2.3924311731456349</v>
      </c>
      <c r="E2448">
        <v>2.392431173145642</v>
      </c>
      <c r="F2448">
        <v>2.3924311731456349</v>
      </c>
      <c r="G2448">
        <v>2.3924311731456189</v>
      </c>
      <c r="H2448">
        <v>2.39243117314561</v>
      </c>
      <c r="I2448">
        <v>2.392431173145618</v>
      </c>
      <c r="J2448">
        <v>2.3924311731456211</v>
      </c>
      <c r="K2448">
        <v>2.3924311731456189</v>
      </c>
      <c r="L2448">
        <v>2.3924311731456229</v>
      </c>
      <c r="M2448">
        <v>2.3924311731456109</v>
      </c>
      <c r="N2448">
        <v>2.392431173145606</v>
      </c>
      <c r="O2448">
        <v>2.392431173145614</v>
      </c>
    </row>
    <row r="2449" spans="1:15" x14ac:dyDescent="0.2">
      <c r="A2449" s="1">
        <v>2447</v>
      </c>
      <c r="B2449">
        <v>2.194141486398002</v>
      </c>
      <c r="C2449">
        <v>2.1941414863979971</v>
      </c>
      <c r="D2449">
        <v>2.194141486397994</v>
      </c>
      <c r="E2449">
        <v>2.1941414863979962</v>
      </c>
      <c r="F2449">
        <v>2.1941414863979918</v>
      </c>
      <c r="G2449">
        <v>2.194141486397978</v>
      </c>
      <c r="H2449">
        <v>2.1941414863979709</v>
      </c>
      <c r="I2449">
        <v>2.194141486397974</v>
      </c>
      <c r="J2449">
        <v>2.194141486397978</v>
      </c>
      <c r="K2449">
        <v>2.194141486397978</v>
      </c>
      <c r="L2449">
        <v>2.1941414863979789</v>
      </c>
      <c r="M2449">
        <v>2.19414148639797</v>
      </c>
      <c r="N2449">
        <v>2.1941414863979669</v>
      </c>
      <c r="O2449">
        <v>2.1941414863979731</v>
      </c>
    </row>
    <row r="2450" spans="1:15" x14ac:dyDescent="0.2">
      <c r="A2450" s="1">
        <v>2448</v>
      </c>
      <c r="B2450">
        <v>2.5145381009132008</v>
      </c>
      <c r="C2450">
        <v>2.5145381009131929</v>
      </c>
      <c r="D2450">
        <v>2.5145381009131871</v>
      </c>
      <c r="E2450">
        <v>2.5145381009131889</v>
      </c>
      <c r="F2450">
        <v>2.5145381009131849</v>
      </c>
      <c r="G2450">
        <v>2.5145381009131689</v>
      </c>
      <c r="H2450">
        <v>2.51453810091316</v>
      </c>
      <c r="I2450">
        <v>2.5145381009131662</v>
      </c>
      <c r="J2450">
        <v>2.5145381009131702</v>
      </c>
      <c r="K2450">
        <v>2.514538100913168</v>
      </c>
      <c r="L2450">
        <v>2.514538100913172</v>
      </c>
      <c r="M2450">
        <v>2.5145381009131591</v>
      </c>
      <c r="N2450">
        <v>2.5145381009131551</v>
      </c>
      <c r="O2450">
        <v>2.514538100913164</v>
      </c>
    </row>
    <row r="2451" spans="1:15" x14ac:dyDescent="0.2">
      <c r="A2451" s="1">
        <v>2449</v>
      </c>
      <c r="B2451">
        <v>2.2998570006576138</v>
      </c>
      <c r="C2451">
        <v>2.2998570006576089</v>
      </c>
      <c r="D2451">
        <v>2.2998570006576018</v>
      </c>
      <c r="E2451">
        <v>2.299857000657608</v>
      </c>
      <c r="F2451">
        <v>2.2998570006576018</v>
      </c>
      <c r="G2451">
        <v>2.2998570006575871</v>
      </c>
      <c r="H2451">
        <v>2.2998570006575778</v>
      </c>
      <c r="I2451">
        <v>2.2998570006575831</v>
      </c>
      <c r="J2451">
        <v>2.2998570006575858</v>
      </c>
      <c r="K2451">
        <v>2.299857000657588</v>
      </c>
      <c r="L2451">
        <v>2.2998570006575889</v>
      </c>
      <c r="M2451">
        <v>2.2998570006575791</v>
      </c>
      <c r="N2451">
        <v>2.2998570006575729</v>
      </c>
      <c r="O2451">
        <v>2.2998570006575818</v>
      </c>
    </row>
    <row r="2452" spans="1:15" x14ac:dyDescent="0.2">
      <c r="A2452" s="1">
        <v>2450</v>
      </c>
      <c r="B2452">
        <v>2.2734289607563429</v>
      </c>
      <c r="C2452">
        <v>2.2734289607563372</v>
      </c>
      <c r="D2452">
        <v>2.2734289607563349</v>
      </c>
      <c r="E2452">
        <v>2.273428960756338</v>
      </c>
      <c r="F2452">
        <v>2.273428960756334</v>
      </c>
      <c r="G2452">
        <v>2.273428960756319</v>
      </c>
      <c r="H2452">
        <v>2.273428960756311</v>
      </c>
      <c r="I2452">
        <v>2.2734289607563158</v>
      </c>
      <c r="J2452">
        <v>2.273428960756319</v>
      </c>
      <c r="K2452">
        <v>2.273428960756319</v>
      </c>
      <c r="L2452">
        <v>2.2734289607563221</v>
      </c>
      <c r="M2452">
        <v>2.273428960756311</v>
      </c>
      <c r="N2452">
        <v>2.273428960756307</v>
      </c>
      <c r="O2452">
        <v>2.273428960756315</v>
      </c>
    </row>
    <row r="2453" spans="1:15" x14ac:dyDescent="0.2">
      <c r="A2453" s="1">
        <v>2451</v>
      </c>
      <c r="B2453">
        <v>2.1954632469012658</v>
      </c>
      <c r="C2453">
        <v>2.19546324690126</v>
      </c>
      <c r="D2453">
        <v>2.1954632469012552</v>
      </c>
      <c r="E2453">
        <v>2.19546324690126</v>
      </c>
      <c r="F2453">
        <v>2.1954632469012569</v>
      </c>
      <c r="G2453">
        <v>2.195463246901241</v>
      </c>
      <c r="H2453">
        <v>2.195463246901233</v>
      </c>
      <c r="I2453">
        <v>2.1954632469012378</v>
      </c>
      <c r="J2453">
        <v>2.195463246901241</v>
      </c>
      <c r="K2453">
        <v>2.195463246901241</v>
      </c>
      <c r="L2453">
        <v>2.1954632469012432</v>
      </c>
      <c r="M2453">
        <v>2.195463246901233</v>
      </c>
      <c r="N2453">
        <v>2.1954632469012321</v>
      </c>
      <c r="O2453">
        <v>2.195463246901237</v>
      </c>
    </row>
    <row r="2454" spans="1:15" x14ac:dyDescent="0.2">
      <c r="A2454" s="1">
        <v>2452</v>
      </c>
      <c r="B2454">
        <v>2.1184257516162601</v>
      </c>
      <c r="C2454">
        <v>2.1184257516162548</v>
      </c>
      <c r="D2454">
        <v>2.118425751616249</v>
      </c>
      <c r="E2454">
        <v>2.1184257516162521</v>
      </c>
      <c r="F2454">
        <v>2.1184257516162481</v>
      </c>
      <c r="G2454">
        <v>2.118425751616233</v>
      </c>
      <c r="H2454">
        <v>2.1184257516162259</v>
      </c>
      <c r="I2454">
        <v>2.1184257516162308</v>
      </c>
      <c r="J2454">
        <v>2.1184257516162339</v>
      </c>
      <c r="K2454">
        <v>2.1184257516162361</v>
      </c>
      <c r="L2454">
        <v>2.118425751616233</v>
      </c>
      <c r="M2454">
        <v>2.1184257516162259</v>
      </c>
      <c r="N2454">
        <v>2.1184257516162242</v>
      </c>
      <c r="O2454">
        <v>2.1184257516162308</v>
      </c>
    </row>
    <row r="2455" spans="1:15" x14ac:dyDescent="0.2">
      <c r="A2455" s="1">
        <v>2453</v>
      </c>
      <c r="B2455">
        <v>2.133520140428502</v>
      </c>
      <c r="C2455">
        <v>2.1335201404284971</v>
      </c>
      <c r="D2455">
        <v>2.1335201404284909</v>
      </c>
      <c r="E2455">
        <v>2.133520140428494</v>
      </c>
      <c r="F2455">
        <v>2.1335201404284909</v>
      </c>
      <c r="G2455">
        <v>2.1335201404284798</v>
      </c>
      <c r="H2455">
        <v>2.1335201404284718</v>
      </c>
      <c r="I2455">
        <v>2.1335201404284758</v>
      </c>
      <c r="J2455">
        <v>2.1335201404284772</v>
      </c>
      <c r="K2455">
        <v>2.133520140428478</v>
      </c>
      <c r="L2455">
        <v>2.1335201404284789</v>
      </c>
      <c r="M2455">
        <v>2.1335201404284709</v>
      </c>
      <c r="N2455">
        <v>2.1335201404284678</v>
      </c>
      <c r="O2455">
        <v>2.1335201404284732</v>
      </c>
    </row>
    <row r="2456" spans="1:15" x14ac:dyDescent="0.2">
      <c r="A2456" s="1">
        <v>2454</v>
      </c>
      <c r="B2456">
        <v>2.4432155826599811</v>
      </c>
      <c r="C2456">
        <v>2.4432155826599748</v>
      </c>
      <c r="D2456">
        <v>2.4432155826599669</v>
      </c>
      <c r="E2456">
        <v>2.443215582659974</v>
      </c>
      <c r="F2456">
        <v>2.4432155826599682</v>
      </c>
      <c r="G2456">
        <v>2.4432155826599509</v>
      </c>
      <c r="H2456">
        <v>2.4432155826599429</v>
      </c>
      <c r="I2456">
        <v>2.44321558265995</v>
      </c>
      <c r="J2456">
        <v>2.4432155826599531</v>
      </c>
      <c r="K2456">
        <v>2.44321558265995</v>
      </c>
      <c r="L2456">
        <v>2.4432155826599522</v>
      </c>
      <c r="M2456">
        <v>2.4432155826599451</v>
      </c>
      <c r="N2456">
        <v>2.4432155826599389</v>
      </c>
      <c r="O2456">
        <v>2.443215582659946</v>
      </c>
    </row>
    <row r="2457" spans="1:15" x14ac:dyDescent="0.2">
      <c r="A2457" s="1">
        <v>2455</v>
      </c>
      <c r="B2457">
        <v>2.5377475632466928</v>
      </c>
      <c r="C2457">
        <v>2.537747563246687</v>
      </c>
      <c r="D2457">
        <v>2.537747563246683</v>
      </c>
      <c r="E2457">
        <v>2.537747563246683</v>
      </c>
      <c r="F2457">
        <v>2.537747563246683</v>
      </c>
      <c r="G2457">
        <v>2.537747563246664</v>
      </c>
      <c r="H2457">
        <v>2.537747563246656</v>
      </c>
      <c r="I2457">
        <v>2.53774756324666</v>
      </c>
      <c r="J2457">
        <v>2.5377475632466622</v>
      </c>
      <c r="K2457">
        <v>2.537747563246664</v>
      </c>
      <c r="L2457">
        <v>2.537747563246664</v>
      </c>
      <c r="M2457">
        <v>2.537747563246656</v>
      </c>
      <c r="N2457">
        <v>2.5377475632466502</v>
      </c>
      <c r="O2457">
        <v>2.5377475632466582</v>
      </c>
    </row>
    <row r="2458" spans="1:15" x14ac:dyDescent="0.2">
      <c r="A2458" s="1">
        <v>2456</v>
      </c>
      <c r="B2458">
        <v>2.472643268660963</v>
      </c>
      <c r="C2458">
        <v>2.4726432686609541</v>
      </c>
      <c r="D2458">
        <v>2.472643268660951</v>
      </c>
      <c r="E2458">
        <v>2.472643268660955</v>
      </c>
      <c r="F2458">
        <v>2.4726432686609461</v>
      </c>
      <c r="G2458">
        <v>2.472643268660931</v>
      </c>
      <c r="H2458">
        <v>2.4726432686609261</v>
      </c>
      <c r="I2458">
        <v>2.4726432686609301</v>
      </c>
      <c r="J2458">
        <v>2.472643268660931</v>
      </c>
      <c r="K2458">
        <v>2.4726432686609319</v>
      </c>
      <c r="L2458">
        <v>2.4726432686609332</v>
      </c>
      <c r="M2458">
        <v>2.4726432686609252</v>
      </c>
      <c r="N2458">
        <v>2.472643268660919</v>
      </c>
      <c r="O2458">
        <v>2.472643268660927</v>
      </c>
    </row>
    <row r="2459" spans="1:15" x14ac:dyDescent="0.2">
      <c r="A2459" s="1">
        <v>2457</v>
      </c>
      <c r="B2459">
        <v>2.1908618692076458</v>
      </c>
      <c r="C2459">
        <v>2.190861869207644</v>
      </c>
      <c r="D2459">
        <v>2.19086186920764</v>
      </c>
      <c r="E2459">
        <v>2.19086186920764</v>
      </c>
      <c r="F2459">
        <v>2.1908618692076369</v>
      </c>
      <c r="G2459">
        <v>2.190861869207624</v>
      </c>
      <c r="H2459">
        <v>2.1908618692076161</v>
      </c>
      <c r="I2459">
        <v>2.1908618692076209</v>
      </c>
      <c r="J2459">
        <v>2.190861869207624</v>
      </c>
      <c r="K2459">
        <v>2.190861869207624</v>
      </c>
      <c r="L2459">
        <v>2.1908618692076272</v>
      </c>
      <c r="M2459">
        <v>2.1908618692076152</v>
      </c>
      <c r="N2459">
        <v>2.1908618692076129</v>
      </c>
      <c r="O2459">
        <v>2.19086186920762</v>
      </c>
    </row>
    <row r="2460" spans="1:15" x14ac:dyDescent="0.2">
      <c r="A2460" s="1">
        <v>2458</v>
      </c>
      <c r="B2460">
        <v>2.5346159745667669</v>
      </c>
      <c r="C2460">
        <v>2.534615974566762</v>
      </c>
      <c r="D2460">
        <v>2.5346159745667549</v>
      </c>
      <c r="E2460">
        <v>2.5346159745667589</v>
      </c>
      <c r="F2460">
        <v>2.5346159745667549</v>
      </c>
      <c r="G2460">
        <v>2.5346159745667398</v>
      </c>
      <c r="H2460">
        <v>2.5346159745667278</v>
      </c>
      <c r="I2460">
        <v>2.5346159745667358</v>
      </c>
      <c r="J2460">
        <v>2.5346159745667349</v>
      </c>
      <c r="K2460">
        <v>2.5346159745667372</v>
      </c>
      <c r="L2460">
        <v>2.5346159745667411</v>
      </c>
      <c r="M2460">
        <v>2.5346159745667278</v>
      </c>
      <c r="N2460">
        <v>2.5346159745667221</v>
      </c>
      <c r="O2460">
        <v>2.5346159745667332</v>
      </c>
    </row>
    <row r="2461" spans="1:15" x14ac:dyDescent="0.2">
      <c r="A2461" s="1">
        <v>2459</v>
      </c>
      <c r="B2461">
        <v>2.319498717332884</v>
      </c>
      <c r="C2461">
        <v>2.3194987173328778</v>
      </c>
      <c r="D2461">
        <v>2.3194987173328729</v>
      </c>
      <c r="E2461">
        <v>2.319498717332876</v>
      </c>
      <c r="F2461">
        <v>2.3194987173328721</v>
      </c>
      <c r="G2461">
        <v>2.319498717332857</v>
      </c>
      <c r="H2461">
        <v>2.3194987173328481</v>
      </c>
      <c r="I2461">
        <v>2.3194987173328538</v>
      </c>
      <c r="J2461">
        <v>2.3194987173328538</v>
      </c>
      <c r="K2461">
        <v>2.319498717332857</v>
      </c>
      <c r="L2461">
        <v>2.3194987173328592</v>
      </c>
      <c r="M2461">
        <v>2.319498717332849</v>
      </c>
      <c r="N2461">
        <v>2.3194987173328432</v>
      </c>
      <c r="O2461">
        <v>2.3194987173328512</v>
      </c>
    </row>
    <row r="2462" spans="1:15" x14ac:dyDescent="0.2">
      <c r="A2462" s="1">
        <v>2460</v>
      </c>
      <c r="B2462">
        <v>2.3427877236846322</v>
      </c>
      <c r="C2462">
        <v>2.342787723684626</v>
      </c>
      <c r="D2462">
        <v>2.342787723684622</v>
      </c>
      <c r="E2462">
        <v>2.342787723684626</v>
      </c>
      <c r="F2462">
        <v>2.3427877236846202</v>
      </c>
      <c r="G2462">
        <v>2.3427877236846042</v>
      </c>
      <c r="H2462">
        <v>2.3427877236845962</v>
      </c>
      <c r="I2462">
        <v>2.342787723684602</v>
      </c>
      <c r="J2462">
        <v>2.342787723684606</v>
      </c>
      <c r="K2462">
        <v>2.3427877236846042</v>
      </c>
      <c r="L2462">
        <v>2.3427877236846042</v>
      </c>
      <c r="M2462">
        <v>2.342787723684598</v>
      </c>
      <c r="N2462">
        <v>2.3427877236845909</v>
      </c>
      <c r="O2462">
        <v>2.342787723684598</v>
      </c>
    </row>
    <row r="2463" spans="1:15" x14ac:dyDescent="0.2">
      <c r="A2463" s="1">
        <v>2461</v>
      </c>
      <c r="B2463">
        <v>2.5986876745824561</v>
      </c>
      <c r="C2463">
        <v>2.598687674582449</v>
      </c>
      <c r="D2463">
        <v>2.5986876745824441</v>
      </c>
      <c r="E2463">
        <v>2.598687674582449</v>
      </c>
      <c r="F2463">
        <v>2.5986876745824401</v>
      </c>
      <c r="G2463">
        <v>2.598687674582425</v>
      </c>
      <c r="H2463">
        <v>2.598687674582417</v>
      </c>
      <c r="I2463">
        <v>2.598687674582421</v>
      </c>
      <c r="J2463">
        <v>2.598687674582425</v>
      </c>
      <c r="K2463">
        <v>2.5986876745824241</v>
      </c>
      <c r="L2463">
        <v>2.598687674582425</v>
      </c>
      <c r="M2463">
        <v>2.5986876745824139</v>
      </c>
      <c r="N2463">
        <v>2.598687674582409</v>
      </c>
      <c r="O2463">
        <v>2.598687674582417</v>
      </c>
    </row>
    <row r="2464" spans="1:15" x14ac:dyDescent="0.2">
      <c r="A2464" s="1">
        <v>2462</v>
      </c>
      <c r="B2464">
        <v>2.379254977003165</v>
      </c>
      <c r="C2464">
        <v>2.379254977003161</v>
      </c>
      <c r="D2464">
        <v>2.3792549770031539</v>
      </c>
      <c r="E2464">
        <v>2.3792549770031548</v>
      </c>
      <c r="F2464">
        <v>2.379254977003149</v>
      </c>
      <c r="G2464">
        <v>2.379254977003137</v>
      </c>
      <c r="H2464">
        <v>2.3792549770031282</v>
      </c>
      <c r="I2464">
        <v>2.379254977003133</v>
      </c>
      <c r="J2464">
        <v>2.3792549770031339</v>
      </c>
      <c r="K2464">
        <v>2.3792549770031362</v>
      </c>
      <c r="L2464">
        <v>2.379254977003137</v>
      </c>
      <c r="M2464">
        <v>2.3792549770031299</v>
      </c>
      <c r="N2464">
        <v>2.3792549770031219</v>
      </c>
      <c r="O2464">
        <v>2.3792549770031308</v>
      </c>
    </row>
    <row r="2465" spans="1:15" x14ac:dyDescent="0.2">
      <c r="A2465" s="1">
        <v>2463</v>
      </c>
      <c r="B2465">
        <v>2.398794022950931</v>
      </c>
      <c r="C2465">
        <v>2.398794022950927</v>
      </c>
      <c r="D2465">
        <v>2.3987940229509208</v>
      </c>
      <c r="E2465">
        <v>2.3987940229509248</v>
      </c>
      <c r="F2465">
        <v>2.398794022950919</v>
      </c>
      <c r="G2465">
        <v>2.3987940229509039</v>
      </c>
      <c r="H2465">
        <v>2.3987940229508959</v>
      </c>
      <c r="I2465">
        <v>2.3987940229509022</v>
      </c>
      <c r="J2465">
        <v>2.3987940229509048</v>
      </c>
      <c r="K2465">
        <v>2.3987940229509048</v>
      </c>
      <c r="L2465">
        <v>2.3987940229509039</v>
      </c>
      <c r="M2465">
        <v>2.3987940229508982</v>
      </c>
      <c r="N2465">
        <v>2.3987940229508928</v>
      </c>
      <c r="O2465">
        <v>2.3987940229508999</v>
      </c>
    </row>
    <row r="2466" spans="1:15" x14ac:dyDescent="0.2">
      <c r="A2466" s="1">
        <v>2464</v>
      </c>
      <c r="B2466">
        <v>2.3807583528137508</v>
      </c>
      <c r="C2466">
        <v>2.380758352813745</v>
      </c>
      <c r="D2466">
        <v>2.3807583528137388</v>
      </c>
      <c r="E2466">
        <v>2.3807583528137419</v>
      </c>
      <c r="F2466">
        <v>2.3807583528137379</v>
      </c>
      <c r="G2466">
        <v>2.3807583528137228</v>
      </c>
      <c r="H2466">
        <v>2.380758352813714</v>
      </c>
      <c r="I2466">
        <v>2.3807583528137219</v>
      </c>
      <c r="J2466">
        <v>2.3807583528137251</v>
      </c>
      <c r="K2466">
        <v>2.3807583528137242</v>
      </c>
      <c r="L2466">
        <v>2.3807583528137251</v>
      </c>
      <c r="M2466">
        <v>2.3807583528137171</v>
      </c>
      <c r="N2466">
        <v>2.3807583528137108</v>
      </c>
      <c r="O2466">
        <v>2.3807583528137148</v>
      </c>
    </row>
    <row r="2467" spans="1:15" x14ac:dyDescent="0.2">
      <c r="A2467" s="1">
        <v>2465</v>
      </c>
      <c r="B2467">
        <v>2.4841784099042101</v>
      </c>
      <c r="C2467">
        <v>2.4841784099042039</v>
      </c>
      <c r="D2467">
        <v>2.484178409904199</v>
      </c>
      <c r="E2467">
        <v>2.484178409904203</v>
      </c>
      <c r="F2467">
        <v>2.4841784099041968</v>
      </c>
      <c r="G2467">
        <v>2.4841784099041821</v>
      </c>
      <c r="H2467">
        <v>2.4841784099041728</v>
      </c>
      <c r="I2467">
        <v>2.484178409904175</v>
      </c>
      <c r="J2467">
        <v>2.4841784099041821</v>
      </c>
      <c r="K2467">
        <v>2.4841784099041799</v>
      </c>
      <c r="L2467">
        <v>2.484178409904183</v>
      </c>
      <c r="M2467">
        <v>2.484178409904175</v>
      </c>
      <c r="N2467">
        <v>2.4841784099041671</v>
      </c>
      <c r="O2467">
        <v>2.4841784099041759</v>
      </c>
    </row>
    <row r="2468" spans="1:15" x14ac:dyDescent="0.2">
      <c r="A2468" s="1">
        <v>2466</v>
      </c>
      <c r="B2468">
        <v>2.4021710610690268</v>
      </c>
      <c r="C2468">
        <v>2.4021710610690188</v>
      </c>
      <c r="D2468">
        <v>2.4021710610690148</v>
      </c>
      <c r="E2468">
        <v>2.402171061069017</v>
      </c>
      <c r="F2468">
        <v>2.4021710610690108</v>
      </c>
      <c r="G2468">
        <v>2.4021710610689979</v>
      </c>
      <c r="H2468">
        <v>2.402171061068989</v>
      </c>
      <c r="I2468">
        <v>2.4021710610689948</v>
      </c>
      <c r="J2468">
        <v>2.4021710610689988</v>
      </c>
      <c r="K2468">
        <v>2.4021710610689988</v>
      </c>
      <c r="L2468">
        <v>2.4021710610689988</v>
      </c>
      <c r="M2468">
        <v>2.4021710610689899</v>
      </c>
      <c r="N2468">
        <v>2.4021710610689881</v>
      </c>
      <c r="O2468">
        <v>2.402171061068993</v>
      </c>
    </row>
    <row r="2469" spans="1:15" x14ac:dyDescent="0.2">
      <c r="A2469" s="1">
        <v>2467</v>
      </c>
      <c r="B2469">
        <v>2.5466153383566512</v>
      </c>
      <c r="C2469">
        <v>2.5466153383566459</v>
      </c>
      <c r="D2469">
        <v>2.5466153383566379</v>
      </c>
      <c r="E2469">
        <v>2.5466153383566441</v>
      </c>
      <c r="F2469">
        <v>2.546615338356637</v>
      </c>
      <c r="G2469">
        <v>2.5466153383566188</v>
      </c>
      <c r="H2469">
        <v>2.5466153383566139</v>
      </c>
      <c r="I2469">
        <v>2.546615338356617</v>
      </c>
      <c r="J2469">
        <v>2.546615338356621</v>
      </c>
      <c r="K2469">
        <v>2.5466153383566201</v>
      </c>
      <c r="L2469">
        <v>2.5466153383566228</v>
      </c>
      <c r="M2469">
        <v>2.5466153383566121</v>
      </c>
      <c r="N2469">
        <v>2.546615338356605</v>
      </c>
      <c r="O2469">
        <v>2.546615338356613</v>
      </c>
    </row>
    <row r="2470" spans="1:15" x14ac:dyDescent="0.2">
      <c r="A2470" s="1">
        <v>2468</v>
      </c>
      <c r="B2470">
        <v>2.1333993326479481</v>
      </c>
      <c r="C2470">
        <v>2.1333993326479388</v>
      </c>
      <c r="D2470">
        <v>2.1333993326479379</v>
      </c>
      <c r="E2470">
        <v>2.1333993326479388</v>
      </c>
      <c r="F2470">
        <v>2.1333993326479361</v>
      </c>
      <c r="G2470">
        <v>2.133399332647921</v>
      </c>
      <c r="H2470">
        <v>2.133399332647913</v>
      </c>
      <c r="I2470">
        <v>2.1333993326479201</v>
      </c>
      <c r="J2470">
        <v>2.133399332647925</v>
      </c>
      <c r="K2470">
        <v>2.133399332647921</v>
      </c>
      <c r="L2470">
        <v>2.1333993326479219</v>
      </c>
      <c r="M2470">
        <v>2.1333993326479148</v>
      </c>
      <c r="N2470">
        <v>2.1333993326479108</v>
      </c>
      <c r="O2470">
        <v>2.133399332647917</v>
      </c>
    </row>
    <row r="2471" spans="1:15" x14ac:dyDescent="0.2">
      <c r="A2471" s="1">
        <v>2469</v>
      </c>
      <c r="B2471">
        <v>2.3606772481024501</v>
      </c>
      <c r="C2471">
        <v>2.3606772481024429</v>
      </c>
      <c r="D2471">
        <v>2.3606772481024372</v>
      </c>
      <c r="E2471">
        <v>2.3606772481024429</v>
      </c>
      <c r="F2471">
        <v>2.3606772481024358</v>
      </c>
      <c r="G2471">
        <v>2.3606772481024221</v>
      </c>
      <c r="H2471">
        <v>2.3606772481024141</v>
      </c>
      <c r="I2471">
        <v>2.360677248102419</v>
      </c>
      <c r="J2471">
        <v>2.360677248102423</v>
      </c>
      <c r="K2471">
        <v>2.3606772481024199</v>
      </c>
      <c r="L2471">
        <v>2.360677248102423</v>
      </c>
      <c r="M2471">
        <v>2.3606772481024119</v>
      </c>
      <c r="N2471">
        <v>2.3606772481024079</v>
      </c>
      <c r="O2471">
        <v>2.3606772481024141</v>
      </c>
    </row>
    <row r="2472" spans="1:15" x14ac:dyDescent="0.2">
      <c r="A2472" s="1">
        <v>2470</v>
      </c>
      <c r="B2472">
        <v>2.325448887737823</v>
      </c>
      <c r="C2472">
        <v>2.325448887737811</v>
      </c>
      <c r="D2472">
        <v>2.3254488877378101</v>
      </c>
      <c r="E2472">
        <v>2.325448887737811</v>
      </c>
      <c r="F2472">
        <v>2.325448887737807</v>
      </c>
      <c r="G2472">
        <v>2.325448887737791</v>
      </c>
      <c r="H2472">
        <v>2.3254488877377839</v>
      </c>
      <c r="I2472">
        <v>2.3254488877377888</v>
      </c>
      <c r="J2472">
        <v>2.325448887737795</v>
      </c>
      <c r="K2472">
        <v>2.3254488877377919</v>
      </c>
      <c r="L2472">
        <v>2.3254488877377928</v>
      </c>
      <c r="M2472">
        <v>2.3254488877377848</v>
      </c>
      <c r="N2472">
        <v>2.3254488877377808</v>
      </c>
      <c r="O2472">
        <v>2.325448887737787</v>
      </c>
    </row>
    <row r="2473" spans="1:15" x14ac:dyDescent="0.2">
      <c r="A2473" s="1">
        <v>2471</v>
      </c>
      <c r="B2473">
        <v>2.3005507718782869</v>
      </c>
      <c r="C2473">
        <v>2.3005507718782812</v>
      </c>
      <c r="D2473">
        <v>2.3005507718782781</v>
      </c>
      <c r="E2473">
        <v>2.3005507718782812</v>
      </c>
      <c r="F2473">
        <v>2.3005507718782749</v>
      </c>
      <c r="G2473">
        <v>2.3005507718782621</v>
      </c>
      <c r="H2473">
        <v>2.3005507718782532</v>
      </c>
      <c r="I2473">
        <v>2.3005507718782581</v>
      </c>
      <c r="J2473">
        <v>2.3005507718782612</v>
      </c>
      <c r="K2473">
        <v>2.3005507718782612</v>
      </c>
      <c r="L2473">
        <v>2.300550771878263</v>
      </c>
      <c r="M2473">
        <v>2.3005507718782519</v>
      </c>
      <c r="N2473">
        <v>2.3005507718782479</v>
      </c>
      <c r="O2473">
        <v>2.3005507718782559</v>
      </c>
    </row>
    <row r="2474" spans="1:15" x14ac:dyDescent="0.2">
      <c r="A2474" s="1">
        <v>2472</v>
      </c>
      <c r="B2474">
        <v>2.304102172839694</v>
      </c>
      <c r="C2474">
        <v>2.304102172839686</v>
      </c>
      <c r="D2474">
        <v>2.304102172839682</v>
      </c>
      <c r="E2474">
        <v>2.3041021728396851</v>
      </c>
      <c r="F2474">
        <v>2.3041021728396789</v>
      </c>
      <c r="G2474">
        <v>2.304102172839666</v>
      </c>
      <c r="H2474">
        <v>2.3041021728396549</v>
      </c>
      <c r="I2474">
        <v>2.304102172839662</v>
      </c>
      <c r="J2474">
        <v>2.304102172839666</v>
      </c>
      <c r="K2474">
        <v>2.3041021728396629</v>
      </c>
      <c r="L2474">
        <v>2.304102172839666</v>
      </c>
      <c r="M2474">
        <v>2.3041021728396571</v>
      </c>
      <c r="N2474">
        <v>2.3041021728396531</v>
      </c>
      <c r="O2474">
        <v>2.304102172839658</v>
      </c>
    </row>
    <row r="2475" spans="1:15" x14ac:dyDescent="0.2">
      <c r="A2475" s="1">
        <v>2473</v>
      </c>
      <c r="B2475">
        <v>2.2524338177367631</v>
      </c>
      <c r="C2475">
        <v>2.2524338177367569</v>
      </c>
      <c r="D2475">
        <v>2.2524338177367511</v>
      </c>
      <c r="E2475">
        <v>2.2524338177367542</v>
      </c>
      <c r="F2475">
        <v>2.2524338177367489</v>
      </c>
      <c r="G2475">
        <v>2.2524338177367369</v>
      </c>
      <c r="H2475">
        <v>2.252433817736728</v>
      </c>
      <c r="I2475">
        <v>2.2524338177367329</v>
      </c>
      <c r="J2475">
        <v>2.2524338177367338</v>
      </c>
      <c r="K2475">
        <v>2.2524338177367338</v>
      </c>
      <c r="L2475">
        <v>2.2524338177367369</v>
      </c>
      <c r="M2475">
        <v>2.252433817736728</v>
      </c>
      <c r="N2475">
        <v>2.2524338177367209</v>
      </c>
      <c r="O2475">
        <v>2.2524338177367298</v>
      </c>
    </row>
    <row r="2476" spans="1:15" x14ac:dyDescent="0.2">
      <c r="A2476" s="1">
        <v>2474</v>
      </c>
      <c r="B2476">
        <v>2.124397270958637</v>
      </c>
      <c r="C2476">
        <v>2.1243972709586321</v>
      </c>
      <c r="D2476">
        <v>2.1243972709586298</v>
      </c>
      <c r="E2476">
        <v>2.1243972709586312</v>
      </c>
      <c r="F2476">
        <v>2.1243972709586272</v>
      </c>
      <c r="G2476">
        <v>2.124397270958613</v>
      </c>
      <c r="H2476">
        <v>2.1243972709586059</v>
      </c>
      <c r="I2476">
        <v>2.1243972709586099</v>
      </c>
      <c r="J2476">
        <v>2.1243972709586139</v>
      </c>
      <c r="K2476">
        <v>2.1243972709586139</v>
      </c>
      <c r="L2476">
        <v>2.124397270958613</v>
      </c>
      <c r="M2476">
        <v>2.124397270958605</v>
      </c>
      <c r="N2476">
        <v>2.1243972709586032</v>
      </c>
      <c r="O2476">
        <v>2.1243972709586081</v>
      </c>
    </row>
    <row r="2477" spans="1:15" x14ac:dyDescent="0.2">
      <c r="A2477" s="1">
        <v>2475</v>
      </c>
      <c r="B2477">
        <v>2.502211498206782</v>
      </c>
      <c r="C2477">
        <v>2.5022114982067758</v>
      </c>
      <c r="D2477">
        <v>2.5022114982067718</v>
      </c>
      <c r="E2477">
        <v>2.5022114982067718</v>
      </c>
      <c r="F2477">
        <v>2.5022114982067669</v>
      </c>
      <c r="G2477">
        <v>2.5022114982067509</v>
      </c>
      <c r="H2477">
        <v>2.502211498206742</v>
      </c>
      <c r="I2477">
        <v>2.5022114982067509</v>
      </c>
      <c r="J2477">
        <v>2.5022114982067509</v>
      </c>
      <c r="K2477">
        <v>2.5022114982067531</v>
      </c>
      <c r="L2477">
        <v>2.5022114982067549</v>
      </c>
      <c r="M2477">
        <v>2.5022114982067438</v>
      </c>
      <c r="N2477">
        <v>2.5022114982067398</v>
      </c>
      <c r="O2477">
        <v>2.5022114982067478</v>
      </c>
    </row>
    <row r="2478" spans="1:15" x14ac:dyDescent="0.2">
      <c r="A2478" s="1">
        <v>2476</v>
      </c>
      <c r="B2478">
        <v>2.3718525425347958</v>
      </c>
      <c r="C2478">
        <v>2.3718525425347901</v>
      </c>
      <c r="D2478">
        <v>2.3718525425347852</v>
      </c>
      <c r="E2478">
        <v>2.3718525425347869</v>
      </c>
      <c r="F2478">
        <v>2.3718525425347821</v>
      </c>
      <c r="G2478">
        <v>2.3718525425347678</v>
      </c>
      <c r="H2478">
        <v>2.3718525425347621</v>
      </c>
      <c r="I2478">
        <v>2.3718525425347661</v>
      </c>
      <c r="J2478">
        <v>2.371852542534767</v>
      </c>
      <c r="K2478">
        <v>2.3718525425347701</v>
      </c>
      <c r="L2478">
        <v>2.3718525425347692</v>
      </c>
      <c r="M2478">
        <v>2.371852542534763</v>
      </c>
      <c r="N2478">
        <v>2.371852542534755</v>
      </c>
      <c r="O2478">
        <v>2.371852542534763</v>
      </c>
    </row>
    <row r="2479" spans="1:15" x14ac:dyDescent="0.2">
      <c r="A2479" s="1">
        <v>2477</v>
      </c>
      <c r="B2479">
        <v>2.191511164845827</v>
      </c>
      <c r="C2479">
        <v>2.1915111648458221</v>
      </c>
      <c r="D2479">
        <v>2.1915111648458181</v>
      </c>
      <c r="E2479">
        <v>2.191511164845819</v>
      </c>
      <c r="F2479">
        <v>2.1915111648458159</v>
      </c>
      <c r="G2479">
        <v>2.1915111648458012</v>
      </c>
      <c r="H2479">
        <v>2.1915111648457941</v>
      </c>
      <c r="I2479">
        <v>2.1915111648457972</v>
      </c>
      <c r="J2479">
        <v>2.1915111648458012</v>
      </c>
      <c r="K2479">
        <v>2.1915111648458012</v>
      </c>
      <c r="L2479">
        <v>2.1915111648458039</v>
      </c>
      <c r="M2479">
        <v>2.1915111648457959</v>
      </c>
      <c r="N2479">
        <v>2.191511164845791</v>
      </c>
      <c r="O2479">
        <v>2.191511164845795</v>
      </c>
    </row>
    <row r="2480" spans="1:15" x14ac:dyDescent="0.2">
      <c r="A2480" s="1">
        <v>2478</v>
      </c>
      <c r="B2480">
        <v>2.397699616492234</v>
      </c>
      <c r="C2480">
        <v>2.3976996164922282</v>
      </c>
      <c r="D2480">
        <v>2.3976996164922229</v>
      </c>
      <c r="E2480">
        <v>2.397699616492226</v>
      </c>
      <c r="F2480">
        <v>2.3976996164922189</v>
      </c>
      <c r="G2480">
        <v>2.3976996164922029</v>
      </c>
      <c r="H2480">
        <v>2.3976996164921971</v>
      </c>
      <c r="I2480">
        <v>2.3976996164922011</v>
      </c>
      <c r="J2480">
        <v>2.397699616492206</v>
      </c>
      <c r="K2480">
        <v>2.3976996164922042</v>
      </c>
      <c r="L2480">
        <v>2.397699616492206</v>
      </c>
      <c r="M2480">
        <v>2.397699616492198</v>
      </c>
      <c r="N2480">
        <v>2.3976996164921909</v>
      </c>
      <c r="O2480">
        <v>2.3976996164921949</v>
      </c>
    </row>
    <row r="2481" spans="1:15" x14ac:dyDescent="0.2">
      <c r="A2481" s="1">
        <v>2479</v>
      </c>
      <c r="B2481">
        <v>2.3166178047550989</v>
      </c>
      <c r="C2481">
        <v>2.3166178047550909</v>
      </c>
      <c r="D2481">
        <v>2.3166178047550878</v>
      </c>
      <c r="E2481">
        <v>2.31661780475509</v>
      </c>
      <c r="F2481">
        <v>2.3166178047550861</v>
      </c>
      <c r="G2481">
        <v>2.3166178047550732</v>
      </c>
      <c r="H2481">
        <v>2.3166178047550638</v>
      </c>
      <c r="I2481">
        <v>2.3166178047550692</v>
      </c>
      <c r="J2481">
        <v>2.3166178047550718</v>
      </c>
      <c r="K2481">
        <v>2.3166178047550678</v>
      </c>
      <c r="L2481">
        <v>2.3166178047550718</v>
      </c>
      <c r="M2481">
        <v>2.3166178047550638</v>
      </c>
      <c r="N2481">
        <v>2.316617804755059</v>
      </c>
      <c r="O2481">
        <v>2.3166178047550638</v>
      </c>
    </row>
    <row r="2482" spans="1:15" x14ac:dyDescent="0.2">
      <c r="A2482" s="1">
        <v>2480</v>
      </c>
      <c r="B2482">
        <v>2.3756532403851041</v>
      </c>
      <c r="C2482">
        <v>2.3756532403850961</v>
      </c>
      <c r="D2482">
        <v>2.375653240385093</v>
      </c>
      <c r="E2482">
        <v>2.3756532403850961</v>
      </c>
      <c r="F2482">
        <v>2.375653240385089</v>
      </c>
      <c r="G2482">
        <v>2.3756532403850752</v>
      </c>
      <c r="H2482">
        <v>2.375653240385069</v>
      </c>
      <c r="I2482">
        <v>2.3756532403850739</v>
      </c>
      <c r="J2482">
        <v>2.3756532403850752</v>
      </c>
      <c r="K2482">
        <v>2.3756532403850752</v>
      </c>
      <c r="L2482">
        <v>2.3756532403850761</v>
      </c>
      <c r="M2482">
        <v>2.375653240385069</v>
      </c>
      <c r="N2482">
        <v>2.375653240385065</v>
      </c>
      <c r="O2482">
        <v>2.375653240385069</v>
      </c>
    </row>
    <row r="2483" spans="1:15" x14ac:dyDescent="0.2">
      <c r="A2483" s="1">
        <v>2481</v>
      </c>
      <c r="B2483">
        <v>2.4507390730462379</v>
      </c>
      <c r="C2483">
        <v>2.4507390730462322</v>
      </c>
      <c r="D2483">
        <v>2.4507390730462291</v>
      </c>
      <c r="E2483">
        <v>2.45073907304623</v>
      </c>
      <c r="F2483">
        <v>2.4507390730462242</v>
      </c>
      <c r="G2483">
        <v>2.4507390730462082</v>
      </c>
      <c r="H2483">
        <v>2.4507390730462002</v>
      </c>
      <c r="I2483">
        <v>2.4507390730462069</v>
      </c>
      <c r="J2483">
        <v>2.45073907304621</v>
      </c>
      <c r="K2483">
        <v>2.45073907304621</v>
      </c>
      <c r="L2483">
        <v>2.45073907304621</v>
      </c>
      <c r="M2483">
        <v>2.4507390730462002</v>
      </c>
      <c r="N2483">
        <v>2.4507390730461971</v>
      </c>
      <c r="O2483">
        <v>2.450739073046202</v>
      </c>
    </row>
    <row r="2484" spans="1:15" x14ac:dyDescent="0.2">
      <c r="A2484" s="1">
        <v>2482</v>
      </c>
      <c r="B2484">
        <v>2.3569290131304741</v>
      </c>
      <c r="C2484">
        <v>2.3569290131304652</v>
      </c>
      <c r="D2484">
        <v>2.3569290131304612</v>
      </c>
      <c r="E2484">
        <v>2.356929013130463</v>
      </c>
      <c r="F2484">
        <v>2.3569290131304581</v>
      </c>
      <c r="G2484">
        <v>2.3569290131304421</v>
      </c>
      <c r="H2484">
        <v>2.3569290131304319</v>
      </c>
      <c r="I2484">
        <v>2.356929013130439</v>
      </c>
      <c r="J2484">
        <v>2.356929013130443</v>
      </c>
      <c r="K2484">
        <v>2.356929013130443</v>
      </c>
      <c r="L2484">
        <v>2.3569290131304439</v>
      </c>
      <c r="M2484">
        <v>2.356929013130435</v>
      </c>
      <c r="N2484">
        <v>2.3569290131304319</v>
      </c>
      <c r="O2484">
        <v>2.3569290131304368</v>
      </c>
    </row>
    <row r="2485" spans="1:15" x14ac:dyDescent="0.2">
      <c r="A2485" s="1">
        <v>2483</v>
      </c>
      <c r="B2485">
        <v>2.0464627014448049</v>
      </c>
      <c r="C2485">
        <v>2.0464627014447991</v>
      </c>
      <c r="D2485">
        <v>2.0464627014447969</v>
      </c>
      <c r="E2485">
        <v>2.0464627014447969</v>
      </c>
      <c r="F2485">
        <v>2.0464627014447929</v>
      </c>
      <c r="G2485">
        <v>2.0464627014447809</v>
      </c>
      <c r="H2485">
        <v>2.0464627014447729</v>
      </c>
      <c r="I2485">
        <v>2.04646270144478</v>
      </c>
      <c r="J2485">
        <v>2.0464627014447831</v>
      </c>
      <c r="K2485">
        <v>2.0464627014447818</v>
      </c>
      <c r="L2485">
        <v>2.0464627014447831</v>
      </c>
      <c r="M2485">
        <v>2.0464627014447738</v>
      </c>
      <c r="N2485">
        <v>2.046462701444772</v>
      </c>
      <c r="O2485">
        <v>2.0464627014447752</v>
      </c>
    </row>
    <row r="2486" spans="1:15" x14ac:dyDescent="0.2">
      <c r="A2486" s="1">
        <v>2484</v>
      </c>
      <c r="B2486">
        <v>2.1850936371690319</v>
      </c>
      <c r="C2486">
        <v>2.185093637169027</v>
      </c>
      <c r="D2486">
        <v>2.1850936371690208</v>
      </c>
      <c r="E2486">
        <v>2.1850936371690239</v>
      </c>
      <c r="F2486">
        <v>2.1850936371690199</v>
      </c>
      <c r="G2486">
        <v>2.1850936371690048</v>
      </c>
      <c r="H2486">
        <v>2.1850936371689968</v>
      </c>
      <c r="I2486">
        <v>2.1850936371690048</v>
      </c>
      <c r="J2486">
        <v>2.1850936371690048</v>
      </c>
      <c r="K2486">
        <v>2.1850936371690062</v>
      </c>
      <c r="L2486">
        <v>2.1850936371690088</v>
      </c>
      <c r="M2486">
        <v>2.185093637169</v>
      </c>
      <c r="N2486">
        <v>2.1850936371689951</v>
      </c>
      <c r="O2486">
        <v>2.1850936371690031</v>
      </c>
    </row>
    <row r="2487" spans="1:15" x14ac:dyDescent="0.2">
      <c r="A2487" s="1">
        <v>2485</v>
      </c>
      <c r="B2487">
        <v>2.4032139910146588</v>
      </c>
      <c r="C2487">
        <v>2.4032139910146522</v>
      </c>
      <c r="D2487">
        <v>2.4032139910146482</v>
      </c>
      <c r="E2487">
        <v>2.4032139910146491</v>
      </c>
      <c r="F2487">
        <v>2.4032139910146442</v>
      </c>
      <c r="G2487">
        <v>2.40321399101463</v>
      </c>
      <c r="H2487">
        <v>2.4032139910146229</v>
      </c>
      <c r="I2487">
        <v>2.4032139910146268</v>
      </c>
      <c r="J2487">
        <v>2.40321399101463</v>
      </c>
      <c r="K2487">
        <v>2.4032139910146308</v>
      </c>
      <c r="L2487">
        <v>2.4032139910146308</v>
      </c>
      <c r="M2487">
        <v>2.4032139910146229</v>
      </c>
      <c r="N2487">
        <v>2.4032139910146189</v>
      </c>
      <c r="O2487">
        <v>2.403213991014626</v>
      </c>
    </row>
    <row r="2488" spans="1:15" x14ac:dyDescent="0.2">
      <c r="A2488" s="1">
        <v>2486</v>
      </c>
      <c r="B2488">
        <v>2.383132900836689</v>
      </c>
      <c r="C2488">
        <v>2.3831329008366828</v>
      </c>
      <c r="D2488">
        <v>2.3831329008366802</v>
      </c>
      <c r="E2488">
        <v>2.3831329008366828</v>
      </c>
      <c r="F2488">
        <v>2.383132900836674</v>
      </c>
      <c r="G2488">
        <v>2.383132900836662</v>
      </c>
      <c r="H2488">
        <v>2.3831329008366549</v>
      </c>
      <c r="I2488">
        <v>2.3831329008366589</v>
      </c>
      <c r="J2488">
        <v>2.383132900836662</v>
      </c>
      <c r="K2488">
        <v>2.383132900836662</v>
      </c>
      <c r="L2488">
        <v>2.383132900836666</v>
      </c>
      <c r="M2488">
        <v>2.3831329008366549</v>
      </c>
      <c r="N2488">
        <v>2.38313290083665</v>
      </c>
      <c r="O2488">
        <v>2.383132900836654</v>
      </c>
    </row>
    <row r="2489" spans="1:15" x14ac:dyDescent="0.2">
      <c r="A2489" s="1">
        <v>2487</v>
      </c>
      <c r="B2489">
        <v>2.4388973612373528</v>
      </c>
      <c r="C2489">
        <v>2.438897361237347</v>
      </c>
      <c r="D2489">
        <v>2.4388973612373439</v>
      </c>
      <c r="E2489">
        <v>2.438897361237347</v>
      </c>
      <c r="F2489">
        <v>2.438897361237339</v>
      </c>
      <c r="G2489">
        <v>2.4388973612373248</v>
      </c>
      <c r="H2489">
        <v>2.4388973612373159</v>
      </c>
      <c r="I2489">
        <v>2.4388973612373199</v>
      </c>
      <c r="J2489">
        <v>2.4388973612373261</v>
      </c>
      <c r="K2489">
        <v>2.4388973612373239</v>
      </c>
      <c r="L2489">
        <v>2.438897361237327</v>
      </c>
      <c r="M2489">
        <v>2.438897361237319</v>
      </c>
      <c r="N2489">
        <v>2.438897361237311</v>
      </c>
      <c r="O2489">
        <v>2.438897361237319</v>
      </c>
    </row>
    <row r="2490" spans="1:15" x14ac:dyDescent="0.2">
      <c r="A2490" s="1">
        <v>2488</v>
      </c>
      <c r="B2490">
        <v>2.6506627656082959</v>
      </c>
      <c r="C2490">
        <v>2.6506627656082862</v>
      </c>
      <c r="D2490">
        <v>2.6506627656082831</v>
      </c>
      <c r="E2490">
        <v>2.6506627656082848</v>
      </c>
      <c r="F2490">
        <v>2.6506627656082768</v>
      </c>
      <c r="G2490">
        <v>2.6506627656082649</v>
      </c>
      <c r="H2490">
        <v>2.650662765608252</v>
      </c>
      <c r="I2490">
        <v>2.65066276560826</v>
      </c>
      <c r="J2490">
        <v>2.650662765608264</v>
      </c>
      <c r="K2490">
        <v>2.650662765608264</v>
      </c>
      <c r="L2490">
        <v>2.6506627656082671</v>
      </c>
      <c r="M2490">
        <v>2.6506627656082542</v>
      </c>
      <c r="N2490">
        <v>2.6506627656082502</v>
      </c>
      <c r="O2490">
        <v>2.6506627656082542</v>
      </c>
    </row>
    <row r="2491" spans="1:15" x14ac:dyDescent="0.2">
      <c r="A2491" s="1">
        <v>2489</v>
      </c>
      <c r="B2491">
        <v>2.497108699084658</v>
      </c>
      <c r="C2491">
        <v>2.4971086990846509</v>
      </c>
      <c r="D2491">
        <v>2.4971086990846461</v>
      </c>
      <c r="E2491">
        <v>2.4971086990846478</v>
      </c>
      <c r="F2491">
        <v>2.4971086990846429</v>
      </c>
      <c r="G2491">
        <v>2.4971086990846301</v>
      </c>
      <c r="H2491">
        <v>2.4971086990846199</v>
      </c>
      <c r="I2491">
        <v>2.497108699084623</v>
      </c>
      <c r="J2491">
        <v>2.4971086990846292</v>
      </c>
      <c r="K2491">
        <v>2.4971086990846278</v>
      </c>
      <c r="L2491">
        <v>2.497108699084627</v>
      </c>
      <c r="M2491">
        <v>2.497108699084619</v>
      </c>
      <c r="N2491">
        <v>2.4971086990846141</v>
      </c>
      <c r="O2491">
        <v>2.497108699084619</v>
      </c>
    </row>
    <row r="2492" spans="1:15" x14ac:dyDescent="0.2">
      <c r="A2492" s="1">
        <v>2490</v>
      </c>
      <c r="B2492">
        <v>2.3117305697423149</v>
      </c>
      <c r="C2492">
        <v>2.3117305697423109</v>
      </c>
      <c r="D2492">
        <v>2.311730569742307</v>
      </c>
      <c r="E2492">
        <v>2.3117305697423092</v>
      </c>
      <c r="F2492">
        <v>2.3117305697423038</v>
      </c>
      <c r="G2492">
        <v>2.3117305697422901</v>
      </c>
      <c r="H2492">
        <v>2.3117305697422821</v>
      </c>
      <c r="I2492">
        <v>2.311730569742287</v>
      </c>
      <c r="J2492">
        <v>2.3117305697422901</v>
      </c>
      <c r="K2492">
        <v>2.3117305697422892</v>
      </c>
      <c r="L2492">
        <v>2.3117305697422919</v>
      </c>
      <c r="M2492">
        <v>2.3117305697422821</v>
      </c>
      <c r="N2492">
        <v>2.3117305697422772</v>
      </c>
      <c r="O2492">
        <v>2.3117305697422852</v>
      </c>
    </row>
    <row r="2493" spans="1:15" x14ac:dyDescent="0.2">
      <c r="A2493" s="1">
        <v>2491</v>
      </c>
      <c r="B2493">
        <v>2.1690009622110078</v>
      </c>
      <c r="C2493">
        <v>2.169000962211002</v>
      </c>
      <c r="D2493">
        <v>2.169000962210998</v>
      </c>
      <c r="E2493">
        <v>2.169000962210998</v>
      </c>
      <c r="F2493">
        <v>2.1690009622109931</v>
      </c>
      <c r="G2493">
        <v>2.1690009622109812</v>
      </c>
      <c r="H2493">
        <v>2.1690009622109749</v>
      </c>
      <c r="I2493">
        <v>2.169000962210978</v>
      </c>
      <c r="J2493">
        <v>2.1690009622109838</v>
      </c>
      <c r="K2493">
        <v>2.169000962210982</v>
      </c>
      <c r="L2493">
        <v>2.1690009622109838</v>
      </c>
      <c r="M2493">
        <v>2.1690009622109772</v>
      </c>
      <c r="N2493">
        <v>2.1690009622109732</v>
      </c>
      <c r="O2493">
        <v>2.1690009622109789</v>
      </c>
    </row>
    <row r="2494" spans="1:15" x14ac:dyDescent="0.2">
      <c r="A2494" s="1">
        <v>2492</v>
      </c>
      <c r="B2494">
        <v>2.1729520233073458</v>
      </c>
      <c r="C2494">
        <v>2.1729520233073401</v>
      </c>
      <c r="D2494">
        <v>2.1729520233073361</v>
      </c>
      <c r="E2494">
        <v>2.1729520233073392</v>
      </c>
      <c r="F2494">
        <v>2.1729520233073338</v>
      </c>
      <c r="G2494">
        <v>2.1729520233073218</v>
      </c>
      <c r="H2494">
        <v>2.172952023307313</v>
      </c>
      <c r="I2494">
        <v>2.1729520233073161</v>
      </c>
      <c r="J2494">
        <v>2.1729520233073192</v>
      </c>
      <c r="K2494">
        <v>2.172952023307321</v>
      </c>
      <c r="L2494">
        <v>2.172952023307321</v>
      </c>
      <c r="M2494">
        <v>2.1729520233073139</v>
      </c>
      <c r="N2494">
        <v>2.172952023307309</v>
      </c>
      <c r="O2494">
        <v>2.1729520233073152</v>
      </c>
    </row>
    <row r="2495" spans="1:15" x14ac:dyDescent="0.2">
      <c r="A2495" s="1">
        <v>2493</v>
      </c>
      <c r="B2495">
        <v>2.2732365535183252</v>
      </c>
      <c r="C2495">
        <v>2.273236553518319</v>
      </c>
      <c r="D2495">
        <v>2.2732365535183159</v>
      </c>
      <c r="E2495">
        <v>2.2732365535183172</v>
      </c>
      <c r="F2495">
        <v>2.273236553518311</v>
      </c>
      <c r="G2495">
        <v>2.2732365535182968</v>
      </c>
      <c r="H2495">
        <v>2.273236553518291</v>
      </c>
      <c r="I2495">
        <v>2.2732365535182968</v>
      </c>
      <c r="J2495">
        <v>2.273236553518299</v>
      </c>
      <c r="K2495">
        <v>2.2732365535182999</v>
      </c>
      <c r="L2495">
        <v>2.2732365535183008</v>
      </c>
      <c r="M2495">
        <v>2.273236553518291</v>
      </c>
      <c r="N2495">
        <v>2.273236553518287</v>
      </c>
      <c r="O2495">
        <v>2.2732365535182928</v>
      </c>
    </row>
    <row r="2496" spans="1:15" x14ac:dyDescent="0.2">
      <c r="A2496" s="1">
        <v>2494</v>
      </c>
      <c r="B2496">
        <v>2.3655724385101271</v>
      </c>
      <c r="C2496">
        <v>2.36557243851012</v>
      </c>
      <c r="D2496">
        <v>2.3655724385101169</v>
      </c>
      <c r="E2496">
        <v>2.3655724385101191</v>
      </c>
      <c r="F2496">
        <v>2.365572438510112</v>
      </c>
      <c r="G2496">
        <v>2.3655724385100978</v>
      </c>
      <c r="H2496">
        <v>2.3655724385100898</v>
      </c>
      <c r="I2496">
        <v>2.3655724385100991</v>
      </c>
      <c r="J2496">
        <v>2.3655724385100978</v>
      </c>
      <c r="K2496">
        <v>2.3655724385100991</v>
      </c>
      <c r="L2496">
        <v>2.3655724385100978</v>
      </c>
      <c r="M2496">
        <v>2.365572438510088</v>
      </c>
      <c r="N2496">
        <v>2.3655724385100858</v>
      </c>
      <c r="O2496">
        <v>2.3655724385100938</v>
      </c>
    </row>
    <row r="2497" spans="1:15" x14ac:dyDescent="0.2">
      <c r="A2497" s="1">
        <v>2495</v>
      </c>
      <c r="B2497">
        <v>2.412699678281073</v>
      </c>
      <c r="C2497">
        <v>2.4126996782810668</v>
      </c>
      <c r="D2497">
        <v>2.412699678281061</v>
      </c>
      <c r="E2497">
        <v>2.4126996782810628</v>
      </c>
      <c r="F2497">
        <v>2.4126996782810548</v>
      </c>
      <c r="G2497">
        <v>2.4126996782810441</v>
      </c>
      <c r="H2497">
        <v>2.412699678281033</v>
      </c>
      <c r="I2497">
        <v>2.4126996782810379</v>
      </c>
      <c r="J2497">
        <v>2.4126996782810441</v>
      </c>
      <c r="K2497">
        <v>2.4126996782810428</v>
      </c>
      <c r="L2497">
        <v>2.412699678281045</v>
      </c>
      <c r="M2497">
        <v>2.4126996782810348</v>
      </c>
      <c r="N2497">
        <v>2.412699678281029</v>
      </c>
      <c r="O2497">
        <v>2.4126996782810348</v>
      </c>
    </row>
    <row r="2498" spans="1:15" x14ac:dyDescent="0.2">
      <c r="A2498" s="1">
        <v>2496</v>
      </c>
      <c r="B2498">
        <v>2.3645201481699218</v>
      </c>
      <c r="C2498">
        <v>2.3645201481699152</v>
      </c>
      <c r="D2498">
        <v>2.364520148169909</v>
      </c>
      <c r="E2498">
        <v>2.364520148169913</v>
      </c>
      <c r="F2498">
        <v>2.364520148169905</v>
      </c>
      <c r="G2498">
        <v>2.364520148169893</v>
      </c>
      <c r="H2498">
        <v>2.3645201481698832</v>
      </c>
      <c r="I2498">
        <v>2.364520148169889</v>
      </c>
      <c r="J2498">
        <v>2.364520148169897</v>
      </c>
      <c r="K2498">
        <v>2.364520148169893</v>
      </c>
      <c r="L2498">
        <v>2.364520148169897</v>
      </c>
      <c r="M2498">
        <v>2.3645201481698859</v>
      </c>
      <c r="N2498">
        <v>2.3645201481698801</v>
      </c>
      <c r="O2498">
        <v>2.3645201481698859</v>
      </c>
    </row>
    <row r="2499" spans="1:15" x14ac:dyDescent="0.2">
      <c r="A2499" s="1">
        <v>2497</v>
      </c>
      <c r="B2499">
        <v>2.4924300516818381</v>
      </c>
      <c r="C2499">
        <v>2.492430051681831</v>
      </c>
      <c r="D2499">
        <v>2.4924300516818279</v>
      </c>
      <c r="E2499">
        <v>2.4924300516818301</v>
      </c>
      <c r="F2499">
        <v>2.4924300516818252</v>
      </c>
      <c r="G2499">
        <v>2.4924300516818092</v>
      </c>
      <c r="H2499">
        <v>2.492430051681799</v>
      </c>
      <c r="I2499">
        <v>2.4924300516818061</v>
      </c>
      <c r="J2499">
        <v>2.4924300516818101</v>
      </c>
      <c r="K2499">
        <v>2.492430051681811</v>
      </c>
      <c r="L2499">
        <v>2.4924300516818101</v>
      </c>
      <c r="M2499">
        <v>2.4924300516818021</v>
      </c>
      <c r="N2499">
        <v>2.4924300516817981</v>
      </c>
      <c r="O2499">
        <v>2.4924300516818039</v>
      </c>
    </row>
    <row r="2500" spans="1:15" x14ac:dyDescent="0.2">
      <c r="A2500" s="1">
        <v>2498</v>
      </c>
      <c r="B2500">
        <v>2.2323088404646332</v>
      </c>
      <c r="C2500">
        <v>2.2323088404646279</v>
      </c>
      <c r="D2500">
        <v>2.2323088404646239</v>
      </c>
      <c r="E2500">
        <v>2.2323088404646261</v>
      </c>
      <c r="F2500">
        <v>2.232308840464623</v>
      </c>
      <c r="G2500">
        <v>2.2323088404646092</v>
      </c>
      <c r="H2500">
        <v>2.2323088404646021</v>
      </c>
      <c r="I2500">
        <v>2.2323088404646079</v>
      </c>
      <c r="J2500">
        <v>2.2323088404646101</v>
      </c>
      <c r="K2500">
        <v>2.2323088404646092</v>
      </c>
      <c r="L2500">
        <v>2.2323088404646092</v>
      </c>
      <c r="M2500">
        <v>2.232308840464603</v>
      </c>
      <c r="N2500">
        <v>2.232308840464599</v>
      </c>
      <c r="O2500">
        <v>2.232308840464603</v>
      </c>
    </row>
    <row r="2501" spans="1:15" x14ac:dyDescent="0.2">
      <c r="A2501" s="1">
        <v>2499</v>
      </c>
      <c r="B2501">
        <v>2.1359589487802042</v>
      </c>
      <c r="C2501">
        <v>2.135958948780198</v>
      </c>
      <c r="D2501">
        <v>2.135958948780194</v>
      </c>
      <c r="E2501">
        <v>2.1359589487801962</v>
      </c>
      <c r="F2501">
        <v>2.1359589487801909</v>
      </c>
      <c r="G2501">
        <v>2.135958948780178</v>
      </c>
      <c r="H2501">
        <v>2.135958948780174</v>
      </c>
      <c r="I2501">
        <v>2.135958948780178</v>
      </c>
      <c r="J2501">
        <v>2.135958948780182</v>
      </c>
      <c r="K2501">
        <v>2.1359589487801798</v>
      </c>
      <c r="L2501">
        <v>2.1359589487801829</v>
      </c>
      <c r="M2501">
        <v>2.135958948780174</v>
      </c>
      <c r="N2501">
        <v>2.13595894878017</v>
      </c>
      <c r="O2501">
        <v>2.135958948780174</v>
      </c>
    </row>
    <row r="2502" spans="1:15" x14ac:dyDescent="0.2">
      <c r="A2502" s="1">
        <v>2500</v>
      </c>
      <c r="B2502">
        <v>2.1667725356698422</v>
      </c>
      <c r="C2502">
        <v>2.1667725356698351</v>
      </c>
      <c r="D2502">
        <v>2.1667725356698302</v>
      </c>
      <c r="E2502">
        <v>2.1667725356698351</v>
      </c>
      <c r="F2502">
        <v>2.1667725356698262</v>
      </c>
      <c r="G2502">
        <v>2.1667725356698151</v>
      </c>
      <c r="H2502">
        <v>2.166772535669808</v>
      </c>
      <c r="I2502">
        <v>2.166772535669812</v>
      </c>
      <c r="J2502">
        <v>2.1667725356698169</v>
      </c>
      <c r="K2502">
        <v>2.1667725356698169</v>
      </c>
      <c r="L2502">
        <v>2.1667725356698182</v>
      </c>
      <c r="M2502">
        <v>2.1667725356698102</v>
      </c>
      <c r="N2502">
        <v>2.1667725356698062</v>
      </c>
      <c r="O2502">
        <v>2.166772535669808</v>
      </c>
    </row>
    <row r="2503" spans="1:15" x14ac:dyDescent="0.2">
      <c r="A2503" s="1">
        <v>2501</v>
      </c>
      <c r="B2503">
        <v>2.1665869591695999</v>
      </c>
      <c r="C2503">
        <v>2.166586959169595</v>
      </c>
      <c r="D2503">
        <v>2.1665869591695892</v>
      </c>
      <c r="E2503">
        <v>2.166586959169591</v>
      </c>
      <c r="F2503">
        <v>2.1665869591695861</v>
      </c>
      <c r="G2503">
        <v>2.1665869591695719</v>
      </c>
      <c r="H2503">
        <v>2.1665869591695661</v>
      </c>
      <c r="I2503">
        <v>2.166586959169571</v>
      </c>
      <c r="J2503">
        <v>2.1665869591695728</v>
      </c>
      <c r="K2503">
        <v>2.166586959169575</v>
      </c>
      <c r="L2503">
        <v>2.1665869591695741</v>
      </c>
      <c r="M2503">
        <v>2.166586959169567</v>
      </c>
      <c r="N2503">
        <v>2.166586959169563</v>
      </c>
      <c r="O2503">
        <v>2.166586959169567</v>
      </c>
    </row>
    <row r="2504" spans="1:15" x14ac:dyDescent="0.2">
      <c r="A2504" s="1">
        <v>2502</v>
      </c>
      <c r="B2504">
        <v>2.2426050300381668</v>
      </c>
      <c r="C2504">
        <v>2.242605030038161</v>
      </c>
      <c r="D2504">
        <v>2.242605030038157</v>
      </c>
      <c r="E2504">
        <v>2.242605030038157</v>
      </c>
      <c r="F2504">
        <v>2.242605030038153</v>
      </c>
      <c r="G2504">
        <v>2.2426050300381379</v>
      </c>
      <c r="H2504">
        <v>2.2426050300381322</v>
      </c>
      <c r="I2504">
        <v>2.2426050300381379</v>
      </c>
      <c r="J2504">
        <v>2.2426050300381419</v>
      </c>
      <c r="K2504">
        <v>2.2426050300381402</v>
      </c>
      <c r="L2504">
        <v>2.242605030038137</v>
      </c>
      <c r="M2504">
        <v>2.2426050300381331</v>
      </c>
      <c r="N2504">
        <v>2.2426050300381291</v>
      </c>
      <c r="O2504">
        <v>2.2426050300381348</v>
      </c>
    </row>
    <row r="2505" spans="1:15" x14ac:dyDescent="0.2">
      <c r="A2505" s="1">
        <v>2503</v>
      </c>
      <c r="B2505">
        <v>2.225259114790731</v>
      </c>
      <c r="C2505">
        <v>2.2252591147907248</v>
      </c>
      <c r="D2505">
        <v>2.2252591147907221</v>
      </c>
      <c r="E2505">
        <v>2.225259114790723</v>
      </c>
      <c r="F2505">
        <v>2.225259114790719</v>
      </c>
      <c r="G2505">
        <v>2.2252591147907048</v>
      </c>
      <c r="H2505">
        <v>2.225259114790699</v>
      </c>
      <c r="I2505">
        <v>2.2252591147907039</v>
      </c>
      <c r="J2505">
        <v>2.225259114790707</v>
      </c>
      <c r="K2505">
        <v>2.225259114790703</v>
      </c>
      <c r="L2505">
        <v>2.2252591147907079</v>
      </c>
      <c r="M2505">
        <v>2.225259114790699</v>
      </c>
      <c r="N2505">
        <v>2.2252591147906942</v>
      </c>
      <c r="O2505">
        <v>2.225259114790699</v>
      </c>
    </row>
    <row r="2506" spans="1:15" x14ac:dyDescent="0.2">
      <c r="A2506" s="1">
        <v>2504</v>
      </c>
      <c r="B2506">
        <v>2.1748133546562478</v>
      </c>
      <c r="C2506">
        <v>2.1748133546562429</v>
      </c>
      <c r="D2506">
        <v>2.1748133546562389</v>
      </c>
      <c r="E2506">
        <v>2.1748133546562389</v>
      </c>
      <c r="F2506">
        <v>2.1748133546562349</v>
      </c>
      <c r="G2506">
        <v>2.174813354656226</v>
      </c>
      <c r="H2506">
        <v>2.1748133546562149</v>
      </c>
      <c r="I2506">
        <v>2.1748133546562229</v>
      </c>
      <c r="J2506">
        <v>2.1748133546562238</v>
      </c>
      <c r="K2506">
        <v>2.1748133546562212</v>
      </c>
      <c r="L2506">
        <v>2.1748133546562252</v>
      </c>
      <c r="M2506">
        <v>2.1748133546562172</v>
      </c>
      <c r="N2506">
        <v>2.1748133546562132</v>
      </c>
      <c r="O2506">
        <v>2.1748133546562181</v>
      </c>
    </row>
    <row r="2507" spans="1:15" x14ac:dyDescent="0.2">
      <c r="A2507" s="1">
        <v>2505</v>
      </c>
      <c r="B2507">
        <v>2.391376611933548</v>
      </c>
      <c r="C2507">
        <v>2.3913766119335431</v>
      </c>
      <c r="D2507">
        <v>2.3913766119335391</v>
      </c>
      <c r="E2507">
        <v>2.39137661193354</v>
      </c>
      <c r="F2507">
        <v>2.3913766119335351</v>
      </c>
      <c r="G2507">
        <v>2.3913766119335209</v>
      </c>
      <c r="H2507">
        <v>2.391376611933512</v>
      </c>
      <c r="I2507">
        <v>2.39137661193352</v>
      </c>
      <c r="J2507">
        <v>2.3913766119335191</v>
      </c>
      <c r="K2507">
        <v>2.39137661193352</v>
      </c>
      <c r="L2507">
        <v>2.3913766119335231</v>
      </c>
      <c r="M2507">
        <v>2.3913766119335129</v>
      </c>
      <c r="N2507">
        <v>2.3913766119335071</v>
      </c>
      <c r="O2507">
        <v>2.3913766119335138</v>
      </c>
    </row>
    <row r="2508" spans="1:15" x14ac:dyDescent="0.2">
      <c r="A2508" s="1">
        <v>2506</v>
      </c>
      <c r="B2508">
        <v>2.4050811981153291</v>
      </c>
      <c r="C2508">
        <v>2.4050811981153219</v>
      </c>
      <c r="D2508">
        <v>2.4050811981153202</v>
      </c>
      <c r="E2508">
        <v>2.4050811981153202</v>
      </c>
      <c r="F2508">
        <v>2.405081198115314</v>
      </c>
      <c r="G2508">
        <v>2.4050811981153011</v>
      </c>
      <c r="H2508">
        <v>2.40508119811529</v>
      </c>
      <c r="I2508">
        <v>2.405081198115298</v>
      </c>
      <c r="J2508">
        <v>2.4050811981153002</v>
      </c>
      <c r="K2508">
        <v>2.4050811981152989</v>
      </c>
      <c r="L2508">
        <v>2.4050811981153002</v>
      </c>
      <c r="M2508">
        <v>2.40508119811529</v>
      </c>
      <c r="N2508">
        <v>2.4050811981152869</v>
      </c>
      <c r="O2508">
        <v>2.4050811981152931</v>
      </c>
    </row>
    <row r="2509" spans="1:15" x14ac:dyDescent="0.2">
      <c r="A2509" s="1">
        <v>2507</v>
      </c>
      <c r="B2509">
        <v>2.3483382014788932</v>
      </c>
      <c r="C2509">
        <v>2.3483382014788861</v>
      </c>
      <c r="D2509">
        <v>2.3483382014788829</v>
      </c>
      <c r="E2509">
        <v>2.3483382014788829</v>
      </c>
      <c r="F2509">
        <v>2.3483382014788772</v>
      </c>
      <c r="G2509">
        <v>2.3483382014788661</v>
      </c>
      <c r="H2509">
        <v>2.3483382014788559</v>
      </c>
      <c r="I2509">
        <v>2.3483382014788621</v>
      </c>
      <c r="J2509">
        <v>2.3483382014788652</v>
      </c>
      <c r="K2509">
        <v>2.3483382014788639</v>
      </c>
      <c r="L2509">
        <v>2.348338201478867</v>
      </c>
      <c r="M2509">
        <v>2.3483382014788559</v>
      </c>
      <c r="N2509">
        <v>2.3483382014788541</v>
      </c>
      <c r="O2509">
        <v>2.3483382014788581</v>
      </c>
    </row>
    <row r="2510" spans="1:15" x14ac:dyDescent="0.2">
      <c r="A2510" s="1">
        <v>2508</v>
      </c>
      <c r="B2510">
        <v>2.4273531993477442</v>
      </c>
      <c r="C2510">
        <v>2.427353199347738</v>
      </c>
      <c r="D2510">
        <v>2.427353199347734</v>
      </c>
      <c r="E2510">
        <v>2.4273531993477349</v>
      </c>
      <c r="F2510">
        <v>2.42735319934773</v>
      </c>
      <c r="G2510">
        <v>2.4273531993477149</v>
      </c>
      <c r="H2510">
        <v>2.4273531993477051</v>
      </c>
      <c r="I2510">
        <v>2.4273531993477109</v>
      </c>
      <c r="J2510">
        <v>2.4273531993477149</v>
      </c>
      <c r="K2510">
        <v>2.4273531993477149</v>
      </c>
      <c r="L2510">
        <v>2.427353199347714</v>
      </c>
      <c r="M2510">
        <v>2.427353199347706</v>
      </c>
      <c r="N2510">
        <v>2.427353199347702</v>
      </c>
      <c r="O2510">
        <v>2.4273531993477091</v>
      </c>
    </row>
    <row r="2511" spans="1:15" x14ac:dyDescent="0.2">
      <c r="A2511" s="1">
        <v>2509</v>
      </c>
      <c r="B2511">
        <v>2.5286617115678811</v>
      </c>
      <c r="C2511">
        <v>2.52866171156787</v>
      </c>
      <c r="D2511">
        <v>2.5286617115678691</v>
      </c>
      <c r="E2511">
        <v>2.5286617115678691</v>
      </c>
      <c r="F2511">
        <v>2.5286617115678638</v>
      </c>
      <c r="G2511">
        <v>2.52866171156785</v>
      </c>
      <c r="H2511">
        <v>2.5286617115678389</v>
      </c>
      <c r="I2511">
        <v>2.528661711567846</v>
      </c>
      <c r="J2511">
        <v>2.5286617115678491</v>
      </c>
      <c r="K2511">
        <v>2.5286617115678451</v>
      </c>
      <c r="L2511">
        <v>2.5286617115678509</v>
      </c>
      <c r="M2511">
        <v>2.528661711567838</v>
      </c>
      <c r="N2511">
        <v>2.5286617115678309</v>
      </c>
      <c r="O2511">
        <v>2.528661711567838</v>
      </c>
    </row>
    <row r="2512" spans="1:15" x14ac:dyDescent="0.2">
      <c r="A2512" s="1">
        <v>2510</v>
      </c>
      <c r="B2512">
        <v>2.2577698009758</v>
      </c>
      <c r="C2512">
        <v>2.2577698009757921</v>
      </c>
      <c r="D2512">
        <v>2.2577698009757898</v>
      </c>
      <c r="E2512">
        <v>2.2577698009757921</v>
      </c>
      <c r="F2512">
        <v>2.2577698009757872</v>
      </c>
      <c r="G2512">
        <v>2.257769800975773</v>
      </c>
      <c r="H2512">
        <v>2.2577698009757659</v>
      </c>
      <c r="I2512">
        <v>2.257769800975769</v>
      </c>
      <c r="J2512">
        <v>2.257769800975773</v>
      </c>
      <c r="K2512">
        <v>2.257769800975773</v>
      </c>
      <c r="L2512">
        <v>2.2577698009757761</v>
      </c>
      <c r="M2512">
        <v>2.2577698009757641</v>
      </c>
      <c r="N2512">
        <v>2.2577698009757592</v>
      </c>
      <c r="O2512">
        <v>2.2577698009757659</v>
      </c>
    </row>
    <row r="2513" spans="1:15" x14ac:dyDescent="0.2">
      <c r="A2513" s="1">
        <v>2511</v>
      </c>
      <c r="B2513">
        <v>2.518931345295286</v>
      </c>
      <c r="C2513">
        <v>2.518931345295278</v>
      </c>
      <c r="D2513">
        <v>2.5189313452952731</v>
      </c>
      <c r="E2513">
        <v>2.5189313452952771</v>
      </c>
      <c r="F2513">
        <v>2.51893134529527</v>
      </c>
      <c r="G2513">
        <v>2.518931345295254</v>
      </c>
      <c r="H2513">
        <v>2.5189313452952451</v>
      </c>
      <c r="I2513">
        <v>2.5189313452952509</v>
      </c>
      <c r="J2513">
        <v>2.5189313452952549</v>
      </c>
      <c r="K2513">
        <v>2.5189313452952531</v>
      </c>
      <c r="L2513">
        <v>2.5189313452952571</v>
      </c>
      <c r="M2513">
        <v>2.5189313452952442</v>
      </c>
      <c r="N2513">
        <v>2.518931345295242</v>
      </c>
      <c r="O2513">
        <v>2.5189313452952482</v>
      </c>
    </row>
    <row r="2514" spans="1:15" x14ac:dyDescent="0.2">
      <c r="A2514" s="1">
        <v>2512</v>
      </c>
      <c r="B2514">
        <v>2.1928055649156168</v>
      </c>
      <c r="C2514">
        <v>2.1928055649156111</v>
      </c>
      <c r="D2514">
        <v>2.1928055649156071</v>
      </c>
      <c r="E2514">
        <v>2.1928055649156111</v>
      </c>
      <c r="F2514">
        <v>2.1928055649156049</v>
      </c>
      <c r="G2514">
        <v>2.1928055649155929</v>
      </c>
      <c r="H2514">
        <v>2.1928055649155862</v>
      </c>
      <c r="I2514">
        <v>2.192805564915588</v>
      </c>
      <c r="J2514">
        <v>2.1928055649155942</v>
      </c>
      <c r="K2514">
        <v>2.1928055649155911</v>
      </c>
      <c r="L2514">
        <v>2.192805564915592</v>
      </c>
      <c r="M2514">
        <v>2.192805564915584</v>
      </c>
      <c r="N2514">
        <v>2.19280556491558</v>
      </c>
      <c r="O2514">
        <v>2.192805564915588</v>
      </c>
    </row>
    <row r="2515" spans="1:15" x14ac:dyDescent="0.2">
      <c r="A2515" s="1">
        <v>2513</v>
      </c>
      <c r="B2515">
        <v>2.4260305811981748</v>
      </c>
      <c r="C2515">
        <v>2.4260305811981668</v>
      </c>
      <c r="D2515">
        <v>2.4260305811981628</v>
      </c>
      <c r="E2515">
        <v>2.4260305811981668</v>
      </c>
      <c r="F2515">
        <v>2.4260305811981588</v>
      </c>
      <c r="G2515">
        <v>2.4260305811981442</v>
      </c>
      <c r="H2515">
        <v>2.4260305811981362</v>
      </c>
      <c r="I2515">
        <v>2.4260305811981429</v>
      </c>
      <c r="J2515">
        <v>2.426030581198146</v>
      </c>
      <c r="K2515">
        <v>2.4260305811981451</v>
      </c>
      <c r="L2515">
        <v>2.426030581198146</v>
      </c>
      <c r="M2515">
        <v>2.4260305811981371</v>
      </c>
      <c r="N2515">
        <v>2.4260305811981322</v>
      </c>
      <c r="O2515">
        <v>2.4260305811981389</v>
      </c>
    </row>
    <row r="2516" spans="1:15" x14ac:dyDescent="0.2">
      <c r="A2516" s="1">
        <v>2514</v>
      </c>
      <c r="B2516">
        <v>2.1202803782087551</v>
      </c>
      <c r="C2516">
        <v>2.120280378208748</v>
      </c>
      <c r="D2516">
        <v>2.1202803782087458</v>
      </c>
      <c r="E2516">
        <v>2.1202803782087498</v>
      </c>
      <c r="F2516">
        <v>2.1202803782087409</v>
      </c>
      <c r="G2516">
        <v>2.1202803782087298</v>
      </c>
      <c r="H2516">
        <v>2.1202803782087218</v>
      </c>
      <c r="I2516">
        <v>2.1202803782087289</v>
      </c>
      <c r="J2516">
        <v>2.1202803782087312</v>
      </c>
      <c r="K2516">
        <v>2.1202803782087272</v>
      </c>
      <c r="L2516">
        <v>2.1202803782087321</v>
      </c>
      <c r="M2516">
        <v>2.120280378208721</v>
      </c>
      <c r="N2516">
        <v>2.1202803782087192</v>
      </c>
      <c r="O2516">
        <v>2.1202803782087241</v>
      </c>
    </row>
    <row r="2517" spans="1:15" x14ac:dyDescent="0.2">
      <c r="A2517" s="1">
        <v>2515</v>
      </c>
      <c r="B2517">
        <v>2.351480101269841</v>
      </c>
      <c r="C2517">
        <v>2.3514801012698352</v>
      </c>
      <c r="D2517">
        <v>2.351480101269829</v>
      </c>
      <c r="E2517">
        <v>2.351480101269833</v>
      </c>
      <c r="F2517">
        <v>2.351480101269825</v>
      </c>
      <c r="G2517">
        <v>2.3514801012698112</v>
      </c>
      <c r="H2517">
        <v>2.3514801012698041</v>
      </c>
      <c r="I2517">
        <v>2.3514801012698112</v>
      </c>
      <c r="J2517">
        <v>2.3514801012698161</v>
      </c>
      <c r="K2517">
        <v>2.3514801012698121</v>
      </c>
      <c r="L2517">
        <v>2.3514801012698152</v>
      </c>
      <c r="M2517">
        <v>2.3514801012698041</v>
      </c>
      <c r="N2517">
        <v>2.3514801012698001</v>
      </c>
      <c r="O2517">
        <v>2.3514801012698072</v>
      </c>
    </row>
    <row r="2518" spans="1:15" x14ac:dyDescent="0.2">
      <c r="A2518" s="1">
        <v>2516</v>
      </c>
      <c r="B2518">
        <v>2.3863509031862198</v>
      </c>
      <c r="C2518">
        <v>2.3863509031862149</v>
      </c>
      <c r="D2518">
        <v>2.38635090318621</v>
      </c>
      <c r="E2518">
        <v>2.3863509031862131</v>
      </c>
      <c r="F2518">
        <v>2.3863509031862069</v>
      </c>
      <c r="G2518">
        <v>2.3863509031861931</v>
      </c>
      <c r="H2518">
        <v>2.3863509031861851</v>
      </c>
      <c r="I2518">
        <v>2.38635090318619</v>
      </c>
      <c r="J2518">
        <v>2.3863509031861931</v>
      </c>
      <c r="K2518">
        <v>2.38635090318619</v>
      </c>
      <c r="L2518">
        <v>2.3863509031861958</v>
      </c>
      <c r="M2518">
        <v>2.3863509031861851</v>
      </c>
      <c r="N2518">
        <v>2.3863509031861811</v>
      </c>
      <c r="O2518">
        <v>2.386350903186186</v>
      </c>
    </row>
    <row r="2519" spans="1:15" x14ac:dyDescent="0.2">
      <c r="A2519" s="1">
        <v>2517</v>
      </c>
      <c r="B2519">
        <v>2.234622836397008</v>
      </c>
      <c r="C2519">
        <v>2.2346228363969991</v>
      </c>
      <c r="D2519">
        <v>2.2346228363969991</v>
      </c>
      <c r="E2519">
        <v>2.2346228363969991</v>
      </c>
      <c r="F2519">
        <v>2.234622836396992</v>
      </c>
      <c r="G2519">
        <v>2.23462283639698</v>
      </c>
      <c r="H2519">
        <v>2.234622836396972</v>
      </c>
      <c r="I2519">
        <v>2.2346228363969769</v>
      </c>
      <c r="J2519">
        <v>2.2346228363969809</v>
      </c>
      <c r="K2519">
        <v>2.234622836396976</v>
      </c>
      <c r="L2519">
        <v>2.234622836396984</v>
      </c>
      <c r="M2519">
        <v>2.234622836396972</v>
      </c>
      <c r="N2519">
        <v>2.234622836396968</v>
      </c>
      <c r="O2519">
        <v>2.2346228363969729</v>
      </c>
    </row>
    <row r="2520" spans="1:15" x14ac:dyDescent="0.2">
      <c r="A2520" s="1">
        <v>2518</v>
      </c>
      <c r="B2520">
        <v>2.3469668945997939</v>
      </c>
      <c r="C2520">
        <v>2.3469668945997868</v>
      </c>
      <c r="D2520">
        <v>2.3469668945997841</v>
      </c>
      <c r="E2520">
        <v>2.3469668945997859</v>
      </c>
      <c r="F2520">
        <v>2.346966894599781</v>
      </c>
      <c r="G2520">
        <v>2.3469668945997668</v>
      </c>
      <c r="H2520">
        <v>2.346966894599757</v>
      </c>
      <c r="I2520">
        <v>2.3469668945997619</v>
      </c>
      <c r="J2520">
        <v>2.3469668945997681</v>
      </c>
      <c r="K2520">
        <v>2.3469668945997628</v>
      </c>
      <c r="L2520">
        <v>2.346966894599769</v>
      </c>
      <c r="M2520">
        <v>2.346966894599757</v>
      </c>
      <c r="N2520">
        <v>2.3469668945997539</v>
      </c>
      <c r="O2520">
        <v>2.3469668945997588</v>
      </c>
    </row>
    <row r="2521" spans="1:15" x14ac:dyDescent="0.2">
      <c r="A2521" s="1">
        <v>2519</v>
      </c>
      <c r="B2521">
        <v>2.3711315120185579</v>
      </c>
      <c r="C2521">
        <v>2.371131512018549</v>
      </c>
      <c r="D2521">
        <v>2.3711315120185472</v>
      </c>
      <c r="E2521">
        <v>2.371131512018549</v>
      </c>
      <c r="F2521">
        <v>2.3711315120185432</v>
      </c>
      <c r="G2521">
        <v>2.3711315120185281</v>
      </c>
      <c r="H2521">
        <v>2.371131512018521</v>
      </c>
      <c r="I2521">
        <v>2.371131512018525</v>
      </c>
      <c r="J2521">
        <v>2.371131512018529</v>
      </c>
      <c r="K2521">
        <v>2.3711315120185268</v>
      </c>
      <c r="L2521">
        <v>2.3711315120185321</v>
      </c>
      <c r="M2521">
        <v>2.371131512018521</v>
      </c>
      <c r="N2521">
        <v>2.371131512018517</v>
      </c>
      <c r="O2521">
        <v>2.371131512018521</v>
      </c>
    </row>
    <row r="2522" spans="1:15" x14ac:dyDescent="0.2">
      <c r="A2522" s="1">
        <v>2520</v>
      </c>
      <c r="B2522">
        <v>2.4725170467373139</v>
      </c>
      <c r="C2522">
        <v>2.4725170467373059</v>
      </c>
      <c r="D2522">
        <v>2.4725170467373041</v>
      </c>
      <c r="E2522">
        <v>2.472517046737305</v>
      </c>
      <c r="F2522">
        <v>2.4725170467372979</v>
      </c>
      <c r="G2522">
        <v>2.4725170467372828</v>
      </c>
      <c r="H2522">
        <v>2.4725170467372748</v>
      </c>
      <c r="I2522">
        <v>2.4725170467372801</v>
      </c>
      <c r="J2522">
        <v>2.4725170467372841</v>
      </c>
      <c r="K2522">
        <v>2.4725170467372828</v>
      </c>
      <c r="L2522">
        <v>2.4725170467372868</v>
      </c>
      <c r="M2522">
        <v>2.4725170467372748</v>
      </c>
      <c r="N2522">
        <v>2.4725170467372699</v>
      </c>
      <c r="O2522">
        <v>2.472517046737277</v>
      </c>
    </row>
    <row r="2523" spans="1:15" x14ac:dyDescent="0.2">
      <c r="A2523" s="1">
        <v>2521</v>
      </c>
      <c r="B2523">
        <v>2.412006539686598</v>
      </c>
      <c r="C2523">
        <v>2.41200653968659</v>
      </c>
      <c r="D2523">
        <v>2.4120065396865851</v>
      </c>
      <c r="E2523">
        <v>2.4120065396865891</v>
      </c>
      <c r="F2523">
        <v>2.412006539686582</v>
      </c>
      <c r="G2523">
        <v>2.4120065396865669</v>
      </c>
      <c r="H2523">
        <v>2.4120065396865571</v>
      </c>
      <c r="I2523">
        <v>2.4120065396865651</v>
      </c>
      <c r="J2523">
        <v>2.4120065396865691</v>
      </c>
      <c r="K2523">
        <v>2.4120065396865669</v>
      </c>
      <c r="L2523">
        <v>2.4120065396865691</v>
      </c>
      <c r="M2523">
        <v>2.4120065396865602</v>
      </c>
      <c r="N2523">
        <v>2.412006539686558</v>
      </c>
      <c r="O2523">
        <v>2.4120065396865642</v>
      </c>
    </row>
    <row r="2524" spans="1:15" x14ac:dyDescent="0.2">
      <c r="A2524" s="1">
        <v>2522</v>
      </c>
      <c r="B2524">
        <v>2.3649771015089822</v>
      </c>
      <c r="C2524">
        <v>2.364977101508976</v>
      </c>
      <c r="D2524">
        <v>2.364977101508972</v>
      </c>
      <c r="E2524">
        <v>2.3649771015089729</v>
      </c>
      <c r="F2524">
        <v>2.364977101508968</v>
      </c>
      <c r="G2524">
        <v>2.3649771015089529</v>
      </c>
      <c r="H2524">
        <v>2.3649771015089458</v>
      </c>
      <c r="I2524">
        <v>2.3649771015089511</v>
      </c>
      <c r="J2524">
        <v>2.3649771015089538</v>
      </c>
      <c r="K2524">
        <v>2.3649771015089529</v>
      </c>
      <c r="L2524">
        <v>2.3649771015089569</v>
      </c>
      <c r="M2524">
        <v>2.3649771015089458</v>
      </c>
      <c r="N2524">
        <v>2.3649771015089418</v>
      </c>
      <c r="O2524">
        <v>2.3649771015089489</v>
      </c>
    </row>
    <row r="2525" spans="1:15" x14ac:dyDescent="0.2">
      <c r="A2525" s="1">
        <v>2523</v>
      </c>
      <c r="B2525">
        <v>2.4702589791389831</v>
      </c>
      <c r="C2525">
        <v>2.4702589791389769</v>
      </c>
      <c r="D2525">
        <v>2.4702589791389751</v>
      </c>
      <c r="E2525">
        <v>2.4702589791389742</v>
      </c>
      <c r="F2525">
        <v>2.4702589791389689</v>
      </c>
      <c r="G2525">
        <v>2.470258979138952</v>
      </c>
      <c r="H2525">
        <v>2.4702589791389449</v>
      </c>
      <c r="I2525">
        <v>2.470258979138952</v>
      </c>
      <c r="J2525">
        <v>2.4702589791389551</v>
      </c>
      <c r="K2525">
        <v>2.4702589791389542</v>
      </c>
      <c r="L2525">
        <v>2.4702589791389551</v>
      </c>
      <c r="M2525">
        <v>2.4702589791389462</v>
      </c>
      <c r="N2525">
        <v>2.4702589791389422</v>
      </c>
      <c r="O2525">
        <v>2.4702589791389489</v>
      </c>
    </row>
    <row r="2526" spans="1:15" x14ac:dyDescent="0.2">
      <c r="A2526" s="1">
        <v>2524</v>
      </c>
      <c r="B2526">
        <v>2.3921425732829942</v>
      </c>
      <c r="C2526">
        <v>2.3921425732829871</v>
      </c>
      <c r="D2526">
        <v>2.392142573282984</v>
      </c>
      <c r="E2526">
        <v>2.3921425732829862</v>
      </c>
      <c r="F2526">
        <v>2.3921425732829782</v>
      </c>
      <c r="G2526">
        <v>2.3921425732829649</v>
      </c>
      <c r="H2526">
        <v>2.3921425732829582</v>
      </c>
      <c r="I2526">
        <v>2.3921425732829631</v>
      </c>
      <c r="J2526">
        <v>2.392142573282968</v>
      </c>
      <c r="K2526">
        <v>2.3921425732829649</v>
      </c>
      <c r="L2526">
        <v>2.3921425732829702</v>
      </c>
      <c r="M2526">
        <v>2.3921425732829569</v>
      </c>
      <c r="N2526">
        <v>2.392142573282952</v>
      </c>
      <c r="O2526">
        <v>2.39214257328296</v>
      </c>
    </row>
    <row r="2527" spans="1:15" x14ac:dyDescent="0.2">
      <c r="A2527" s="1">
        <v>2525</v>
      </c>
      <c r="B2527">
        <v>2.1567082623436602</v>
      </c>
      <c r="C2527">
        <v>2.1567082623436531</v>
      </c>
      <c r="D2527">
        <v>2.15670826234365</v>
      </c>
      <c r="E2527">
        <v>2.1567082623436531</v>
      </c>
      <c r="F2527">
        <v>2.1567082623436469</v>
      </c>
      <c r="G2527">
        <v>2.1567082623436322</v>
      </c>
      <c r="H2527">
        <v>2.1567082623436278</v>
      </c>
      <c r="I2527">
        <v>2.1567082623436309</v>
      </c>
      <c r="J2527">
        <v>2.1567082623436371</v>
      </c>
      <c r="K2527">
        <v>2.156708262343634</v>
      </c>
      <c r="L2527">
        <v>2.1567082623436362</v>
      </c>
      <c r="M2527">
        <v>2.156708262343626</v>
      </c>
      <c r="N2527">
        <v>2.156708262343622</v>
      </c>
      <c r="O2527">
        <v>2.1567082623436278</v>
      </c>
    </row>
    <row r="2528" spans="1:15" x14ac:dyDescent="0.2">
      <c r="A2528" s="1">
        <v>2526</v>
      </c>
      <c r="B2528">
        <v>2.3963951583000851</v>
      </c>
      <c r="C2528">
        <v>2.3963951583000762</v>
      </c>
      <c r="D2528">
        <v>2.396395158300074</v>
      </c>
      <c r="E2528">
        <v>2.3963951583000749</v>
      </c>
      <c r="F2528">
        <v>2.3963951583000669</v>
      </c>
      <c r="G2528">
        <v>2.396395158300054</v>
      </c>
      <c r="H2528">
        <v>2.3963951583000438</v>
      </c>
      <c r="I2528">
        <v>2.3963951583000518</v>
      </c>
      <c r="J2528">
        <v>2.396395158300054</v>
      </c>
      <c r="K2528">
        <v>2.3963951583000518</v>
      </c>
      <c r="L2528">
        <v>2.3963951583000558</v>
      </c>
      <c r="M2528">
        <v>2.3963951583000451</v>
      </c>
      <c r="N2528">
        <v>2.3963951583000429</v>
      </c>
      <c r="O2528">
        <v>2.3963951583000478</v>
      </c>
    </row>
    <row r="2529" spans="1:15" x14ac:dyDescent="0.2">
      <c r="A2529" s="1">
        <v>2527</v>
      </c>
      <c r="B2529">
        <v>2.3634927605800868</v>
      </c>
      <c r="C2529">
        <v>2.363492760580082</v>
      </c>
      <c r="D2529">
        <v>2.3634927605800762</v>
      </c>
      <c r="E2529">
        <v>2.3634927605800788</v>
      </c>
      <c r="F2529">
        <v>2.3634927605800731</v>
      </c>
      <c r="G2529">
        <v>2.3634927605800589</v>
      </c>
      <c r="H2529">
        <v>2.3634927605800509</v>
      </c>
      <c r="I2529">
        <v>2.363492760580058</v>
      </c>
      <c r="J2529">
        <v>2.363492760580062</v>
      </c>
      <c r="K2529">
        <v>2.363492760580058</v>
      </c>
      <c r="L2529">
        <v>2.363492760580062</v>
      </c>
      <c r="M2529">
        <v>2.363492760580054</v>
      </c>
      <c r="N2529">
        <v>2.3634927605800491</v>
      </c>
      <c r="O2529">
        <v>2.3634927605800531</v>
      </c>
    </row>
    <row r="2530" spans="1:15" x14ac:dyDescent="0.2">
      <c r="A2530" s="1">
        <v>2528</v>
      </c>
      <c r="B2530">
        <v>2.4943165618824552</v>
      </c>
      <c r="C2530">
        <v>2.4943165618824481</v>
      </c>
      <c r="D2530">
        <v>2.4943165618824459</v>
      </c>
      <c r="E2530">
        <v>2.4943165618824481</v>
      </c>
      <c r="F2530">
        <v>2.494316561882441</v>
      </c>
      <c r="G2530">
        <v>2.4943165618824268</v>
      </c>
      <c r="H2530">
        <v>2.4943165618824201</v>
      </c>
      <c r="I2530">
        <v>2.4943165618824228</v>
      </c>
      <c r="J2530">
        <v>2.4943165618824268</v>
      </c>
      <c r="K2530">
        <v>2.4943165618824241</v>
      </c>
      <c r="L2530">
        <v>2.494316561882429</v>
      </c>
      <c r="M2530">
        <v>2.4943165618824188</v>
      </c>
      <c r="N2530">
        <v>2.494316561882413</v>
      </c>
      <c r="O2530">
        <v>2.4943165618824201</v>
      </c>
    </row>
    <row r="2531" spans="1:15" x14ac:dyDescent="0.2">
      <c r="A2531" s="1">
        <v>2529</v>
      </c>
      <c r="B2531">
        <v>2.4081791803381059</v>
      </c>
      <c r="C2531">
        <v>2.4081791803380961</v>
      </c>
      <c r="D2531">
        <v>2.408179180338093</v>
      </c>
      <c r="E2531">
        <v>2.4081791803380952</v>
      </c>
      <c r="F2531">
        <v>2.408179180338089</v>
      </c>
      <c r="G2531">
        <v>2.4081791803380739</v>
      </c>
      <c r="H2531">
        <v>2.408179180338069</v>
      </c>
      <c r="I2531">
        <v>2.4081791803380712</v>
      </c>
      <c r="J2531">
        <v>2.4081791803380739</v>
      </c>
      <c r="K2531">
        <v>2.408179180338073</v>
      </c>
      <c r="L2531">
        <v>2.408179180338077</v>
      </c>
      <c r="M2531">
        <v>2.4081791803380659</v>
      </c>
      <c r="N2531">
        <v>2.4081791803380619</v>
      </c>
      <c r="O2531">
        <v>2.408179180338069</v>
      </c>
    </row>
    <row r="2532" spans="1:15" x14ac:dyDescent="0.2">
      <c r="A2532" s="1">
        <v>2530</v>
      </c>
      <c r="B2532">
        <v>2.3844516561844151</v>
      </c>
      <c r="C2532">
        <v>2.3844516561844071</v>
      </c>
      <c r="D2532">
        <v>2.384451656184404</v>
      </c>
      <c r="E2532">
        <v>2.3844516561844049</v>
      </c>
      <c r="F2532">
        <v>2.3844516561843978</v>
      </c>
      <c r="G2532">
        <v>2.3844516561843818</v>
      </c>
      <c r="H2532">
        <v>2.384451656184376</v>
      </c>
      <c r="I2532">
        <v>2.38445165618438</v>
      </c>
      <c r="J2532">
        <v>2.3844516561843849</v>
      </c>
      <c r="K2532">
        <v>2.3844516561843832</v>
      </c>
      <c r="L2532">
        <v>2.3844516561843858</v>
      </c>
      <c r="M2532">
        <v>2.3844516561843752</v>
      </c>
      <c r="N2532">
        <v>2.3844516561843698</v>
      </c>
      <c r="O2532">
        <v>2.3844516561843778</v>
      </c>
    </row>
    <row r="2533" spans="1:15" x14ac:dyDescent="0.2">
      <c r="A2533" s="1">
        <v>2531</v>
      </c>
      <c r="B2533">
        <v>2.5402262733506258</v>
      </c>
      <c r="C2533">
        <v>2.5402262733506191</v>
      </c>
      <c r="D2533">
        <v>2.5402262733506169</v>
      </c>
      <c r="E2533">
        <v>2.5402262733506191</v>
      </c>
      <c r="F2533">
        <v>2.5402262733506129</v>
      </c>
      <c r="G2533">
        <v>2.5402262733505969</v>
      </c>
      <c r="H2533">
        <v>2.5402262733505911</v>
      </c>
      <c r="I2533">
        <v>2.5402262733505951</v>
      </c>
      <c r="J2533">
        <v>2.5402262733505969</v>
      </c>
      <c r="K2533">
        <v>2.5402262733506</v>
      </c>
      <c r="L2533">
        <v>2.5402262733506</v>
      </c>
      <c r="M2533">
        <v>2.5402262733505889</v>
      </c>
      <c r="N2533">
        <v>2.540226273350584</v>
      </c>
      <c r="O2533">
        <v>2.5402262733505898</v>
      </c>
    </row>
    <row r="2534" spans="1:15" x14ac:dyDescent="0.2">
      <c r="A2534" s="1">
        <v>2532</v>
      </c>
      <c r="B2534">
        <v>2.1316595532914859</v>
      </c>
      <c r="C2534">
        <v>2.1316595532914802</v>
      </c>
      <c r="D2534">
        <v>2.131659553291477</v>
      </c>
      <c r="E2534">
        <v>2.1316595532914779</v>
      </c>
      <c r="F2534">
        <v>2.1316595532914731</v>
      </c>
      <c r="G2534">
        <v>2.1316595532914588</v>
      </c>
      <c r="H2534">
        <v>2.1316595532914548</v>
      </c>
      <c r="I2534">
        <v>2.131659553291458</v>
      </c>
      <c r="J2534">
        <v>2.1316595532914642</v>
      </c>
      <c r="K2534">
        <v>2.1316595532914628</v>
      </c>
      <c r="L2534">
        <v>2.131659553291462</v>
      </c>
      <c r="M2534">
        <v>2.1316595532914531</v>
      </c>
      <c r="N2534">
        <v>2.13165955329145</v>
      </c>
      <c r="O2534">
        <v>2.1316595532914562</v>
      </c>
    </row>
    <row r="2535" spans="1:15" x14ac:dyDescent="0.2">
      <c r="A2535" s="1">
        <v>2533</v>
      </c>
      <c r="B2535">
        <v>2.217447869014189</v>
      </c>
      <c r="C2535">
        <v>2.217447869014181</v>
      </c>
      <c r="D2535">
        <v>2.2174478690141779</v>
      </c>
      <c r="E2535">
        <v>2.2174478690141779</v>
      </c>
      <c r="F2535">
        <v>2.2174478690141721</v>
      </c>
      <c r="G2535">
        <v>2.217447869014157</v>
      </c>
      <c r="H2535">
        <v>2.2174478690141521</v>
      </c>
      <c r="I2535">
        <v>2.2174478690141579</v>
      </c>
      <c r="J2535">
        <v>2.217447869014161</v>
      </c>
      <c r="K2535">
        <v>2.2174478690141588</v>
      </c>
      <c r="L2535">
        <v>2.2174478690141628</v>
      </c>
      <c r="M2535">
        <v>2.2174478690141539</v>
      </c>
      <c r="N2535">
        <v>2.2174478690141481</v>
      </c>
      <c r="O2535">
        <v>2.2174478690141539</v>
      </c>
    </row>
    <row r="2536" spans="1:15" x14ac:dyDescent="0.2">
      <c r="A2536" s="1">
        <v>2534</v>
      </c>
      <c r="B2536">
        <v>2.31195932082254</v>
      </c>
      <c r="C2536">
        <v>2.3119593208225369</v>
      </c>
      <c r="D2536">
        <v>2.311959320822532</v>
      </c>
      <c r="E2536">
        <v>2.3119593208225342</v>
      </c>
      <c r="F2536">
        <v>2.311959320822528</v>
      </c>
      <c r="G2536">
        <v>2.3119593208225151</v>
      </c>
      <c r="H2536">
        <v>2.3119593208225071</v>
      </c>
      <c r="I2536">
        <v>2.3119593208225129</v>
      </c>
      <c r="J2536">
        <v>2.3119593208225169</v>
      </c>
      <c r="K2536">
        <v>2.3119593208225142</v>
      </c>
      <c r="L2536">
        <v>2.3119593208225169</v>
      </c>
      <c r="M2536">
        <v>2.3119593208225071</v>
      </c>
      <c r="N2536">
        <v>2.3119593208225022</v>
      </c>
      <c r="O2536">
        <v>2.3119593208225111</v>
      </c>
    </row>
    <row r="2537" spans="1:15" x14ac:dyDescent="0.2">
      <c r="A2537" s="1">
        <v>2535</v>
      </c>
      <c r="B2537">
        <v>2.4098287773738312</v>
      </c>
      <c r="C2537">
        <v>2.4098287773738249</v>
      </c>
      <c r="D2537">
        <v>2.409828777373821</v>
      </c>
      <c r="E2537">
        <v>2.4098287773738232</v>
      </c>
      <c r="F2537">
        <v>2.409828777373817</v>
      </c>
      <c r="G2537">
        <v>2.409828777373801</v>
      </c>
      <c r="H2537">
        <v>2.409828777373793</v>
      </c>
      <c r="I2537">
        <v>2.4098287773737979</v>
      </c>
      <c r="J2537">
        <v>2.4098287773738032</v>
      </c>
      <c r="K2537">
        <v>2.409828777373801</v>
      </c>
      <c r="L2537">
        <v>2.409828777373805</v>
      </c>
      <c r="M2537">
        <v>2.409828777373793</v>
      </c>
      <c r="N2537">
        <v>2.4098287773737881</v>
      </c>
      <c r="O2537">
        <v>2.4098287773737979</v>
      </c>
    </row>
    <row r="2538" spans="1:15" x14ac:dyDescent="0.2">
      <c r="A2538" s="1">
        <v>2536</v>
      </c>
      <c r="B2538">
        <v>2.217167782707945</v>
      </c>
      <c r="C2538">
        <v>2.217167782707937</v>
      </c>
      <c r="D2538">
        <v>2.2171677827079339</v>
      </c>
      <c r="E2538">
        <v>2.217167782707937</v>
      </c>
      <c r="F2538">
        <v>2.217167782707929</v>
      </c>
      <c r="G2538">
        <v>2.217167782707917</v>
      </c>
      <c r="H2538">
        <v>2.2171677827079099</v>
      </c>
      <c r="I2538">
        <v>2.217167782707917</v>
      </c>
      <c r="J2538">
        <v>2.2171677827079179</v>
      </c>
      <c r="K2538">
        <v>2.217167782707917</v>
      </c>
      <c r="L2538">
        <v>2.2171677827079188</v>
      </c>
      <c r="M2538">
        <v>2.2171677827079099</v>
      </c>
      <c r="N2538">
        <v>2.2171677827079082</v>
      </c>
      <c r="O2538">
        <v>2.2171677827079139</v>
      </c>
    </row>
    <row r="2539" spans="1:15" x14ac:dyDescent="0.2">
      <c r="A2539" s="1">
        <v>2537</v>
      </c>
      <c r="B2539">
        <v>2.3986096770220842</v>
      </c>
      <c r="C2539">
        <v>2.3986096770220748</v>
      </c>
      <c r="D2539">
        <v>2.3986096770220748</v>
      </c>
      <c r="E2539">
        <v>2.3986096770220748</v>
      </c>
      <c r="F2539">
        <v>2.3986096770220682</v>
      </c>
      <c r="G2539">
        <v>2.398609677022054</v>
      </c>
      <c r="H2539">
        <v>2.3986096770220469</v>
      </c>
      <c r="I2539">
        <v>2.3986096770220509</v>
      </c>
      <c r="J2539">
        <v>2.3986096770220549</v>
      </c>
      <c r="K2539">
        <v>2.3986096770220531</v>
      </c>
      <c r="L2539">
        <v>2.3986096770220571</v>
      </c>
      <c r="M2539">
        <v>2.398609677022046</v>
      </c>
      <c r="N2539">
        <v>2.398609677022042</v>
      </c>
      <c r="O2539">
        <v>2.3986096770220491</v>
      </c>
    </row>
    <row r="2540" spans="1:15" x14ac:dyDescent="0.2">
      <c r="A2540" s="1">
        <v>2538</v>
      </c>
      <c r="B2540">
        <v>2.3893422645813169</v>
      </c>
      <c r="C2540">
        <v>2.3893422645813089</v>
      </c>
      <c r="D2540">
        <v>2.3893422645813072</v>
      </c>
      <c r="E2540">
        <v>2.3893422645813089</v>
      </c>
      <c r="F2540">
        <v>2.3893422645813032</v>
      </c>
      <c r="G2540">
        <v>2.389342264581285</v>
      </c>
      <c r="H2540">
        <v>2.3893422645812818</v>
      </c>
      <c r="I2540">
        <v>2.3893422645812881</v>
      </c>
      <c r="J2540">
        <v>2.3893422645812881</v>
      </c>
      <c r="K2540">
        <v>2.3893422645812858</v>
      </c>
      <c r="L2540">
        <v>2.389342264581289</v>
      </c>
      <c r="M2540">
        <v>2.3893422645812792</v>
      </c>
      <c r="N2540">
        <v>2.389342264581277</v>
      </c>
      <c r="O2540">
        <v>2.3893422645812832</v>
      </c>
    </row>
    <row r="2541" spans="1:15" x14ac:dyDescent="0.2">
      <c r="A2541" s="1">
        <v>2539</v>
      </c>
      <c r="B2541">
        <v>2.2985210107460521</v>
      </c>
      <c r="C2541">
        <v>2.298521010746045</v>
      </c>
      <c r="D2541">
        <v>2.298521010746041</v>
      </c>
      <c r="E2541">
        <v>2.2985210107460441</v>
      </c>
      <c r="F2541">
        <v>2.298521010746037</v>
      </c>
      <c r="G2541">
        <v>2.298521010746021</v>
      </c>
      <c r="H2541">
        <v>2.298521010746017</v>
      </c>
      <c r="I2541">
        <v>2.2985210107460219</v>
      </c>
      <c r="J2541">
        <v>2.298521010746025</v>
      </c>
      <c r="K2541">
        <v>2.2985210107460219</v>
      </c>
      <c r="L2541">
        <v>2.2985210107460272</v>
      </c>
      <c r="M2541">
        <v>2.298521010746017</v>
      </c>
      <c r="N2541">
        <v>2.298521010746013</v>
      </c>
      <c r="O2541">
        <v>2.2985210107460192</v>
      </c>
    </row>
    <row r="2542" spans="1:15" x14ac:dyDescent="0.2">
      <c r="A2542" s="1">
        <v>2540</v>
      </c>
      <c r="B2542">
        <v>2.2951375371028342</v>
      </c>
      <c r="C2542">
        <v>2.295137537102824</v>
      </c>
      <c r="D2542">
        <v>2.2951375371028231</v>
      </c>
      <c r="E2542">
        <v>2.2951375371028262</v>
      </c>
      <c r="F2542">
        <v>2.2951375371028182</v>
      </c>
      <c r="G2542">
        <v>2.2951374882022519</v>
      </c>
      <c r="H2542">
        <v>2.2951375371027982</v>
      </c>
      <c r="I2542">
        <v>2.295137537102804</v>
      </c>
      <c r="J2542">
        <v>2.295137537102808</v>
      </c>
      <c r="K2542">
        <v>2.2951375371028049</v>
      </c>
      <c r="L2542">
        <v>2.295137537102808</v>
      </c>
      <c r="M2542">
        <v>2.2951375371027991</v>
      </c>
      <c r="N2542">
        <v>2.2951375371027951</v>
      </c>
      <c r="O2542">
        <v>2.2951375371028</v>
      </c>
    </row>
    <row r="2543" spans="1:15" x14ac:dyDescent="0.2">
      <c r="A2543" s="1">
        <v>2541</v>
      </c>
      <c r="B2543">
        <v>2.4170327635577271</v>
      </c>
      <c r="C2543">
        <v>2.4170327635577191</v>
      </c>
      <c r="D2543">
        <v>2.4170327635577151</v>
      </c>
      <c r="E2543">
        <v>2.41703276355772</v>
      </c>
      <c r="F2543">
        <v>2.4170327635577138</v>
      </c>
      <c r="G2543">
        <v>2.417032763557696</v>
      </c>
      <c r="H2543">
        <v>2.4170327635576898</v>
      </c>
      <c r="I2543">
        <v>2.4170327635576951</v>
      </c>
      <c r="J2543">
        <v>2.4170327635576991</v>
      </c>
      <c r="K2543">
        <v>2.4170327635576969</v>
      </c>
      <c r="L2543">
        <v>2.4170327635577</v>
      </c>
      <c r="M2543">
        <v>2.4170327635576898</v>
      </c>
      <c r="N2543">
        <v>2.4170327635576849</v>
      </c>
      <c r="O2543">
        <v>2.417032763557692</v>
      </c>
    </row>
    <row r="2544" spans="1:15" x14ac:dyDescent="0.2">
      <c r="A2544" s="1">
        <v>2542</v>
      </c>
      <c r="B2544">
        <v>2.4087077089142541</v>
      </c>
      <c r="C2544">
        <v>2.408707708914243</v>
      </c>
      <c r="D2544">
        <v>2.4087077089142408</v>
      </c>
      <c r="E2544">
        <v>2.408707708914243</v>
      </c>
      <c r="F2544">
        <v>2.4087077089142359</v>
      </c>
      <c r="G2544">
        <v>2.408707708914223</v>
      </c>
      <c r="H2544">
        <v>2.4087077089142128</v>
      </c>
      <c r="I2544">
        <v>2.408707708914219</v>
      </c>
      <c r="J2544">
        <v>2.408707708914223</v>
      </c>
      <c r="K2544">
        <v>2.4087077089142199</v>
      </c>
      <c r="L2544">
        <v>2.408707708914223</v>
      </c>
      <c r="M2544">
        <v>2.4087077089142119</v>
      </c>
      <c r="N2544">
        <v>2.408707708914211</v>
      </c>
      <c r="O2544">
        <v>2.4087077089142159</v>
      </c>
    </row>
    <row r="2545" spans="1:15" x14ac:dyDescent="0.2">
      <c r="A2545" s="1">
        <v>2543</v>
      </c>
      <c r="B2545">
        <v>2.2340106179565522</v>
      </c>
      <c r="C2545">
        <v>2.2340106179565429</v>
      </c>
      <c r="D2545">
        <v>2.2340106179565411</v>
      </c>
      <c r="E2545">
        <v>2.2340106179565442</v>
      </c>
      <c r="F2545">
        <v>2.2340106179565349</v>
      </c>
      <c r="G2545">
        <v>2.2340106179565238</v>
      </c>
      <c r="H2545">
        <v>2.2340106179565189</v>
      </c>
      <c r="I2545">
        <v>2.234010617956522</v>
      </c>
      <c r="J2545">
        <v>2.2340106179565269</v>
      </c>
      <c r="K2545">
        <v>2.2340106179565229</v>
      </c>
      <c r="L2545">
        <v>2.2340106179565282</v>
      </c>
      <c r="M2545">
        <v>2.2340106179565171</v>
      </c>
      <c r="N2545">
        <v>2.234010617956514</v>
      </c>
      <c r="O2545">
        <v>2.2340106179565198</v>
      </c>
    </row>
    <row r="2546" spans="1:15" x14ac:dyDescent="0.2">
      <c r="A2546" s="1">
        <v>2544</v>
      </c>
      <c r="B2546">
        <v>2.277337372641433</v>
      </c>
      <c r="C2546">
        <v>2.2773373726414232</v>
      </c>
      <c r="D2546">
        <v>2.2773373726414232</v>
      </c>
      <c r="E2546">
        <v>2.2773373726414259</v>
      </c>
      <c r="F2546">
        <v>2.2773373726414179</v>
      </c>
      <c r="G2546">
        <v>2.2773373726414068</v>
      </c>
      <c r="H2546">
        <v>2.277337372641397</v>
      </c>
      <c r="I2546">
        <v>2.2773373726414019</v>
      </c>
      <c r="J2546">
        <v>2.2773373726414081</v>
      </c>
      <c r="K2546">
        <v>2.277337372641405</v>
      </c>
      <c r="L2546">
        <v>2.2773373726414081</v>
      </c>
      <c r="M2546">
        <v>2.2773373726413979</v>
      </c>
      <c r="N2546">
        <v>2.277337372641393</v>
      </c>
      <c r="O2546">
        <v>2.277337372641401</v>
      </c>
    </row>
    <row r="2547" spans="1:15" x14ac:dyDescent="0.2">
      <c r="A2547" s="1">
        <v>2545</v>
      </c>
      <c r="B2547">
        <v>2.304990060187099</v>
      </c>
      <c r="C2547">
        <v>2.3049900601870932</v>
      </c>
      <c r="D2547">
        <v>2.3049900601870879</v>
      </c>
      <c r="E2547">
        <v>2.3049900601870918</v>
      </c>
      <c r="F2547">
        <v>2.3049900601870852</v>
      </c>
      <c r="G2547">
        <v>2.304990060187071</v>
      </c>
      <c r="H2547">
        <v>2.304990060187063</v>
      </c>
      <c r="I2547">
        <v>2.304990060187067</v>
      </c>
      <c r="J2547">
        <v>2.3049900601870719</v>
      </c>
      <c r="K2547">
        <v>2.3049900601870679</v>
      </c>
      <c r="L2547">
        <v>2.3049900601870741</v>
      </c>
      <c r="M2547">
        <v>2.304990060187063</v>
      </c>
      <c r="N2547">
        <v>2.3049900601870599</v>
      </c>
      <c r="O2547">
        <v>2.3049900601870661</v>
      </c>
    </row>
    <row r="2548" spans="1:15" x14ac:dyDescent="0.2">
      <c r="A2548" s="1">
        <v>2546</v>
      </c>
      <c r="B2548">
        <v>2.443202003227936</v>
      </c>
      <c r="C2548">
        <v>2.4432020032279289</v>
      </c>
      <c r="D2548">
        <v>2.443202003227924</v>
      </c>
      <c r="E2548">
        <v>2.443202003227928</v>
      </c>
      <c r="F2548">
        <v>2.443202003227924</v>
      </c>
      <c r="G2548">
        <v>2.4432020032279071</v>
      </c>
      <c r="H2548">
        <v>2.4432020032279</v>
      </c>
      <c r="I2548">
        <v>2.443202003227904</v>
      </c>
      <c r="J2548">
        <v>2.4432020032279111</v>
      </c>
      <c r="K2548">
        <v>2.443202003227908</v>
      </c>
      <c r="L2548">
        <v>2.4432020032279098</v>
      </c>
      <c r="M2548">
        <v>2.4432020032278969</v>
      </c>
      <c r="N2548">
        <v>2.443202003227896</v>
      </c>
      <c r="O2548">
        <v>2.4432020032279032</v>
      </c>
    </row>
    <row r="2549" spans="1:15" x14ac:dyDescent="0.2">
      <c r="A2549" s="1">
        <v>2547</v>
      </c>
      <c r="B2549">
        <v>2.3618060446475471</v>
      </c>
      <c r="C2549">
        <v>2.36180604464754</v>
      </c>
      <c r="D2549">
        <v>2.361806044647536</v>
      </c>
      <c r="E2549">
        <v>2.3618060446475382</v>
      </c>
      <c r="F2549">
        <v>2.3618060446475342</v>
      </c>
      <c r="G2549">
        <v>2.36180604464752</v>
      </c>
      <c r="H2549">
        <v>2.3618060446475142</v>
      </c>
      <c r="I2549">
        <v>2.3618060446475169</v>
      </c>
      <c r="J2549">
        <v>2.3618060446475222</v>
      </c>
      <c r="K2549">
        <v>2.36180604464752</v>
      </c>
      <c r="L2549">
        <v>2.361806044647524</v>
      </c>
      <c r="M2549">
        <v>2.3618060446475102</v>
      </c>
      <c r="N2549">
        <v>2.361806044647508</v>
      </c>
      <c r="O2549">
        <v>2.3618060446475142</v>
      </c>
    </row>
    <row r="2550" spans="1:15" x14ac:dyDescent="0.2">
      <c r="A2550" s="1">
        <v>2548</v>
      </c>
      <c r="B2550">
        <v>2.287302930028718</v>
      </c>
      <c r="C2550">
        <v>2.2873029300287109</v>
      </c>
      <c r="D2550">
        <v>2.2873029300287091</v>
      </c>
      <c r="E2550">
        <v>2.2873029300287109</v>
      </c>
      <c r="F2550">
        <v>2.287302930028706</v>
      </c>
      <c r="G2550">
        <v>2.2873029300286909</v>
      </c>
      <c r="H2550">
        <v>2.2873029300286829</v>
      </c>
      <c r="I2550">
        <v>2.2873029300286891</v>
      </c>
      <c r="J2550">
        <v>2.2873029300286909</v>
      </c>
      <c r="K2550">
        <v>2.28730293002869</v>
      </c>
      <c r="L2550">
        <v>2.2873029300286931</v>
      </c>
      <c r="M2550">
        <v>2.287302930028682</v>
      </c>
      <c r="N2550">
        <v>2.2873029300286798</v>
      </c>
      <c r="O2550">
        <v>2.2873029300286838</v>
      </c>
    </row>
    <row r="2551" spans="1:15" x14ac:dyDescent="0.2">
      <c r="A2551" s="1">
        <v>2549</v>
      </c>
      <c r="B2551">
        <v>2.308642758238185</v>
      </c>
      <c r="C2551">
        <v>2.3086427582381779</v>
      </c>
      <c r="D2551">
        <v>2.3086427582381739</v>
      </c>
      <c r="E2551">
        <v>2.308642758238177</v>
      </c>
      <c r="F2551">
        <v>2.308642758238173</v>
      </c>
      <c r="G2551">
        <v>2.308642758238157</v>
      </c>
      <c r="H2551">
        <v>2.3086427582381499</v>
      </c>
      <c r="I2551">
        <v>2.3086427582381548</v>
      </c>
      <c r="J2551">
        <v>2.3086427582381588</v>
      </c>
      <c r="K2551">
        <v>2.3086427582381561</v>
      </c>
      <c r="L2551">
        <v>2.3086427582381588</v>
      </c>
      <c r="M2551">
        <v>2.3086427582381508</v>
      </c>
      <c r="N2551">
        <v>2.3086427582381459</v>
      </c>
      <c r="O2551">
        <v>2.308642758238153</v>
      </c>
    </row>
    <row r="2552" spans="1:15" x14ac:dyDescent="0.2">
      <c r="A2552" s="1">
        <v>2550</v>
      </c>
      <c r="B2552">
        <v>2.3094619596220509</v>
      </c>
      <c r="C2552">
        <v>2.3094619596220438</v>
      </c>
      <c r="D2552">
        <v>2.3094619596220438</v>
      </c>
      <c r="E2552">
        <v>2.3094619596220438</v>
      </c>
      <c r="F2552">
        <v>2.309461959622038</v>
      </c>
      <c r="G2552">
        <v>2.3094619596220261</v>
      </c>
      <c r="H2552">
        <v>2.3094619596220158</v>
      </c>
      <c r="I2552">
        <v>2.3094619596220238</v>
      </c>
      <c r="J2552">
        <v>2.3094619596220261</v>
      </c>
      <c r="K2552">
        <v>2.3094619596220261</v>
      </c>
      <c r="L2552">
        <v>2.30946195962203</v>
      </c>
      <c r="M2552">
        <v>2.3094619596220181</v>
      </c>
      <c r="N2552">
        <v>2.3094619596220118</v>
      </c>
      <c r="O2552">
        <v>2.3094619596220198</v>
      </c>
    </row>
    <row r="2553" spans="1:15" x14ac:dyDescent="0.2">
      <c r="A2553" s="1">
        <v>2551</v>
      </c>
      <c r="B2553">
        <v>2.2960772448713072</v>
      </c>
      <c r="C2553">
        <v>2.2960772448712992</v>
      </c>
      <c r="D2553">
        <v>2.2960772448712961</v>
      </c>
      <c r="E2553">
        <v>2.2960772448713</v>
      </c>
      <c r="F2553">
        <v>2.2960772448712929</v>
      </c>
      <c r="G2553">
        <v>2.2960772448712778</v>
      </c>
      <c r="H2553">
        <v>2.296077244871273</v>
      </c>
      <c r="I2553">
        <v>2.2960772448712752</v>
      </c>
      <c r="J2553">
        <v>2.2960772448712801</v>
      </c>
      <c r="K2553">
        <v>2.296077244871277</v>
      </c>
      <c r="L2553">
        <v>2.2960772448712801</v>
      </c>
      <c r="M2553">
        <v>2.2960772448712699</v>
      </c>
      <c r="N2553">
        <v>2.2960772448712672</v>
      </c>
      <c r="O2553">
        <v>2.2960772448712738</v>
      </c>
    </row>
    <row r="2554" spans="1:15" x14ac:dyDescent="0.2">
      <c r="A2554" s="1">
        <v>2552</v>
      </c>
      <c r="B2554">
        <v>2.035650966169416</v>
      </c>
      <c r="C2554">
        <v>2.0356509661694102</v>
      </c>
      <c r="D2554">
        <v>2.035650966169408</v>
      </c>
      <c r="E2554">
        <v>2.0356509661694089</v>
      </c>
      <c r="F2554">
        <v>2.0356509661694022</v>
      </c>
      <c r="G2554">
        <v>2.0356509661693911</v>
      </c>
      <c r="H2554">
        <v>2.0356509661693871</v>
      </c>
      <c r="I2554">
        <v>2.0356509661693911</v>
      </c>
      <c r="J2554">
        <v>2.0356509661693951</v>
      </c>
      <c r="K2554">
        <v>2.0356509661693938</v>
      </c>
      <c r="L2554">
        <v>2.0356509661693951</v>
      </c>
      <c r="M2554">
        <v>2.0356509661693858</v>
      </c>
      <c r="N2554">
        <v>2.035650966169384</v>
      </c>
      <c r="O2554">
        <v>2.0356509661693898</v>
      </c>
    </row>
    <row r="2555" spans="1:15" x14ac:dyDescent="0.2">
      <c r="A2555" s="1">
        <v>2553</v>
      </c>
      <c r="B2555">
        <v>2.2735196395919481</v>
      </c>
      <c r="C2555">
        <v>2.2735196395919419</v>
      </c>
      <c r="D2555">
        <v>2.2735196395919379</v>
      </c>
      <c r="E2555">
        <v>2.2735196395919379</v>
      </c>
      <c r="F2555">
        <v>2.273519639591933</v>
      </c>
      <c r="G2555">
        <v>2.2735196395919188</v>
      </c>
      <c r="H2555">
        <v>2.2735196395919148</v>
      </c>
      <c r="I2555">
        <v>2.2735196395919202</v>
      </c>
      <c r="J2555">
        <v>2.2735196395919242</v>
      </c>
      <c r="K2555">
        <v>2.2735196395919202</v>
      </c>
      <c r="L2555">
        <v>2.2735196395919228</v>
      </c>
      <c r="M2555">
        <v>2.2735196395919131</v>
      </c>
      <c r="N2555">
        <v>2.2735196395919099</v>
      </c>
      <c r="O2555">
        <v>2.2735196395919139</v>
      </c>
    </row>
    <row r="2556" spans="1:15" x14ac:dyDescent="0.2">
      <c r="A2556" s="1">
        <v>2554</v>
      </c>
      <c r="B2556">
        <v>2.3650088993342311</v>
      </c>
      <c r="C2556">
        <v>2.365008899334224</v>
      </c>
      <c r="D2556">
        <v>2.3650088993342209</v>
      </c>
      <c r="E2556">
        <v>2.3650088993342222</v>
      </c>
      <c r="F2556">
        <v>2.3650088993342151</v>
      </c>
      <c r="G2556">
        <v>2.3650088993342009</v>
      </c>
      <c r="H2556">
        <v>2.3650088993341929</v>
      </c>
      <c r="I2556">
        <v>2.3650088993342</v>
      </c>
      <c r="J2556">
        <v>2.3650088993342031</v>
      </c>
      <c r="K2556">
        <v>2.3650088993342009</v>
      </c>
      <c r="L2556">
        <v>2.365008899334204</v>
      </c>
      <c r="M2556">
        <v>2.3650088993341938</v>
      </c>
      <c r="N2556">
        <v>2.3650088993341898</v>
      </c>
      <c r="O2556">
        <v>2.3650088993341969</v>
      </c>
    </row>
    <row r="2557" spans="1:15" x14ac:dyDescent="0.2">
      <c r="A2557" s="1">
        <v>2555</v>
      </c>
      <c r="B2557">
        <v>2.4474427854207019</v>
      </c>
      <c r="C2557">
        <v>2.447442785420693</v>
      </c>
      <c r="D2557">
        <v>2.4474427854206908</v>
      </c>
      <c r="E2557">
        <v>2.4474427854206922</v>
      </c>
      <c r="F2557">
        <v>2.4474427854206868</v>
      </c>
      <c r="G2557">
        <v>2.44744278542067</v>
      </c>
      <c r="H2557">
        <v>2.447442785420662</v>
      </c>
      <c r="I2557">
        <v>2.4474427854206682</v>
      </c>
      <c r="J2557">
        <v>2.4474427854206739</v>
      </c>
      <c r="K2557">
        <v>2.44744278542067</v>
      </c>
      <c r="L2557">
        <v>2.4474427854206739</v>
      </c>
      <c r="M2557">
        <v>2.447442785420662</v>
      </c>
      <c r="N2557">
        <v>2.447442785420658</v>
      </c>
      <c r="O2557">
        <v>2.4474427854206668</v>
      </c>
    </row>
    <row r="2558" spans="1:15" x14ac:dyDescent="0.2">
      <c r="A2558" s="1">
        <v>2556</v>
      </c>
      <c r="B2558">
        <v>2.541289991001118</v>
      </c>
      <c r="C2558">
        <v>2.54128999100111</v>
      </c>
      <c r="D2558">
        <v>2.5412899910011069</v>
      </c>
      <c r="E2558">
        <v>2.5412899910011082</v>
      </c>
      <c r="F2558">
        <v>2.541289991001102</v>
      </c>
      <c r="G2558">
        <v>2.541289991001086</v>
      </c>
      <c r="H2558">
        <v>2.5412899910010789</v>
      </c>
      <c r="I2558">
        <v>2.5412899910010842</v>
      </c>
      <c r="J2558">
        <v>2.541289991001086</v>
      </c>
      <c r="K2558">
        <v>2.541289991001086</v>
      </c>
      <c r="L2558">
        <v>2.5412899910010891</v>
      </c>
      <c r="M2558">
        <v>2.541289991001078</v>
      </c>
      <c r="N2558">
        <v>2.5412899910010718</v>
      </c>
      <c r="O2558">
        <v>2.5412899910010789</v>
      </c>
    </row>
    <row r="2559" spans="1:15" x14ac:dyDescent="0.2">
      <c r="A2559" s="1">
        <v>2557</v>
      </c>
      <c r="B2559">
        <v>2.2059204772757921</v>
      </c>
      <c r="C2559">
        <v>2.205920477275785</v>
      </c>
      <c r="D2559">
        <v>2.2059204772757819</v>
      </c>
      <c r="E2559">
        <v>2.2059204772757859</v>
      </c>
      <c r="F2559">
        <v>2.2059204772757779</v>
      </c>
      <c r="G2559">
        <v>2.205920477275765</v>
      </c>
      <c r="H2559">
        <v>2.2059204772757588</v>
      </c>
      <c r="I2559">
        <v>2.2059204772757641</v>
      </c>
      <c r="J2559">
        <v>2.2059204772757659</v>
      </c>
      <c r="K2559">
        <v>2.2059204772757628</v>
      </c>
      <c r="L2559">
        <v>2.205920477275769</v>
      </c>
      <c r="M2559">
        <v>2.2059204772757588</v>
      </c>
      <c r="N2559">
        <v>2.205920477275753</v>
      </c>
      <c r="O2559">
        <v>2.205920477275761</v>
      </c>
    </row>
    <row r="2560" spans="1:15" x14ac:dyDescent="0.2">
      <c r="A2560" s="1">
        <v>2558</v>
      </c>
      <c r="B2560">
        <v>2.386409679346301</v>
      </c>
      <c r="C2560">
        <v>2.386409679346293</v>
      </c>
      <c r="D2560">
        <v>2.3864096793462899</v>
      </c>
      <c r="E2560">
        <v>2.386409679346293</v>
      </c>
      <c r="F2560">
        <v>2.3864096793462841</v>
      </c>
      <c r="G2560">
        <v>2.3864096793462699</v>
      </c>
      <c r="H2560">
        <v>2.3864096793462628</v>
      </c>
      <c r="I2560">
        <v>2.386409679346269</v>
      </c>
      <c r="J2560">
        <v>2.3864096793462721</v>
      </c>
      <c r="K2560">
        <v>2.3864096793462708</v>
      </c>
      <c r="L2560">
        <v>2.3864096793462761</v>
      </c>
      <c r="M2560">
        <v>2.386409679346261</v>
      </c>
      <c r="N2560">
        <v>2.3864096793462588</v>
      </c>
      <c r="O2560">
        <v>2.386409679346269</v>
      </c>
    </row>
    <row r="2561" spans="1:15" x14ac:dyDescent="0.2">
      <c r="A2561" s="1">
        <v>2559</v>
      </c>
      <c r="B2561">
        <v>2.1878937174460349</v>
      </c>
      <c r="C2561">
        <v>2.187893717446026</v>
      </c>
      <c r="D2561">
        <v>2.1878937174460251</v>
      </c>
      <c r="E2561">
        <v>2.1878937174460269</v>
      </c>
      <c r="F2561">
        <v>2.1878937174460211</v>
      </c>
      <c r="G2561">
        <v>2.1878937174460078</v>
      </c>
      <c r="H2561">
        <v>2.187893717445998</v>
      </c>
      <c r="I2561">
        <v>2.187893717446006</v>
      </c>
      <c r="J2561">
        <v>2.1878937174460091</v>
      </c>
      <c r="K2561">
        <v>2.1878937174460069</v>
      </c>
      <c r="L2561">
        <v>2.1878937174460091</v>
      </c>
      <c r="M2561">
        <v>2.1878937174460011</v>
      </c>
      <c r="N2561">
        <v>2.1878937174459949</v>
      </c>
      <c r="O2561">
        <v>2.187893717446006</v>
      </c>
    </row>
    <row r="2562" spans="1:15" x14ac:dyDescent="0.2">
      <c r="A2562" s="1">
        <v>2560</v>
      </c>
      <c r="B2562">
        <v>2.4281144514190252</v>
      </c>
      <c r="C2562">
        <v>2.4281144514190158</v>
      </c>
      <c r="D2562">
        <v>2.4281144514190149</v>
      </c>
      <c r="E2562">
        <v>2.4281144514190189</v>
      </c>
      <c r="F2562">
        <v>2.4281144514190109</v>
      </c>
      <c r="G2562">
        <v>2.4281144514189958</v>
      </c>
      <c r="H2562">
        <v>2.4281144514189892</v>
      </c>
      <c r="I2562">
        <v>2.428114451418991</v>
      </c>
      <c r="J2562">
        <v>2.4281144514189981</v>
      </c>
      <c r="K2562">
        <v>2.4281144514189958</v>
      </c>
      <c r="L2562">
        <v>2.4281144514189981</v>
      </c>
      <c r="M2562">
        <v>2.4281144514189892</v>
      </c>
      <c r="N2562">
        <v>2.4281144514189839</v>
      </c>
      <c r="O2562">
        <v>2.428114451418991</v>
      </c>
    </row>
    <row r="2563" spans="1:15" x14ac:dyDescent="0.2">
      <c r="A2563" s="1">
        <v>2561</v>
      </c>
      <c r="B2563">
        <v>2.2425588217071799</v>
      </c>
      <c r="C2563">
        <v>2.2425588217071741</v>
      </c>
      <c r="D2563">
        <v>2.242558821707171</v>
      </c>
      <c r="E2563">
        <v>2.2425588217071719</v>
      </c>
      <c r="F2563">
        <v>2.2425588217071648</v>
      </c>
      <c r="G2563">
        <v>2.2425588217071541</v>
      </c>
      <c r="H2563">
        <v>2.2425588217071462</v>
      </c>
      <c r="I2563">
        <v>2.2425588217071519</v>
      </c>
      <c r="J2563">
        <v>2.242558821707155</v>
      </c>
      <c r="K2563">
        <v>2.2425588217071519</v>
      </c>
      <c r="L2563">
        <v>2.2425588217071559</v>
      </c>
      <c r="M2563">
        <v>2.2425588217071462</v>
      </c>
      <c r="N2563">
        <v>2.242558821707143</v>
      </c>
      <c r="O2563">
        <v>2.242558821707151</v>
      </c>
    </row>
    <row r="2564" spans="1:15" x14ac:dyDescent="0.2">
      <c r="A2564" s="1">
        <v>2562</v>
      </c>
      <c r="B2564">
        <v>2.3920092974564251</v>
      </c>
      <c r="C2564">
        <v>2.3920092974564149</v>
      </c>
      <c r="D2564">
        <v>2.3920092974564131</v>
      </c>
      <c r="E2564">
        <v>2.3920092974564162</v>
      </c>
      <c r="F2564">
        <v>2.3920092974564069</v>
      </c>
      <c r="G2564">
        <v>2.392009297456394</v>
      </c>
      <c r="H2564">
        <v>2.3920092974563869</v>
      </c>
      <c r="I2564">
        <v>2.392009297456394</v>
      </c>
      <c r="J2564">
        <v>2.3920092974563971</v>
      </c>
      <c r="K2564">
        <v>2.3920092974563909</v>
      </c>
      <c r="L2564">
        <v>2.3920092974563971</v>
      </c>
      <c r="M2564">
        <v>2.392009297456386</v>
      </c>
      <c r="N2564">
        <v>2.392009297456382</v>
      </c>
      <c r="O2564">
        <v>2.3920092974563878</v>
      </c>
    </row>
    <row r="2565" spans="1:15" x14ac:dyDescent="0.2">
      <c r="A2565" s="1">
        <v>2563</v>
      </c>
      <c r="B2565">
        <v>2.1773201654411181</v>
      </c>
      <c r="C2565">
        <v>2.177320165441111</v>
      </c>
      <c r="D2565">
        <v>2.177320165441111</v>
      </c>
      <c r="E2565">
        <v>2.1773201654411132</v>
      </c>
      <c r="F2565">
        <v>2.177320165441107</v>
      </c>
      <c r="G2565">
        <v>2.1773201654410919</v>
      </c>
      <c r="H2565">
        <v>2.1773201654410861</v>
      </c>
      <c r="I2565">
        <v>2.1773201654410941</v>
      </c>
      <c r="J2565">
        <v>2.1773201654410959</v>
      </c>
      <c r="K2565">
        <v>2.1773201654410941</v>
      </c>
      <c r="L2565">
        <v>2.177320165441095</v>
      </c>
      <c r="M2565">
        <v>2.1773201654410861</v>
      </c>
      <c r="N2565">
        <v>2.1773201654410861</v>
      </c>
      <c r="O2565">
        <v>2.1773201654410901</v>
      </c>
    </row>
    <row r="2566" spans="1:15" x14ac:dyDescent="0.2">
      <c r="A2566" s="1">
        <v>2564</v>
      </c>
      <c r="B2566">
        <v>2.3288375452244692</v>
      </c>
      <c r="C2566">
        <v>2.3288375452244621</v>
      </c>
      <c r="D2566">
        <v>2.328837545224459</v>
      </c>
      <c r="E2566">
        <v>2.3288375452244621</v>
      </c>
      <c r="F2566">
        <v>2.328837545224455</v>
      </c>
      <c r="G2566">
        <v>2.3288375452244412</v>
      </c>
      <c r="H2566">
        <v>2.3288375452244341</v>
      </c>
      <c r="I2566">
        <v>2.328837545224439</v>
      </c>
      <c r="J2566">
        <v>2.328837545224443</v>
      </c>
      <c r="K2566">
        <v>2.3288375452244421</v>
      </c>
      <c r="L2566">
        <v>2.3288375452244439</v>
      </c>
      <c r="M2566">
        <v>2.328837545224435</v>
      </c>
      <c r="N2566">
        <v>2.328837545224431</v>
      </c>
      <c r="O2566">
        <v>2.3288375452244359</v>
      </c>
    </row>
    <row r="2567" spans="1:15" x14ac:dyDescent="0.2">
      <c r="A2567" s="1">
        <v>2565</v>
      </c>
      <c r="B2567">
        <v>2.4534626020176908</v>
      </c>
      <c r="C2567">
        <v>2.4534626020176842</v>
      </c>
      <c r="D2567">
        <v>2.4534626020176802</v>
      </c>
      <c r="E2567">
        <v>2.4534626020176828</v>
      </c>
      <c r="F2567">
        <v>2.453462602017674</v>
      </c>
      <c r="G2567">
        <v>2.453462602017658</v>
      </c>
      <c r="H2567">
        <v>2.4534626020176531</v>
      </c>
      <c r="I2567">
        <v>2.4534626020176571</v>
      </c>
      <c r="J2567">
        <v>2.453462602017662</v>
      </c>
      <c r="K2567">
        <v>2.453462602017658</v>
      </c>
      <c r="L2567">
        <v>2.453462602017662</v>
      </c>
      <c r="M2567">
        <v>2.4534626020176509</v>
      </c>
      <c r="N2567">
        <v>2.4534626020176482</v>
      </c>
      <c r="O2567">
        <v>2.453462602017654</v>
      </c>
    </row>
    <row r="2568" spans="1:15" x14ac:dyDescent="0.2">
      <c r="A2568" s="1">
        <v>2566</v>
      </c>
      <c r="B2568">
        <v>2.1525460262213838</v>
      </c>
      <c r="C2568">
        <v>2.152546026221378</v>
      </c>
      <c r="D2568">
        <v>2.152546026221374</v>
      </c>
      <c r="E2568">
        <v>2.152546026221374</v>
      </c>
      <c r="F2568">
        <v>2.1525460262213678</v>
      </c>
      <c r="G2568">
        <v>2.1525460262213572</v>
      </c>
      <c r="H2568">
        <v>2.1525460262213501</v>
      </c>
      <c r="I2568">
        <v>2.1525460262213549</v>
      </c>
      <c r="J2568">
        <v>2.1525460262213589</v>
      </c>
      <c r="K2568">
        <v>2.1525460262213549</v>
      </c>
      <c r="L2568">
        <v>2.152546026221358</v>
      </c>
      <c r="M2568">
        <v>2.1525460262213492</v>
      </c>
      <c r="N2568">
        <v>2.1525460262213469</v>
      </c>
      <c r="O2568">
        <v>2.1525460262213509</v>
      </c>
    </row>
    <row r="2569" spans="1:15" x14ac:dyDescent="0.2">
      <c r="A2569" s="1">
        <v>2567</v>
      </c>
      <c r="B2569">
        <v>2.232409304287772</v>
      </c>
      <c r="C2569">
        <v>2.2324093042877662</v>
      </c>
      <c r="D2569">
        <v>2.2324093042877631</v>
      </c>
      <c r="E2569">
        <v>2.2324093042877662</v>
      </c>
      <c r="F2569">
        <v>2.2324093042877582</v>
      </c>
      <c r="G2569">
        <v>2.2324093042877462</v>
      </c>
      <c r="H2569">
        <v>2.23240930428774</v>
      </c>
      <c r="I2569">
        <v>2.2324093042877449</v>
      </c>
      <c r="J2569">
        <v>2.2324093042877489</v>
      </c>
      <c r="K2569">
        <v>2.2324093042877449</v>
      </c>
      <c r="L2569">
        <v>2.232409304287748</v>
      </c>
      <c r="M2569">
        <v>2.23240930428774</v>
      </c>
      <c r="N2569">
        <v>2.2324093042877369</v>
      </c>
      <c r="O2569">
        <v>2.23240930428774</v>
      </c>
    </row>
    <row r="2570" spans="1:15" x14ac:dyDescent="0.2">
      <c r="A2570" s="1">
        <v>2568</v>
      </c>
      <c r="B2570">
        <v>2.280774865869394</v>
      </c>
      <c r="C2570">
        <v>2.2807748658693878</v>
      </c>
      <c r="D2570">
        <v>2.2807748658693869</v>
      </c>
      <c r="E2570">
        <v>2.2807748658693878</v>
      </c>
      <c r="F2570">
        <v>2.2807748658693812</v>
      </c>
      <c r="G2570">
        <v>2.280774865869367</v>
      </c>
      <c r="H2570">
        <v>2.280774865869359</v>
      </c>
      <c r="I2570">
        <v>2.2807748658693652</v>
      </c>
      <c r="J2570">
        <v>2.2807748658693701</v>
      </c>
      <c r="K2570">
        <v>2.2807748658693661</v>
      </c>
      <c r="L2570">
        <v>2.2807748658693692</v>
      </c>
      <c r="M2570">
        <v>2.280774865869359</v>
      </c>
      <c r="N2570">
        <v>2.2807748658693558</v>
      </c>
      <c r="O2570">
        <v>2.2807748658693638</v>
      </c>
    </row>
    <row r="2571" spans="1:15" x14ac:dyDescent="0.2">
      <c r="A2571" s="1">
        <v>2569</v>
      </c>
      <c r="B2571">
        <v>2.3456225207829609</v>
      </c>
      <c r="C2571">
        <v>2.345622520782956</v>
      </c>
      <c r="D2571">
        <v>2.345622520782952</v>
      </c>
      <c r="E2571">
        <v>2.3456225207829542</v>
      </c>
      <c r="F2571">
        <v>2.345622520782948</v>
      </c>
      <c r="G2571">
        <v>2.3456225207829329</v>
      </c>
      <c r="H2571">
        <v>2.345622520782928</v>
      </c>
      <c r="I2571">
        <v>2.345622520782932</v>
      </c>
      <c r="J2571">
        <v>2.345622520782936</v>
      </c>
      <c r="K2571">
        <v>2.3456225207829342</v>
      </c>
      <c r="L2571">
        <v>2.3456225207829369</v>
      </c>
      <c r="M2571">
        <v>2.3456225207829289</v>
      </c>
      <c r="N2571">
        <v>2.3456225207829222</v>
      </c>
      <c r="O2571">
        <v>2.345622520782928</v>
      </c>
    </row>
    <row r="2572" spans="1:15" x14ac:dyDescent="0.2">
      <c r="A2572" s="1">
        <v>2570</v>
      </c>
      <c r="B2572">
        <v>2.4380145010663412</v>
      </c>
      <c r="C2572">
        <v>2.4380145010663359</v>
      </c>
      <c r="D2572">
        <v>2.4380145010663332</v>
      </c>
      <c r="E2572">
        <v>2.438014501066335</v>
      </c>
      <c r="F2572">
        <v>2.4380145010663279</v>
      </c>
      <c r="G2572">
        <v>2.4380145010663119</v>
      </c>
      <c r="H2572">
        <v>2.438014501066303</v>
      </c>
      <c r="I2572">
        <v>2.4380145010663088</v>
      </c>
      <c r="J2572">
        <v>2.438014501066315</v>
      </c>
      <c r="K2572">
        <v>2.4380145010663128</v>
      </c>
      <c r="L2572">
        <v>2.438014501066315</v>
      </c>
      <c r="M2572">
        <v>2.4380145010663039</v>
      </c>
      <c r="N2572">
        <v>2.438014501066299</v>
      </c>
      <c r="O2572">
        <v>2.438014501066307</v>
      </c>
    </row>
    <row r="2573" spans="1:15" x14ac:dyDescent="0.2">
      <c r="A2573" s="1">
        <v>2571</v>
      </c>
      <c r="B2573">
        <v>2.1816859034588121</v>
      </c>
      <c r="C2573">
        <v>2.181685903458805</v>
      </c>
      <c r="D2573">
        <v>2.1816859034588032</v>
      </c>
      <c r="E2573">
        <v>2.181685903458805</v>
      </c>
      <c r="F2573">
        <v>2.1816859034587992</v>
      </c>
      <c r="G2573">
        <v>2.1816859034587859</v>
      </c>
      <c r="H2573">
        <v>2.1816859034587792</v>
      </c>
      <c r="I2573">
        <v>2.1816859034587832</v>
      </c>
      <c r="J2573">
        <v>2.181685903458789</v>
      </c>
      <c r="K2573">
        <v>2.1816859034587841</v>
      </c>
      <c r="L2573">
        <v>2.1816859034587881</v>
      </c>
      <c r="M2573">
        <v>2.1816859034587779</v>
      </c>
      <c r="N2573">
        <v>2.1816859034587752</v>
      </c>
      <c r="O2573">
        <v>2.181685903458781</v>
      </c>
    </row>
    <row r="2574" spans="1:15" x14ac:dyDescent="0.2">
      <c r="A2574" s="1">
        <v>2572</v>
      </c>
      <c r="B2574">
        <v>2.3738526340824961</v>
      </c>
      <c r="C2574">
        <v>2.3738526340824859</v>
      </c>
      <c r="D2574">
        <v>2.3738526340824841</v>
      </c>
      <c r="E2574">
        <v>2.3738526340824868</v>
      </c>
      <c r="F2574">
        <v>2.3738526340824779</v>
      </c>
      <c r="G2574">
        <v>2.3738526340824651</v>
      </c>
      <c r="H2574">
        <v>2.3738526340824611</v>
      </c>
      <c r="I2574">
        <v>2.3738526340824619</v>
      </c>
      <c r="J2574">
        <v>2.3738526340824668</v>
      </c>
      <c r="K2574">
        <v>2.3738526340824659</v>
      </c>
      <c r="L2574">
        <v>2.3738526340824699</v>
      </c>
      <c r="M2574">
        <v>2.3738526340824571</v>
      </c>
      <c r="N2574">
        <v>2.3738526340824548</v>
      </c>
      <c r="O2574">
        <v>2.3738526340824602</v>
      </c>
    </row>
    <row r="2575" spans="1:15" x14ac:dyDescent="0.2">
      <c r="A2575" s="1">
        <v>2573</v>
      </c>
      <c r="B2575">
        <v>2.036067563523333</v>
      </c>
      <c r="C2575">
        <v>2.0360675635233232</v>
      </c>
      <c r="D2575">
        <v>2.0360675635233232</v>
      </c>
      <c r="E2575">
        <v>2.0360675635233232</v>
      </c>
      <c r="F2575">
        <v>2.036067563523317</v>
      </c>
      <c r="G2575">
        <v>2.036067563523305</v>
      </c>
      <c r="H2575">
        <v>2.0360675635233001</v>
      </c>
      <c r="I2575">
        <v>2.036067563523305</v>
      </c>
      <c r="J2575">
        <v>2.0360675635233081</v>
      </c>
      <c r="K2575">
        <v>2.0360675635233081</v>
      </c>
      <c r="L2575">
        <v>2.0360675635233112</v>
      </c>
      <c r="M2575">
        <v>2.0360675635232992</v>
      </c>
      <c r="N2575">
        <v>2.0360675635232979</v>
      </c>
      <c r="O2575">
        <v>2.036067563523301</v>
      </c>
    </row>
    <row r="2576" spans="1:15" x14ac:dyDescent="0.2">
      <c r="A2576" s="1">
        <v>2574</v>
      </c>
      <c r="B2576">
        <v>2.3586910100562419</v>
      </c>
      <c r="C2576">
        <v>2.3586910100562348</v>
      </c>
      <c r="D2576">
        <v>2.3586910100562322</v>
      </c>
      <c r="E2576">
        <v>2.3586910100562331</v>
      </c>
      <c r="F2576">
        <v>2.3586910100562259</v>
      </c>
      <c r="G2576">
        <v>2.3586910100562122</v>
      </c>
      <c r="H2576">
        <v>2.3586910100562068</v>
      </c>
      <c r="I2576">
        <v>2.3586910100562091</v>
      </c>
      <c r="J2576">
        <v>2.358691010056214</v>
      </c>
      <c r="K2576">
        <v>2.3586910100562131</v>
      </c>
      <c r="L2576">
        <v>2.358691010056218</v>
      </c>
      <c r="M2576">
        <v>2.358691010056206</v>
      </c>
      <c r="N2576">
        <v>2.3586910100561989</v>
      </c>
      <c r="O2576">
        <v>2.3586910100562068</v>
      </c>
    </row>
    <row r="2577" spans="1:15" x14ac:dyDescent="0.2">
      <c r="A2577" s="1">
        <v>2575</v>
      </c>
      <c r="B2577">
        <v>2.422309179070691</v>
      </c>
      <c r="C2577">
        <v>2.4223091790706852</v>
      </c>
      <c r="D2577">
        <v>2.422309179070683</v>
      </c>
      <c r="E2577">
        <v>2.422309179070683</v>
      </c>
      <c r="F2577">
        <v>2.422309179070675</v>
      </c>
      <c r="G2577">
        <v>2.422309179070659</v>
      </c>
      <c r="H2577">
        <v>2.4223091790706528</v>
      </c>
      <c r="I2577">
        <v>2.422309179070663</v>
      </c>
      <c r="J2577">
        <v>2.422309179070663</v>
      </c>
      <c r="K2577">
        <v>2.4223091790706599</v>
      </c>
      <c r="L2577">
        <v>2.4223091790706648</v>
      </c>
      <c r="M2577">
        <v>2.422309179070651</v>
      </c>
      <c r="N2577">
        <v>2.422309179070651</v>
      </c>
      <c r="O2577">
        <v>2.422309179070655</v>
      </c>
    </row>
    <row r="2578" spans="1:15" x14ac:dyDescent="0.2">
      <c r="A2578" s="1">
        <v>2576</v>
      </c>
      <c r="B2578">
        <v>2.414883962410582</v>
      </c>
      <c r="C2578">
        <v>2.414883962410574</v>
      </c>
      <c r="D2578">
        <v>2.41488396241057</v>
      </c>
      <c r="E2578">
        <v>2.4148839624105718</v>
      </c>
      <c r="F2578">
        <v>2.4148839624105678</v>
      </c>
      <c r="G2578">
        <v>2.4148839624105549</v>
      </c>
      <c r="H2578">
        <v>2.414883962410546</v>
      </c>
      <c r="I2578">
        <v>2.4148839624105509</v>
      </c>
      <c r="J2578">
        <v>2.4148839624105549</v>
      </c>
      <c r="K2578">
        <v>2.4148839624105531</v>
      </c>
      <c r="L2578">
        <v>2.4148839624105558</v>
      </c>
      <c r="M2578">
        <v>2.414883962410546</v>
      </c>
      <c r="N2578">
        <v>2.4148839624105398</v>
      </c>
      <c r="O2578">
        <v>2.4148839624105478</v>
      </c>
    </row>
    <row r="2579" spans="1:15" x14ac:dyDescent="0.2">
      <c r="A2579" s="1">
        <v>2577</v>
      </c>
      <c r="B2579">
        <v>2.263727631644473</v>
      </c>
      <c r="C2579">
        <v>2.2637276316444681</v>
      </c>
      <c r="D2579">
        <v>2.263727631644461</v>
      </c>
      <c r="E2579">
        <v>2.263727631644465</v>
      </c>
      <c r="F2579">
        <v>2.2637276316444588</v>
      </c>
      <c r="G2579">
        <v>2.263727631644445</v>
      </c>
      <c r="H2579">
        <v>2.263727631644437</v>
      </c>
      <c r="I2579">
        <v>2.2637276316444419</v>
      </c>
      <c r="J2579">
        <v>2.2637276316444481</v>
      </c>
      <c r="K2579">
        <v>2.2637276316444459</v>
      </c>
      <c r="L2579">
        <v>2.2637276316444481</v>
      </c>
      <c r="M2579">
        <v>2.2637276316444388</v>
      </c>
      <c r="N2579">
        <v>2.263727631644433</v>
      </c>
      <c r="O2579">
        <v>2.263727631644441</v>
      </c>
    </row>
    <row r="2580" spans="1:15" x14ac:dyDescent="0.2">
      <c r="A2580" s="1">
        <v>2578</v>
      </c>
      <c r="B2580">
        <v>2.378983114409313</v>
      </c>
      <c r="C2580">
        <v>2.3789831144093072</v>
      </c>
      <c r="D2580">
        <v>2.3789831144093041</v>
      </c>
      <c r="E2580">
        <v>2.378983114409305</v>
      </c>
      <c r="F2580">
        <v>2.3789831144092992</v>
      </c>
      <c r="G2580">
        <v>2.3789831144092801</v>
      </c>
      <c r="H2580">
        <v>2.3789831144092748</v>
      </c>
      <c r="I2580">
        <v>2.3789831144092819</v>
      </c>
      <c r="J2580">
        <v>2.378983114409285</v>
      </c>
      <c r="K2580">
        <v>2.3789831144092819</v>
      </c>
      <c r="L2580">
        <v>2.3789831144092859</v>
      </c>
      <c r="M2580">
        <v>2.3789831144092739</v>
      </c>
      <c r="N2580">
        <v>2.3789831144092721</v>
      </c>
      <c r="O2580">
        <v>2.378983114409277</v>
      </c>
    </row>
    <row r="2581" spans="1:15" x14ac:dyDescent="0.2">
      <c r="A2581" s="1">
        <v>2579</v>
      </c>
      <c r="B2581">
        <v>2.241840002610918</v>
      </c>
      <c r="C2581">
        <v>2.2418400026109091</v>
      </c>
      <c r="D2581">
        <v>2.2418400026109069</v>
      </c>
      <c r="E2581">
        <v>2.2418400026109091</v>
      </c>
      <c r="F2581">
        <v>2.2418400026109029</v>
      </c>
      <c r="G2581">
        <v>2.2418400026108918</v>
      </c>
      <c r="H2581">
        <v>2.241840002610882</v>
      </c>
      <c r="I2581">
        <v>2.24184000261089</v>
      </c>
      <c r="J2581">
        <v>2.2418400026108931</v>
      </c>
      <c r="K2581">
        <v>2.2418400026108918</v>
      </c>
      <c r="L2581">
        <v>2.241840002610894</v>
      </c>
      <c r="M2581">
        <v>2.2418400026108838</v>
      </c>
      <c r="N2581">
        <v>2.2418400026108798</v>
      </c>
      <c r="O2581">
        <v>2.2418400026108851</v>
      </c>
    </row>
    <row r="2582" spans="1:15" x14ac:dyDescent="0.2">
      <c r="A2582" s="1">
        <v>2580</v>
      </c>
      <c r="B2582">
        <v>2.1403057839291679</v>
      </c>
      <c r="C2582">
        <v>2.1403057839291608</v>
      </c>
      <c r="D2582">
        <v>2.140305783929159</v>
      </c>
      <c r="E2582">
        <v>2.1403057839291599</v>
      </c>
      <c r="F2582">
        <v>2.1403057839291559</v>
      </c>
      <c r="G2582">
        <v>2.1403057839291439</v>
      </c>
      <c r="H2582">
        <v>2.1403057839291342</v>
      </c>
      <c r="I2582">
        <v>2.1403057839291408</v>
      </c>
      <c r="J2582">
        <v>2.1403057839291408</v>
      </c>
      <c r="K2582">
        <v>2.1403057839291408</v>
      </c>
      <c r="L2582">
        <v>2.1403057839291462</v>
      </c>
      <c r="M2582">
        <v>2.1403057839291368</v>
      </c>
      <c r="N2582">
        <v>2.140305783929132</v>
      </c>
      <c r="O2582">
        <v>2.1403057839291399</v>
      </c>
    </row>
    <row r="2583" spans="1:15" x14ac:dyDescent="0.2">
      <c r="A2583" s="1">
        <v>2581</v>
      </c>
      <c r="B2583">
        <v>2.307351632785422</v>
      </c>
      <c r="C2583">
        <v>2.3073516327854171</v>
      </c>
      <c r="D2583">
        <v>2.3073516327854109</v>
      </c>
      <c r="E2583">
        <v>2.3073516327854149</v>
      </c>
      <c r="F2583">
        <v>2.30735163278541</v>
      </c>
      <c r="G2583">
        <v>2.307351632785394</v>
      </c>
      <c r="H2583">
        <v>2.3073516327853878</v>
      </c>
      <c r="I2583">
        <v>2.3073516327853918</v>
      </c>
      <c r="J2583">
        <v>2.3073516327853949</v>
      </c>
      <c r="K2583">
        <v>2.3073516327853931</v>
      </c>
      <c r="L2583">
        <v>2.3073516327853949</v>
      </c>
      <c r="M2583">
        <v>2.307351632785386</v>
      </c>
      <c r="N2583">
        <v>2.3073516327853811</v>
      </c>
      <c r="O2583">
        <v>2.30735163278539</v>
      </c>
    </row>
    <row r="2584" spans="1:15" x14ac:dyDescent="0.2">
      <c r="A2584" s="1">
        <v>2582</v>
      </c>
      <c r="B2584">
        <v>2.2408409650829011</v>
      </c>
      <c r="C2584">
        <v>2.2408409650828922</v>
      </c>
      <c r="D2584">
        <v>2.2408409650828882</v>
      </c>
      <c r="E2584">
        <v>2.24084096508289</v>
      </c>
      <c r="F2584">
        <v>2.2408409650828851</v>
      </c>
      <c r="G2584">
        <v>2.2408409650828691</v>
      </c>
      <c r="H2584">
        <v>2.240840965082866</v>
      </c>
      <c r="I2584">
        <v>2.2408409650828678</v>
      </c>
      <c r="J2584">
        <v>2.240840965082874</v>
      </c>
      <c r="K2584">
        <v>2.24084096508287</v>
      </c>
      <c r="L2584">
        <v>2.240840965082874</v>
      </c>
      <c r="M2584">
        <v>2.2408409650828651</v>
      </c>
      <c r="N2584">
        <v>2.240840965082862</v>
      </c>
      <c r="O2584">
        <v>2.240840965082866</v>
      </c>
    </row>
    <row r="2585" spans="1:15" x14ac:dyDescent="0.2">
      <c r="A2585" s="1">
        <v>2583</v>
      </c>
      <c r="B2585">
        <v>2.3483760735240788</v>
      </c>
      <c r="C2585">
        <v>2.3483760735240722</v>
      </c>
      <c r="D2585">
        <v>2.34837607352407</v>
      </c>
      <c r="E2585">
        <v>2.3483760735240731</v>
      </c>
      <c r="F2585">
        <v>2.3483760735240669</v>
      </c>
      <c r="G2585">
        <v>2.3483760735240522</v>
      </c>
      <c r="H2585">
        <v>2.3483760735240451</v>
      </c>
      <c r="I2585">
        <v>2.3483760735240522</v>
      </c>
      <c r="J2585">
        <v>2.348376073524054</v>
      </c>
      <c r="K2585">
        <v>2.3483760735240531</v>
      </c>
      <c r="L2585">
        <v>2.3483760735240562</v>
      </c>
      <c r="M2585">
        <v>2.3483760735240469</v>
      </c>
      <c r="N2585">
        <v>2.3483760735240402</v>
      </c>
      <c r="O2585">
        <v>2.348376073524046</v>
      </c>
    </row>
    <row r="2586" spans="1:15" x14ac:dyDescent="0.2">
      <c r="A2586" s="1">
        <v>2584</v>
      </c>
      <c r="B2586">
        <v>2.183218351494042</v>
      </c>
      <c r="C2586">
        <v>2.183218351494034</v>
      </c>
      <c r="D2586">
        <v>2.1832183514940331</v>
      </c>
      <c r="E2586">
        <v>2.183218351494034</v>
      </c>
      <c r="F2586">
        <v>2.1832183514940291</v>
      </c>
      <c r="G2586">
        <v>2.1832183514940149</v>
      </c>
      <c r="H2586">
        <v>2.1832183514940078</v>
      </c>
      <c r="I2586">
        <v>2.183218351494018</v>
      </c>
      <c r="J2586">
        <v>2.183218351494018</v>
      </c>
      <c r="K2586">
        <v>2.1832183514940162</v>
      </c>
      <c r="L2586">
        <v>2.1832183514940162</v>
      </c>
      <c r="M2586">
        <v>2.18321835149401</v>
      </c>
      <c r="N2586">
        <v>2.1832183514940069</v>
      </c>
      <c r="O2586">
        <v>2.1832183514940109</v>
      </c>
    </row>
    <row r="2587" spans="1:15" x14ac:dyDescent="0.2">
      <c r="A2587" s="1">
        <v>2585</v>
      </c>
      <c r="B2587">
        <v>2.451105638205326</v>
      </c>
      <c r="C2587">
        <v>2.4511056382053198</v>
      </c>
      <c r="D2587">
        <v>2.4511056382053149</v>
      </c>
      <c r="E2587">
        <v>2.451105638205318</v>
      </c>
      <c r="F2587">
        <v>2.4511056382053131</v>
      </c>
      <c r="G2587">
        <v>2.451105638205294</v>
      </c>
      <c r="H2587">
        <v>2.4511056382052852</v>
      </c>
      <c r="I2587">
        <v>2.4511056382052931</v>
      </c>
      <c r="J2587">
        <v>2.4511056382052971</v>
      </c>
      <c r="K2587">
        <v>2.4511056382052958</v>
      </c>
      <c r="L2587">
        <v>2.4511056382052998</v>
      </c>
      <c r="M2587">
        <v>2.4511056382052869</v>
      </c>
      <c r="N2587">
        <v>2.4511056382052838</v>
      </c>
      <c r="O2587">
        <v>2.4511056382052909</v>
      </c>
    </row>
    <row r="2588" spans="1:15" x14ac:dyDescent="0.2">
      <c r="A2588" s="1">
        <v>2586</v>
      </c>
      <c r="B2588">
        <v>2.3190388386506551</v>
      </c>
      <c r="C2588">
        <v>2.319038838650648</v>
      </c>
      <c r="D2588">
        <v>2.3190388386506471</v>
      </c>
      <c r="E2588">
        <v>2.319038838650648</v>
      </c>
      <c r="F2588">
        <v>2.3190388386506422</v>
      </c>
      <c r="G2588">
        <v>2.3190388386506271</v>
      </c>
      <c r="H2588">
        <v>2.3190388386506231</v>
      </c>
      <c r="I2588">
        <v>2.319038838650628</v>
      </c>
      <c r="J2588">
        <v>2.3190388386506311</v>
      </c>
      <c r="K2588">
        <v>2.3190388386506271</v>
      </c>
      <c r="L2588">
        <v>2.3190388386506302</v>
      </c>
      <c r="M2588">
        <v>2.3190388386506222</v>
      </c>
      <c r="N2588">
        <v>2.3190388386506182</v>
      </c>
      <c r="O2588">
        <v>2.319038838650624</v>
      </c>
    </row>
    <row r="2589" spans="1:15" x14ac:dyDescent="0.2">
      <c r="A2589" s="1">
        <v>2587</v>
      </c>
      <c r="B2589">
        <v>2.2607555398899581</v>
      </c>
      <c r="C2589">
        <v>2.2607555398899501</v>
      </c>
      <c r="D2589">
        <v>2.260755539889947</v>
      </c>
      <c r="E2589">
        <v>2.2607555398899501</v>
      </c>
      <c r="F2589">
        <v>2.2607555398899439</v>
      </c>
      <c r="G2589">
        <v>2.2607555398899288</v>
      </c>
      <c r="H2589">
        <v>2.2607555398899231</v>
      </c>
      <c r="I2589">
        <v>2.2607555398899279</v>
      </c>
      <c r="J2589">
        <v>2.2607555398899302</v>
      </c>
      <c r="K2589">
        <v>2.2607555398899311</v>
      </c>
      <c r="L2589">
        <v>2.2607555398899319</v>
      </c>
      <c r="M2589">
        <v>2.2607555398899222</v>
      </c>
      <c r="N2589">
        <v>2.2607555398899191</v>
      </c>
      <c r="O2589">
        <v>2.2607555398899271</v>
      </c>
    </row>
    <row r="2590" spans="1:15" x14ac:dyDescent="0.2">
      <c r="A2590" s="1">
        <v>2588</v>
      </c>
      <c r="B2590">
        <v>2.3579992275175372</v>
      </c>
      <c r="C2590">
        <v>2.3579992275175301</v>
      </c>
      <c r="D2590">
        <v>2.3579992275175292</v>
      </c>
      <c r="E2590">
        <v>2.3579992275175292</v>
      </c>
      <c r="F2590">
        <v>2.357999227517523</v>
      </c>
      <c r="G2590">
        <v>2.3579992275175088</v>
      </c>
      <c r="H2590">
        <v>2.3579992275174999</v>
      </c>
      <c r="I2590">
        <v>2.3579992275175061</v>
      </c>
      <c r="J2590">
        <v>2.3579992275175119</v>
      </c>
      <c r="K2590">
        <v>2.3579992275175079</v>
      </c>
      <c r="L2590">
        <v>2.3579992275175101</v>
      </c>
      <c r="M2590">
        <v>2.3579992275175021</v>
      </c>
      <c r="N2590">
        <v>2.3579992275174968</v>
      </c>
      <c r="O2590">
        <v>2.357999227517503</v>
      </c>
    </row>
    <row r="2591" spans="1:15" x14ac:dyDescent="0.2">
      <c r="A2591" s="1">
        <v>2589</v>
      </c>
      <c r="B2591">
        <v>2.2643976808281199</v>
      </c>
      <c r="C2591">
        <v>2.2643976808281119</v>
      </c>
      <c r="D2591">
        <v>2.2643976808281079</v>
      </c>
      <c r="E2591">
        <v>2.2643976808281119</v>
      </c>
      <c r="F2591">
        <v>2.2643976808281061</v>
      </c>
      <c r="G2591">
        <v>2.2643976808280901</v>
      </c>
      <c r="H2591">
        <v>2.2643976808280861</v>
      </c>
      <c r="I2591">
        <v>2.2643976808280879</v>
      </c>
      <c r="J2591">
        <v>2.2643976808280941</v>
      </c>
      <c r="K2591">
        <v>2.2643976808280941</v>
      </c>
      <c r="L2591">
        <v>2.264397680828095</v>
      </c>
      <c r="M2591">
        <v>2.2643976808280861</v>
      </c>
      <c r="N2591">
        <v>2.2643976808280821</v>
      </c>
      <c r="O2591">
        <v>2.2643976808280879</v>
      </c>
    </row>
    <row r="2592" spans="1:15" x14ac:dyDescent="0.2">
      <c r="A2592" s="1">
        <v>2590</v>
      </c>
      <c r="B2592">
        <v>2.4436036945271749</v>
      </c>
      <c r="C2592">
        <v>2.4436036945271682</v>
      </c>
      <c r="D2592">
        <v>2.443603694527166</v>
      </c>
      <c r="E2592">
        <v>2.4436036945271682</v>
      </c>
      <c r="F2592">
        <v>2.4436036945271642</v>
      </c>
      <c r="G2592">
        <v>2.443603694527146</v>
      </c>
      <c r="H2592">
        <v>2.443603694527138</v>
      </c>
      <c r="I2592">
        <v>2.443603694527146</v>
      </c>
      <c r="J2592">
        <v>2.44360369452715</v>
      </c>
      <c r="K2592">
        <v>2.4436036945271469</v>
      </c>
      <c r="L2592">
        <v>2.44360369452715</v>
      </c>
      <c r="M2592">
        <v>2.4436036945271371</v>
      </c>
      <c r="N2592">
        <v>2.4436036945271331</v>
      </c>
      <c r="O2592">
        <v>2.4436036945271411</v>
      </c>
    </row>
    <row r="2593" spans="1:15" x14ac:dyDescent="0.2">
      <c r="A2593" s="1">
        <v>2591</v>
      </c>
      <c r="B2593">
        <v>2.355928796712091</v>
      </c>
      <c r="C2593">
        <v>2.3559287967120821</v>
      </c>
      <c r="D2593">
        <v>2.3559287967120821</v>
      </c>
      <c r="E2593">
        <v>2.3559287967120839</v>
      </c>
      <c r="F2593">
        <v>2.3559287967120781</v>
      </c>
      <c r="G2593">
        <v>2.3559287967120621</v>
      </c>
      <c r="H2593">
        <v>2.3559287967120559</v>
      </c>
      <c r="I2593">
        <v>2.355928796712059</v>
      </c>
      <c r="J2593">
        <v>2.355928796712067</v>
      </c>
      <c r="K2593">
        <v>2.3559287967120639</v>
      </c>
      <c r="L2593">
        <v>2.3559287967120639</v>
      </c>
      <c r="M2593">
        <v>2.355928796712055</v>
      </c>
      <c r="N2593">
        <v>2.3559287967120528</v>
      </c>
      <c r="O2593">
        <v>2.355928796712059</v>
      </c>
    </row>
    <row r="2594" spans="1:15" x14ac:dyDescent="0.2">
      <c r="A2594" s="1">
        <v>2592</v>
      </c>
      <c r="B2594">
        <v>2.0735604854142911</v>
      </c>
      <c r="C2594">
        <v>2.0735604854142831</v>
      </c>
      <c r="D2594">
        <v>2.0735604854142822</v>
      </c>
      <c r="E2594">
        <v>2.0735604854142839</v>
      </c>
      <c r="F2594">
        <v>2.0735604854142782</v>
      </c>
      <c r="G2594">
        <v>2.0735604854142649</v>
      </c>
      <c r="H2594">
        <v>2.0735604854142582</v>
      </c>
      <c r="I2594">
        <v>2.0735604854142662</v>
      </c>
      <c r="J2594">
        <v>2.073560485414268</v>
      </c>
      <c r="K2594">
        <v>2.0735604854142662</v>
      </c>
      <c r="L2594">
        <v>2.073560485414268</v>
      </c>
      <c r="M2594">
        <v>2.0735604854142582</v>
      </c>
      <c r="N2594">
        <v>2.0735604854142582</v>
      </c>
      <c r="O2594">
        <v>2.0735604854142622</v>
      </c>
    </row>
    <row r="2595" spans="1:15" x14ac:dyDescent="0.2">
      <c r="A2595" s="1">
        <v>2593</v>
      </c>
      <c r="B2595">
        <v>2.3449062054378809</v>
      </c>
      <c r="C2595">
        <v>2.3449062054378751</v>
      </c>
      <c r="D2595">
        <v>2.3449062054378729</v>
      </c>
      <c r="E2595">
        <v>2.3449062054378751</v>
      </c>
      <c r="F2595">
        <v>2.3449062054378671</v>
      </c>
      <c r="G2595">
        <v>2.3449062054378551</v>
      </c>
      <c r="H2595">
        <v>2.3449062054378471</v>
      </c>
      <c r="I2595">
        <v>2.344906205437852</v>
      </c>
      <c r="J2595">
        <v>2.3449062054378582</v>
      </c>
      <c r="K2595">
        <v>2.3449062054378551</v>
      </c>
      <c r="L2595">
        <v>2.3449062054378551</v>
      </c>
      <c r="M2595">
        <v>2.3449062054378471</v>
      </c>
      <c r="N2595">
        <v>2.3449062054378418</v>
      </c>
      <c r="O2595">
        <v>2.3449062054378489</v>
      </c>
    </row>
    <row r="2596" spans="1:15" x14ac:dyDescent="0.2">
      <c r="A2596" s="1">
        <v>2594</v>
      </c>
      <c r="B2596">
        <v>2.433641714989307</v>
      </c>
      <c r="C2596">
        <v>2.433641714989299</v>
      </c>
      <c r="D2596">
        <v>2.4336417149892942</v>
      </c>
      <c r="E2596">
        <v>2.4336417149892959</v>
      </c>
      <c r="F2596">
        <v>2.433641714989291</v>
      </c>
      <c r="G2596">
        <v>2.4336417149892751</v>
      </c>
      <c r="H2596">
        <v>2.4336417149892671</v>
      </c>
      <c r="I2596">
        <v>2.433641714989276</v>
      </c>
      <c r="J2596">
        <v>2.4336417149892799</v>
      </c>
      <c r="K2596">
        <v>2.4336417149892768</v>
      </c>
      <c r="L2596">
        <v>2.4336417149892782</v>
      </c>
      <c r="M2596">
        <v>2.4336417149892688</v>
      </c>
      <c r="N2596">
        <v>2.4336417149892648</v>
      </c>
      <c r="O2596">
        <v>2.4336417149892688</v>
      </c>
    </row>
    <row r="2597" spans="1:15" x14ac:dyDescent="0.2">
      <c r="A2597" s="1">
        <v>2595</v>
      </c>
      <c r="B2597">
        <v>2.4025327848820699</v>
      </c>
      <c r="C2597">
        <v>2.402532784882061</v>
      </c>
      <c r="D2597">
        <v>2.4025327848820619</v>
      </c>
      <c r="E2597">
        <v>2.4025327848820619</v>
      </c>
      <c r="F2597">
        <v>2.402532784882057</v>
      </c>
      <c r="G2597">
        <v>2.4025327848820419</v>
      </c>
      <c r="H2597">
        <v>2.4025327848820321</v>
      </c>
      <c r="I2597">
        <v>2.4025327848820401</v>
      </c>
      <c r="J2597">
        <v>2.4025327848820428</v>
      </c>
      <c r="K2597">
        <v>2.4025327848820419</v>
      </c>
      <c r="L2597">
        <v>2.402532784882045</v>
      </c>
      <c r="M2597">
        <v>2.4025327848820348</v>
      </c>
      <c r="N2597">
        <v>2.4025327848820321</v>
      </c>
      <c r="O2597">
        <v>2.402532784882037</v>
      </c>
    </row>
    <row r="2598" spans="1:15" x14ac:dyDescent="0.2">
      <c r="A2598" s="1">
        <v>2596</v>
      </c>
      <c r="B2598">
        <v>2.1769656092484468</v>
      </c>
      <c r="C2598">
        <v>2.1769656092484402</v>
      </c>
      <c r="D2598">
        <v>2.1769656092484388</v>
      </c>
      <c r="E2598">
        <v>2.1769656092484402</v>
      </c>
      <c r="F2598">
        <v>2.1769656092484362</v>
      </c>
      <c r="G2598">
        <v>2.1769656092484171</v>
      </c>
      <c r="H2598">
        <v>2.1769656092484149</v>
      </c>
      <c r="I2598">
        <v>2.176965609248422</v>
      </c>
      <c r="J2598">
        <v>2.176965609248426</v>
      </c>
      <c r="K2598">
        <v>2.176965609248422</v>
      </c>
      <c r="L2598">
        <v>2.1769656092484229</v>
      </c>
      <c r="M2598">
        <v>2.176965609248414</v>
      </c>
      <c r="N2598">
        <v>2.1769656092484131</v>
      </c>
      <c r="O2598">
        <v>2.1769656092484171</v>
      </c>
    </row>
    <row r="2599" spans="1:15" x14ac:dyDescent="0.2">
      <c r="A2599" s="1">
        <v>2597</v>
      </c>
      <c r="B2599">
        <v>2.5104125634731802</v>
      </c>
      <c r="C2599">
        <v>2.51041256347317</v>
      </c>
      <c r="D2599">
        <v>2.5104125634731682</v>
      </c>
      <c r="E2599">
        <v>2.51041256347317</v>
      </c>
      <c r="F2599">
        <v>2.5104125634731629</v>
      </c>
      <c r="G2599">
        <v>2.5104125634731469</v>
      </c>
      <c r="H2599">
        <v>2.5104125634731389</v>
      </c>
      <c r="I2599">
        <v>2.510412563473146</v>
      </c>
      <c r="J2599">
        <v>2.51041256347315</v>
      </c>
      <c r="K2599">
        <v>2.5104125634731478</v>
      </c>
      <c r="L2599">
        <v>2.51041256347315</v>
      </c>
      <c r="M2599">
        <v>2.5104125634731389</v>
      </c>
      <c r="N2599">
        <v>2.5104125634731371</v>
      </c>
      <c r="O2599">
        <v>2.510412563473142</v>
      </c>
    </row>
    <row r="2600" spans="1:15" x14ac:dyDescent="0.2">
      <c r="A2600" s="1">
        <v>2598</v>
      </c>
      <c r="B2600">
        <v>2.4701684026093038</v>
      </c>
      <c r="C2600">
        <v>2.4701684026092909</v>
      </c>
      <c r="D2600">
        <v>2.47016840260929</v>
      </c>
      <c r="E2600">
        <v>2.470168402609294</v>
      </c>
      <c r="F2600">
        <v>2.4701684026092861</v>
      </c>
      <c r="G2600">
        <v>2.4701684026092732</v>
      </c>
      <c r="H2600">
        <v>2.470168402609259</v>
      </c>
      <c r="I2600">
        <v>2.470168402609267</v>
      </c>
      <c r="J2600">
        <v>2.4701684026092718</v>
      </c>
      <c r="K2600">
        <v>2.4701684026092692</v>
      </c>
      <c r="L2600">
        <v>2.4701684026092718</v>
      </c>
      <c r="M2600">
        <v>2.4701684026092599</v>
      </c>
      <c r="N2600">
        <v>2.470168402609255</v>
      </c>
      <c r="O2600">
        <v>2.4701684026092621</v>
      </c>
    </row>
    <row r="2601" spans="1:15" x14ac:dyDescent="0.2">
      <c r="A2601" s="1">
        <v>2599</v>
      </c>
      <c r="B2601">
        <v>2.635141360362125</v>
      </c>
      <c r="C2601">
        <v>2.635141360362113</v>
      </c>
      <c r="D2601">
        <v>2.6351413603621121</v>
      </c>
      <c r="E2601">
        <v>2.6351413603621139</v>
      </c>
      <c r="F2601">
        <v>2.6351413603621081</v>
      </c>
      <c r="G2601">
        <v>2.635141360362089</v>
      </c>
      <c r="H2601">
        <v>2.635141360362081</v>
      </c>
      <c r="I2601">
        <v>2.6351413603620868</v>
      </c>
      <c r="J2601">
        <v>2.635141360362093</v>
      </c>
      <c r="K2601">
        <v>2.6351413603620899</v>
      </c>
      <c r="L2601">
        <v>2.635141360362093</v>
      </c>
      <c r="M2601">
        <v>2.6351413603620801</v>
      </c>
      <c r="N2601">
        <v>2.6351413603620779</v>
      </c>
      <c r="O2601">
        <v>2.635141360362085</v>
      </c>
    </row>
    <row r="2602" spans="1:15" x14ac:dyDescent="0.2">
      <c r="A2602" s="1">
        <v>2600</v>
      </c>
      <c r="B2602">
        <v>2.2570464271344459</v>
      </c>
      <c r="C2602">
        <v>2.2570464271344388</v>
      </c>
      <c r="D2602">
        <v>2.257046427134437</v>
      </c>
      <c r="E2602">
        <v>2.2570464271344388</v>
      </c>
      <c r="F2602">
        <v>2.2570464271344322</v>
      </c>
      <c r="G2602">
        <v>2.2570464271344179</v>
      </c>
      <c r="H2602">
        <v>2.2570464271344091</v>
      </c>
      <c r="I2602">
        <v>2.2570464271344162</v>
      </c>
      <c r="J2602">
        <v>2.2570464271344202</v>
      </c>
      <c r="K2602">
        <v>2.2570464271344179</v>
      </c>
      <c r="L2602">
        <v>2.2570464271344211</v>
      </c>
      <c r="M2602">
        <v>2.2570464271344122</v>
      </c>
      <c r="N2602">
        <v>2.2570464271344082</v>
      </c>
      <c r="O2602">
        <v>2.2570464271344131</v>
      </c>
    </row>
    <row r="2603" spans="1:15" x14ac:dyDescent="0.2">
      <c r="A2603" s="1">
        <v>2601</v>
      </c>
      <c r="B2603">
        <v>2.086628118206395</v>
      </c>
      <c r="C2603">
        <v>2.0866281182063848</v>
      </c>
      <c r="D2603">
        <v>2.0866281182063831</v>
      </c>
      <c r="E2603">
        <v>2.0866281182063831</v>
      </c>
      <c r="F2603">
        <v>2.0866281182063808</v>
      </c>
      <c r="G2603">
        <v>2.086628118206368</v>
      </c>
      <c r="H2603">
        <v>2.08662811820636</v>
      </c>
      <c r="I2603">
        <v>2.086628118206368</v>
      </c>
      <c r="J2603">
        <v>2.0866281182063688</v>
      </c>
      <c r="K2603">
        <v>2.0866281182063671</v>
      </c>
      <c r="L2603">
        <v>2.0866281182063702</v>
      </c>
      <c r="M2603">
        <v>2.0866281182063608</v>
      </c>
      <c r="N2603">
        <v>2.086628118206356</v>
      </c>
      <c r="O2603">
        <v>2.0866281182063631</v>
      </c>
    </row>
    <row r="2604" spans="1:15" x14ac:dyDescent="0.2">
      <c r="A2604" s="1">
        <v>2602</v>
      </c>
      <c r="B2604">
        <v>2.3569511727760122</v>
      </c>
      <c r="C2604">
        <v>2.3569511727760042</v>
      </c>
      <c r="D2604">
        <v>2.3569511727760011</v>
      </c>
      <c r="E2604">
        <v>2.356951172776002</v>
      </c>
      <c r="F2604">
        <v>2.356951172775998</v>
      </c>
      <c r="G2604">
        <v>2.356951172775982</v>
      </c>
      <c r="H2604">
        <v>2.3569511727759749</v>
      </c>
      <c r="I2604">
        <v>2.356951172775982</v>
      </c>
      <c r="J2604">
        <v>2.3569511727759882</v>
      </c>
      <c r="K2604">
        <v>2.356951172775982</v>
      </c>
      <c r="L2604">
        <v>2.3569511727759851</v>
      </c>
      <c r="M2604">
        <v>2.3569511727759771</v>
      </c>
      <c r="N2604">
        <v>2.35695117277597</v>
      </c>
      <c r="O2604">
        <v>2.3569511727759771</v>
      </c>
    </row>
    <row r="2605" spans="1:15" x14ac:dyDescent="0.2">
      <c r="A2605" s="1">
        <v>2603</v>
      </c>
      <c r="B2605">
        <v>2.3033471706440438</v>
      </c>
      <c r="C2605">
        <v>2.3033471706440358</v>
      </c>
      <c r="D2605">
        <v>2.303347170644034</v>
      </c>
      <c r="E2605">
        <v>2.303347170644034</v>
      </c>
      <c r="F2605">
        <v>2.3033471706440292</v>
      </c>
      <c r="G2605">
        <v>2.3033471706440141</v>
      </c>
      <c r="H2605">
        <v>2.303347170644007</v>
      </c>
      <c r="I2605">
        <v>2.303347170644015</v>
      </c>
      <c r="J2605">
        <v>2.3033471706440189</v>
      </c>
      <c r="K2605">
        <v>2.3033471706440158</v>
      </c>
      <c r="L2605">
        <v>2.3033471706440181</v>
      </c>
      <c r="M2605">
        <v>2.3033471706440092</v>
      </c>
      <c r="N2605">
        <v>2.3033471706440052</v>
      </c>
      <c r="O2605">
        <v>2.303347170644011</v>
      </c>
    </row>
    <row r="2606" spans="1:15" x14ac:dyDescent="0.2">
      <c r="A2606" s="1">
        <v>2604</v>
      </c>
      <c r="B2606">
        <v>2.2269843253001569</v>
      </c>
      <c r="C2606">
        <v>2.2269843253001529</v>
      </c>
      <c r="D2606">
        <v>2.2269843253001511</v>
      </c>
      <c r="E2606">
        <v>2.2269843253001489</v>
      </c>
      <c r="F2606">
        <v>2.226984325300148</v>
      </c>
      <c r="G2606">
        <v>2.226984325300132</v>
      </c>
      <c r="H2606">
        <v>2.2269843253001258</v>
      </c>
      <c r="I2606">
        <v>2.226984325300132</v>
      </c>
      <c r="J2606">
        <v>2.226984325300136</v>
      </c>
      <c r="K2606">
        <v>2.2269843253001311</v>
      </c>
      <c r="L2606">
        <v>2.2269843253001329</v>
      </c>
      <c r="M2606">
        <v>2.2269843253001271</v>
      </c>
      <c r="N2606">
        <v>2.2269843253001218</v>
      </c>
      <c r="O2606">
        <v>2.226984325300128</v>
      </c>
    </row>
    <row r="2607" spans="1:15" x14ac:dyDescent="0.2">
      <c r="A2607" s="1">
        <v>2605</v>
      </c>
      <c r="B2607">
        <v>2.4041302506116939</v>
      </c>
      <c r="C2607">
        <v>2.4041302506116891</v>
      </c>
      <c r="D2607">
        <v>2.4041302506116868</v>
      </c>
      <c r="E2607">
        <v>2.4041302506116882</v>
      </c>
      <c r="F2607">
        <v>2.4041302506116811</v>
      </c>
      <c r="G2607">
        <v>2.404130250611666</v>
      </c>
      <c r="H2607">
        <v>2.4041302506116602</v>
      </c>
      <c r="I2607">
        <v>2.404130250611662</v>
      </c>
      <c r="J2607">
        <v>2.4041302506116691</v>
      </c>
      <c r="K2607">
        <v>2.4041302506116651</v>
      </c>
      <c r="L2607">
        <v>2.4041302506116691</v>
      </c>
      <c r="M2607">
        <v>2.404130250611658</v>
      </c>
      <c r="N2607">
        <v>2.4041302506116571</v>
      </c>
      <c r="O2607">
        <v>2.4041302506116611</v>
      </c>
    </row>
    <row r="2608" spans="1:15" x14ac:dyDescent="0.2">
      <c r="A2608" s="1">
        <v>2606</v>
      </c>
      <c r="B2608">
        <v>2.2115813540124698</v>
      </c>
      <c r="C2608">
        <v>2.2115813540124618</v>
      </c>
      <c r="D2608">
        <v>2.21158135401246</v>
      </c>
      <c r="E2608">
        <v>2.2115813540124609</v>
      </c>
      <c r="F2608">
        <v>2.2115813540124569</v>
      </c>
      <c r="G2608">
        <v>2.2115813540124418</v>
      </c>
      <c r="H2608">
        <v>2.2115813540124361</v>
      </c>
      <c r="I2608">
        <v>2.2115813540124418</v>
      </c>
      <c r="J2608">
        <v>2.2115813540124458</v>
      </c>
      <c r="K2608">
        <v>2.211581354012444</v>
      </c>
      <c r="L2608">
        <v>2.211581354012444</v>
      </c>
      <c r="M2608">
        <v>2.2115813540124361</v>
      </c>
      <c r="N2608">
        <v>2.2115813540124329</v>
      </c>
      <c r="O2608">
        <v>2.2115813540124378</v>
      </c>
    </row>
    <row r="2609" spans="1:15" x14ac:dyDescent="0.2">
      <c r="A2609" s="1">
        <v>2607</v>
      </c>
      <c r="B2609">
        <v>2.4496040270270738</v>
      </c>
      <c r="C2609">
        <v>2.4496040270270658</v>
      </c>
      <c r="D2609">
        <v>2.44960402702706</v>
      </c>
      <c r="E2609">
        <v>2.449604027027064</v>
      </c>
      <c r="F2609">
        <v>2.4496040270270578</v>
      </c>
      <c r="G2609">
        <v>2.4496040270270409</v>
      </c>
      <c r="H2609">
        <v>2.4496040270270338</v>
      </c>
      <c r="I2609">
        <v>2.4496040270270441</v>
      </c>
      <c r="J2609">
        <v>2.4496040270270458</v>
      </c>
      <c r="K2609">
        <v>2.4496040270270441</v>
      </c>
      <c r="L2609">
        <v>2.4496040270270449</v>
      </c>
      <c r="M2609">
        <v>2.4496040270270361</v>
      </c>
      <c r="N2609">
        <v>2.4496040270270352</v>
      </c>
      <c r="O2609">
        <v>2.4496040270270392</v>
      </c>
    </row>
    <row r="2610" spans="1:15" x14ac:dyDescent="0.2">
      <c r="A2610" s="1">
        <v>2608</v>
      </c>
      <c r="B2610">
        <v>2.2988992812782332</v>
      </c>
      <c r="C2610">
        <v>2.2988992812782238</v>
      </c>
      <c r="D2610">
        <v>2.298899281278223</v>
      </c>
      <c r="E2610">
        <v>2.2988992812782238</v>
      </c>
      <c r="F2610">
        <v>2.2988992812782212</v>
      </c>
      <c r="G2610">
        <v>2.2988992812782039</v>
      </c>
      <c r="H2610">
        <v>2.298899281278199</v>
      </c>
      <c r="I2610">
        <v>2.298899281278203</v>
      </c>
      <c r="J2610">
        <v>2.2988992812782092</v>
      </c>
      <c r="K2610">
        <v>2.298899281278203</v>
      </c>
      <c r="L2610">
        <v>2.2988992812782079</v>
      </c>
      <c r="M2610">
        <v>2.2988992812781959</v>
      </c>
      <c r="N2610">
        <v>2.2988992812781919</v>
      </c>
      <c r="O2610">
        <v>2.298899281278199</v>
      </c>
    </row>
    <row r="2611" spans="1:15" x14ac:dyDescent="0.2">
      <c r="A2611" s="1">
        <v>2609</v>
      </c>
      <c r="B2611">
        <v>2.367215512468575</v>
      </c>
      <c r="C2611">
        <v>2.3672155124685679</v>
      </c>
      <c r="D2611">
        <v>2.3672155124685639</v>
      </c>
      <c r="E2611">
        <v>2.3672155124685661</v>
      </c>
      <c r="F2611">
        <v>2.3672155124685612</v>
      </c>
      <c r="G2611">
        <v>2.3672155124685439</v>
      </c>
      <c r="H2611">
        <v>2.367215512468539</v>
      </c>
      <c r="I2611">
        <v>2.367215512468543</v>
      </c>
      <c r="J2611">
        <v>2.3672155124685479</v>
      </c>
      <c r="K2611">
        <v>2.367215512468547</v>
      </c>
      <c r="L2611">
        <v>2.367215512468547</v>
      </c>
      <c r="M2611">
        <v>2.3672155124685381</v>
      </c>
      <c r="N2611">
        <v>2.3672155124685328</v>
      </c>
      <c r="O2611">
        <v>2.3672155124685421</v>
      </c>
    </row>
    <row r="2612" spans="1:15" x14ac:dyDescent="0.2">
      <c r="A2612" s="1">
        <v>2610</v>
      </c>
      <c r="B2612">
        <v>2.278516829425751</v>
      </c>
      <c r="C2612">
        <v>2.2785168294257439</v>
      </c>
      <c r="D2612">
        <v>2.2785168294257439</v>
      </c>
      <c r="E2612">
        <v>2.2785168294257439</v>
      </c>
      <c r="F2612">
        <v>2.2785168294257381</v>
      </c>
      <c r="G2612">
        <v>2.278516829425723</v>
      </c>
      <c r="H2612">
        <v>2.2785168294257172</v>
      </c>
      <c r="I2612">
        <v>2.2785168294257212</v>
      </c>
      <c r="J2612">
        <v>2.2785168294257279</v>
      </c>
      <c r="K2612">
        <v>2.2785168294257261</v>
      </c>
      <c r="L2612">
        <v>2.2785168294257239</v>
      </c>
      <c r="M2612">
        <v>2.278516829425719</v>
      </c>
      <c r="N2612">
        <v>2.278516829425715</v>
      </c>
      <c r="O2612">
        <v>2.2785168294257199</v>
      </c>
    </row>
    <row r="2613" spans="1:15" x14ac:dyDescent="0.2">
      <c r="A2613" s="1">
        <v>2611</v>
      </c>
      <c r="B2613">
        <v>2.2837853865974118</v>
      </c>
      <c r="C2613">
        <v>2.2837853865974038</v>
      </c>
      <c r="D2613">
        <v>2.2837853865973998</v>
      </c>
      <c r="E2613">
        <v>2.2837853865974038</v>
      </c>
      <c r="F2613">
        <v>2.2837853865973972</v>
      </c>
      <c r="G2613">
        <v>2.2837853865973821</v>
      </c>
      <c r="H2613">
        <v>2.283785386597375</v>
      </c>
      <c r="I2613">
        <v>2.2837853865973838</v>
      </c>
      <c r="J2613">
        <v>2.2837853865973838</v>
      </c>
      <c r="K2613">
        <v>2.2837853865973838</v>
      </c>
      <c r="L2613">
        <v>2.2837853865973852</v>
      </c>
      <c r="M2613">
        <v>2.2837853865973758</v>
      </c>
      <c r="N2613">
        <v>2.2837853865973741</v>
      </c>
      <c r="O2613">
        <v>2.2837853865973798</v>
      </c>
    </row>
    <row r="2614" spans="1:15" x14ac:dyDescent="0.2">
      <c r="A2614" s="1">
        <v>2612</v>
      </c>
      <c r="B2614">
        <v>2.3983408827516088</v>
      </c>
      <c r="C2614">
        <v>2.3983408827516022</v>
      </c>
      <c r="D2614">
        <v>2.398340882751596</v>
      </c>
      <c r="E2614">
        <v>2.3983408827516</v>
      </c>
      <c r="F2614">
        <v>2.3983408827515929</v>
      </c>
      <c r="G2614">
        <v>2.3983408827515791</v>
      </c>
      <c r="H2614">
        <v>2.3983408827515689</v>
      </c>
      <c r="I2614">
        <v>2.398340882751576</v>
      </c>
      <c r="J2614">
        <v>2.39834088275158</v>
      </c>
      <c r="K2614">
        <v>2.39834088275158</v>
      </c>
      <c r="L2614">
        <v>2.3983408827515822</v>
      </c>
      <c r="M2614">
        <v>2.3983408827515702</v>
      </c>
      <c r="N2614">
        <v>2.398340882751568</v>
      </c>
      <c r="O2614">
        <v>2.3983408827515729</v>
      </c>
    </row>
    <row r="2615" spans="1:15" x14ac:dyDescent="0.2">
      <c r="A2615" s="1">
        <v>2613</v>
      </c>
      <c r="B2615">
        <v>2.3029339709017802</v>
      </c>
      <c r="C2615">
        <v>2.3029339709017731</v>
      </c>
      <c r="D2615">
        <v>2.30293397090177</v>
      </c>
      <c r="E2615">
        <v>2.3029339709017731</v>
      </c>
      <c r="F2615">
        <v>2.302933970901766</v>
      </c>
      <c r="G2615">
        <v>2.30293397090175</v>
      </c>
      <c r="H2615">
        <v>2.3029339709017429</v>
      </c>
      <c r="I2615">
        <v>2.30293397090175</v>
      </c>
      <c r="J2615">
        <v>2.3029339709017558</v>
      </c>
      <c r="K2615">
        <v>2.3029339709017509</v>
      </c>
      <c r="L2615">
        <v>2.3029339709017518</v>
      </c>
      <c r="M2615">
        <v>2.3029339709017451</v>
      </c>
      <c r="N2615">
        <v>2.302933970901742</v>
      </c>
      <c r="O2615">
        <v>2.3029339709017478</v>
      </c>
    </row>
    <row r="2616" spans="1:15" x14ac:dyDescent="0.2">
      <c r="A2616" s="1">
        <v>2614</v>
      </c>
      <c r="B2616">
        <v>2.3552672137745532</v>
      </c>
      <c r="C2616">
        <v>2.3552672137745461</v>
      </c>
      <c r="D2616">
        <v>2.3552672137745452</v>
      </c>
      <c r="E2616">
        <v>2.3552672137745461</v>
      </c>
      <c r="F2616">
        <v>2.3552672137745398</v>
      </c>
      <c r="G2616">
        <v>2.3552672137745221</v>
      </c>
      <c r="H2616">
        <v>2.3552672137745172</v>
      </c>
      <c r="I2616">
        <v>2.3552672137745221</v>
      </c>
      <c r="J2616">
        <v>2.355267213774527</v>
      </c>
      <c r="K2616">
        <v>2.3552672137745252</v>
      </c>
      <c r="L2616">
        <v>2.355267213774527</v>
      </c>
      <c r="M2616">
        <v>2.3552672137745172</v>
      </c>
      <c r="N2616">
        <v>2.3552672137745159</v>
      </c>
      <c r="O2616">
        <v>2.355267213774519</v>
      </c>
    </row>
    <row r="2617" spans="1:15" x14ac:dyDescent="0.2">
      <c r="A2617" s="1">
        <v>2615</v>
      </c>
      <c r="B2617">
        <v>2.2436321826646588</v>
      </c>
      <c r="C2617">
        <v>2.2436321826646508</v>
      </c>
      <c r="D2617">
        <v>2.2436321826646499</v>
      </c>
      <c r="E2617">
        <v>2.243632182664653</v>
      </c>
      <c r="F2617">
        <v>2.2436321826646441</v>
      </c>
      <c r="G2617">
        <v>2.2436321826646299</v>
      </c>
      <c r="H2617">
        <v>2.2436321826646211</v>
      </c>
      <c r="I2617">
        <v>2.2436321826646282</v>
      </c>
      <c r="J2617">
        <v>2.2436321826646339</v>
      </c>
      <c r="K2617">
        <v>2.2436321826646299</v>
      </c>
      <c r="L2617">
        <v>2.243632182664633</v>
      </c>
      <c r="M2617">
        <v>2.2436321826646219</v>
      </c>
      <c r="N2617">
        <v>2.2436321826646202</v>
      </c>
      <c r="O2617">
        <v>2.2436321826646259</v>
      </c>
    </row>
    <row r="2618" spans="1:15" x14ac:dyDescent="0.2">
      <c r="A2618" s="1">
        <v>2616</v>
      </c>
      <c r="B2618">
        <v>2.182149820284776</v>
      </c>
      <c r="C2618">
        <v>2.182149820284768</v>
      </c>
      <c r="D2618">
        <v>2.1821498202847671</v>
      </c>
      <c r="E2618">
        <v>2.1821498202847698</v>
      </c>
      <c r="F2618">
        <v>2.18214982028476</v>
      </c>
      <c r="G2618">
        <v>2.182149820284748</v>
      </c>
      <c r="H2618">
        <v>2.1821498202847431</v>
      </c>
      <c r="I2618">
        <v>2.1821498202847489</v>
      </c>
      <c r="J2618">
        <v>2.182149820284752</v>
      </c>
      <c r="K2618">
        <v>2.1821498202847498</v>
      </c>
      <c r="L2618">
        <v>2.1821498202847498</v>
      </c>
      <c r="M2618">
        <v>2.182149820284744</v>
      </c>
      <c r="N2618">
        <v>2.18214982028474</v>
      </c>
      <c r="O2618">
        <v>2.1821498202847449</v>
      </c>
    </row>
    <row r="2619" spans="1:15" x14ac:dyDescent="0.2">
      <c r="A2619" s="1">
        <v>2617</v>
      </c>
      <c r="B2619">
        <v>2.307044482871548</v>
      </c>
      <c r="C2619">
        <v>2.30704448287154</v>
      </c>
      <c r="D2619">
        <v>2.3070444828715369</v>
      </c>
      <c r="E2619">
        <v>2.3070444828715391</v>
      </c>
      <c r="F2619">
        <v>2.3070444828715342</v>
      </c>
      <c r="G2619">
        <v>2.3070444828715169</v>
      </c>
      <c r="H2619">
        <v>2.3070444828715129</v>
      </c>
      <c r="I2619">
        <v>2.3070444828715191</v>
      </c>
      <c r="J2619">
        <v>2.3070444828715231</v>
      </c>
      <c r="K2619">
        <v>2.3070444828715191</v>
      </c>
      <c r="L2619">
        <v>2.3070444828715209</v>
      </c>
      <c r="M2619">
        <v>2.3070444828715142</v>
      </c>
      <c r="N2619">
        <v>2.307044482871508</v>
      </c>
      <c r="O2619">
        <v>2.3070444828715151</v>
      </c>
    </row>
    <row r="2620" spans="1:15" x14ac:dyDescent="0.2">
      <c r="A2620" s="1">
        <v>2618</v>
      </c>
      <c r="B2620">
        <v>2.1740183115715088</v>
      </c>
      <c r="C2620">
        <v>2.1740183115714999</v>
      </c>
      <c r="D2620">
        <v>2.1740183115714991</v>
      </c>
      <c r="E2620">
        <v>2.1740183115715008</v>
      </c>
      <c r="F2620">
        <v>2.1740183115714951</v>
      </c>
      <c r="G2620">
        <v>2.1740183115714822</v>
      </c>
      <c r="H2620">
        <v>2.174018311571476</v>
      </c>
      <c r="I2620">
        <v>2.17401831157148</v>
      </c>
      <c r="J2620">
        <v>2.1740183115714848</v>
      </c>
      <c r="K2620">
        <v>2.1740183115714822</v>
      </c>
      <c r="L2620">
        <v>2.174018311571484</v>
      </c>
      <c r="M2620">
        <v>2.1740183115714751</v>
      </c>
      <c r="N2620">
        <v>2.1740183115714742</v>
      </c>
      <c r="O2620">
        <v>2.1740183115714768</v>
      </c>
    </row>
    <row r="2621" spans="1:15" x14ac:dyDescent="0.2">
      <c r="A2621" s="1">
        <v>2619</v>
      </c>
      <c r="B2621">
        <v>2.4510963334412619</v>
      </c>
      <c r="C2621">
        <v>2.4510963334412539</v>
      </c>
      <c r="D2621">
        <v>2.4510963334412521</v>
      </c>
      <c r="E2621">
        <v>2.4510963334412539</v>
      </c>
      <c r="F2621">
        <v>2.4510963334412481</v>
      </c>
      <c r="G2621">
        <v>2.451096333441233</v>
      </c>
      <c r="H2621">
        <v>2.4510963334412241</v>
      </c>
      <c r="I2621">
        <v>2.4510963334412308</v>
      </c>
      <c r="J2621">
        <v>2.4510963334412348</v>
      </c>
      <c r="K2621">
        <v>2.451096333441233</v>
      </c>
      <c r="L2621">
        <v>2.4510963334412339</v>
      </c>
      <c r="M2621">
        <v>2.451096333441225</v>
      </c>
      <c r="N2621">
        <v>2.451096333441221</v>
      </c>
      <c r="O2621">
        <v>2.4510963334412268</v>
      </c>
    </row>
    <row r="2622" spans="1:15" x14ac:dyDescent="0.2">
      <c r="A2622" s="1">
        <v>2620</v>
      </c>
      <c r="B2622">
        <v>2.374978471870532</v>
      </c>
      <c r="C2622">
        <v>2.3749784718705218</v>
      </c>
      <c r="D2622">
        <v>2.3749784718705209</v>
      </c>
      <c r="E2622">
        <v>2.3749784718705231</v>
      </c>
      <c r="F2622">
        <v>2.3749784718705169</v>
      </c>
      <c r="G2622">
        <v>2.3749784718705018</v>
      </c>
      <c r="H2622">
        <v>2.3749784718704938</v>
      </c>
      <c r="I2622">
        <v>2.3749784718705</v>
      </c>
      <c r="J2622">
        <v>2.3749784718705049</v>
      </c>
      <c r="K2622">
        <v>2.3749784718705018</v>
      </c>
      <c r="L2622">
        <v>2.374978471870504</v>
      </c>
      <c r="M2622">
        <v>2.374978471870496</v>
      </c>
      <c r="N2622">
        <v>2.3749784718704912</v>
      </c>
      <c r="O2622">
        <v>2.374978471870496</v>
      </c>
    </row>
    <row r="2623" spans="1:15" x14ac:dyDescent="0.2">
      <c r="A2623" s="1">
        <v>2621</v>
      </c>
      <c r="B2623">
        <v>2.1851031003747199</v>
      </c>
      <c r="C2623">
        <v>2.1851031003747128</v>
      </c>
      <c r="D2623">
        <v>2.1851031003747101</v>
      </c>
      <c r="E2623">
        <v>2.1851031003747128</v>
      </c>
      <c r="F2623">
        <v>2.1851031003747048</v>
      </c>
      <c r="G2623">
        <v>2.1851031003746928</v>
      </c>
      <c r="H2623">
        <v>2.1851031003746879</v>
      </c>
      <c r="I2623">
        <v>2.185103100374695</v>
      </c>
      <c r="J2623">
        <v>2.1851031003746968</v>
      </c>
      <c r="K2623">
        <v>2.185103100374695</v>
      </c>
      <c r="L2623">
        <v>2.1851031003746959</v>
      </c>
      <c r="M2623">
        <v>2.1851031003746888</v>
      </c>
      <c r="N2623">
        <v>2.1851031003746848</v>
      </c>
      <c r="O2623">
        <v>2.1851031003746919</v>
      </c>
    </row>
    <row r="2624" spans="1:15" x14ac:dyDescent="0.2">
      <c r="A2624" s="1">
        <v>2622</v>
      </c>
      <c r="B2624">
        <v>2.4313833174838688</v>
      </c>
      <c r="C2624">
        <v>2.4313833174838591</v>
      </c>
      <c r="D2624">
        <v>2.4313833174838559</v>
      </c>
      <c r="E2624">
        <v>2.4313833174838591</v>
      </c>
      <c r="F2624">
        <v>2.4313833174838542</v>
      </c>
      <c r="G2624">
        <v>2.431383317483836</v>
      </c>
      <c r="H2624">
        <v>2.4313833174838311</v>
      </c>
      <c r="I2624">
        <v>2.4313833174838368</v>
      </c>
      <c r="J2624">
        <v>2.43138331748384</v>
      </c>
      <c r="K2624">
        <v>2.4313833174838382</v>
      </c>
      <c r="L2624">
        <v>2.4313833174838408</v>
      </c>
      <c r="M2624">
        <v>2.4313833174838302</v>
      </c>
      <c r="N2624">
        <v>2.431383317483828</v>
      </c>
      <c r="O2624">
        <v>2.4313833174838311</v>
      </c>
    </row>
    <row r="2625" spans="1:15" x14ac:dyDescent="0.2">
      <c r="A2625" s="1">
        <v>2623</v>
      </c>
      <c r="B2625">
        <v>2.374584244593799</v>
      </c>
      <c r="C2625">
        <v>2.3745842445937928</v>
      </c>
      <c r="D2625">
        <v>2.374584244593791</v>
      </c>
      <c r="E2625">
        <v>2.3745842445937919</v>
      </c>
      <c r="F2625">
        <v>2.3745842445937879</v>
      </c>
      <c r="G2625">
        <v>2.3745842445937702</v>
      </c>
      <c r="H2625">
        <v>2.3745842445937648</v>
      </c>
      <c r="I2625">
        <v>2.374584244593771</v>
      </c>
      <c r="J2625">
        <v>2.3745842445937742</v>
      </c>
      <c r="K2625">
        <v>2.3745842445937728</v>
      </c>
      <c r="L2625">
        <v>2.3745842445937742</v>
      </c>
      <c r="M2625">
        <v>2.3745842445937648</v>
      </c>
      <c r="N2625">
        <v>2.374584244593763</v>
      </c>
      <c r="O2625">
        <v>2.3745842445937662</v>
      </c>
    </row>
    <row r="2626" spans="1:15" x14ac:dyDescent="0.2">
      <c r="A2626" s="1">
        <v>2624</v>
      </c>
      <c r="B2626">
        <v>2.1787065048376042</v>
      </c>
      <c r="C2626">
        <v>2.1787065048375962</v>
      </c>
      <c r="D2626">
        <v>2.1787065048375931</v>
      </c>
      <c r="E2626">
        <v>2.1787065048375971</v>
      </c>
      <c r="F2626">
        <v>2.17870650483759</v>
      </c>
      <c r="G2626">
        <v>2.1787065048375771</v>
      </c>
      <c r="H2626">
        <v>2.1787065048375709</v>
      </c>
      <c r="I2626">
        <v>2.1787065048375749</v>
      </c>
      <c r="J2626">
        <v>2.1787065048375811</v>
      </c>
      <c r="K2626">
        <v>2.178706504837578</v>
      </c>
      <c r="L2626">
        <v>2.178706504837578</v>
      </c>
      <c r="M2626">
        <v>2.17870650483757</v>
      </c>
      <c r="N2626">
        <v>2.17870650483757</v>
      </c>
      <c r="O2626">
        <v>2.1787065048375762</v>
      </c>
    </row>
    <row r="2627" spans="1:15" x14ac:dyDescent="0.2">
      <c r="A2627" s="1">
        <v>2625</v>
      </c>
      <c r="B2627">
        <v>2.0729828706017952</v>
      </c>
      <c r="C2627">
        <v>2.0729828706017859</v>
      </c>
      <c r="D2627">
        <v>2.0729828706017859</v>
      </c>
      <c r="E2627">
        <v>2.0729828706017859</v>
      </c>
      <c r="F2627">
        <v>2.072982870601781</v>
      </c>
      <c r="G2627">
        <v>2.072982870601769</v>
      </c>
      <c r="H2627">
        <v>2.072982870601765</v>
      </c>
      <c r="I2627">
        <v>2.0729828706017681</v>
      </c>
      <c r="J2627">
        <v>2.0729828706017721</v>
      </c>
      <c r="K2627">
        <v>2.0729828706017699</v>
      </c>
      <c r="L2627">
        <v>2.0729828706017712</v>
      </c>
      <c r="M2627">
        <v>2.0729828706017641</v>
      </c>
      <c r="N2627">
        <v>2.0729828706017601</v>
      </c>
      <c r="O2627">
        <v>2.072982870601765</v>
      </c>
    </row>
    <row r="2628" spans="1:15" x14ac:dyDescent="0.2">
      <c r="A2628" s="1">
        <v>2626</v>
      </c>
      <c r="B2628">
        <v>2.1329231649883011</v>
      </c>
      <c r="C2628">
        <v>2.1329231649882932</v>
      </c>
      <c r="D2628">
        <v>2.13292316498829</v>
      </c>
      <c r="E2628">
        <v>2.1329231649882909</v>
      </c>
      <c r="F2628">
        <v>2.1329231649882892</v>
      </c>
      <c r="G2628">
        <v>2.1329231649882741</v>
      </c>
      <c r="H2628">
        <v>2.1329231649882678</v>
      </c>
      <c r="I2628">
        <v>2.1329231649882758</v>
      </c>
      <c r="J2628">
        <v>2.1329231649882772</v>
      </c>
      <c r="K2628">
        <v>2.1329231649882749</v>
      </c>
      <c r="L2628">
        <v>2.1329231649882749</v>
      </c>
      <c r="M2628">
        <v>2.1329231649882678</v>
      </c>
      <c r="N2628">
        <v>2.1329231649882661</v>
      </c>
      <c r="O2628">
        <v>2.1329231649882709</v>
      </c>
    </row>
    <row r="2629" spans="1:15" x14ac:dyDescent="0.2">
      <c r="A2629" s="1">
        <v>2627</v>
      </c>
      <c r="B2629">
        <v>2.362721053645096</v>
      </c>
      <c r="C2629">
        <v>2.362721053645088</v>
      </c>
      <c r="D2629">
        <v>2.3627210536450849</v>
      </c>
      <c r="E2629">
        <v>2.3627210536450858</v>
      </c>
      <c r="F2629">
        <v>2.36272105364508</v>
      </c>
      <c r="G2629">
        <v>2.3627210536450631</v>
      </c>
      <c r="H2629">
        <v>2.3627210536450569</v>
      </c>
      <c r="I2629">
        <v>2.3627210536450631</v>
      </c>
      <c r="J2629">
        <v>2.3627210536450689</v>
      </c>
      <c r="K2629">
        <v>2.362721053645064</v>
      </c>
      <c r="L2629">
        <v>2.3627210536450671</v>
      </c>
      <c r="M2629">
        <v>2.3627210536450551</v>
      </c>
      <c r="N2629">
        <v>2.362721053645052</v>
      </c>
      <c r="O2629">
        <v>2.36272105364506</v>
      </c>
    </row>
    <row r="2630" spans="1:15" x14ac:dyDescent="0.2">
      <c r="A2630" s="1">
        <v>2628</v>
      </c>
      <c r="B2630">
        <v>2.2137492493177509</v>
      </c>
      <c r="C2630">
        <v>2.2137492493177411</v>
      </c>
      <c r="D2630">
        <v>2.2137492493177402</v>
      </c>
      <c r="E2630">
        <v>2.2137492493177442</v>
      </c>
      <c r="F2630">
        <v>2.2137492493177371</v>
      </c>
      <c r="G2630">
        <v>2.213749249317722</v>
      </c>
      <c r="H2630">
        <v>2.2137492493177149</v>
      </c>
      <c r="I2630">
        <v>2.2137492493177229</v>
      </c>
      <c r="J2630">
        <v>2.2137492493177269</v>
      </c>
      <c r="K2630">
        <v>2.213749249317722</v>
      </c>
      <c r="L2630">
        <v>2.2137492493177242</v>
      </c>
      <c r="M2630">
        <v>2.2137492493177149</v>
      </c>
      <c r="N2630">
        <v>2.213749249317714</v>
      </c>
      <c r="O2630">
        <v>2.2137492493177171</v>
      </c>
    </row>
    <row r="2631" spans="1:15" x14ac:dyDescent="0.2">
      <c r="A2631" s="1">
        <v>2629</v>
      </c>
      <c r="B2631">
        <v>2.4797928303495649</v>
      </c>
      <c r="C2631">
        <v>2.4797928303495538</v>
      </c>
      <c r="D2631">
        <v>2.4797928303495538</v>
      </c>
      <c r="E2631">
        <v>2.4797928303495529</v>
      </c>
      <c r="F2631">
        <v>2.479792830349548</v>
      </c>
      <c r="G2631">
        <v>2.4797928303495351</v>
      </c>
      <c r="H2631">
        <v>2.4797928303495258</v>
      </c>
      <c r="I2631">
        <v>2.479792830349532</v>
      </c>
      <c r="J2631">
        <v>2.4797928303495369</v>
      </c>
      <c r="K2631">
        <v>2.4797928303495351</v>
      </c>
      <c r="L2631">
        <v>2.4797928303495351</v>
      </c>
      <c r="M2631">
        <v>2.479792830349524</v>
      </c>
      <c r="N2631">
        <v>2.47979283034952</v>
      </c>
      <c r="O2631">
        <v>2.4797928303495289</v>
      </c>
    </row>
    <row r="2632" spans="1:15" x14ac:dyDescent="0.2">
      <c r="A2632" s="1">
        <v>2630</v>
      </c>
      <c r="B2632">
        <v>2.094735655023257</v>
      </c>
      <c r="C2632">
        <v>2.0947356550232481</v>
      </c>
      <c r="D2632">
        <v>2.0947356550232512</v>
      </c>
      <c r="E2632">
        <v>2.0947356550232512</v>
      </c>
      <c r="F2632">
        <v>2.094735655023245</v>
      </c>
      <c r="G2632">
        <v>2.094735655023233</v>
      </c>
      <c r="H2632">
        <v>2.094735655023225</v>
      </c>
      <c r="I2632">
        <v>2.0947356550232308</v>
      </c>
      <c r="J2632">
        <v>2.0947356550232339</v>
      </c>
      <c r="K2632">
        <v>2.094735655023233</v>
      </c>
      <c r="L2632">
        <v>2.0947356550232339</v>
      </c>
      <c r="M2632">
        <v>2.094735655023225</v>
      </c>
      <c r="N2632">
        <v>2.094735655023225</v>
      </c>
      <c r="O2632">
        <v>2.0947356550232299</v>
      </c>
    </row>
    <row r="2633" spans="1:15" x14ac:dyDescent="0.2">
      <c r="A2633" s="1">
        <v>2631</v>
      </c>
      <c r="B2633">
        <v>2.43209866466281</v>
      </c>
      <c r="C2633">
        <v>2.4320986646628011</v>
      </c>
      <c r="D2633">
        <v>2.4320986646627958</v>
      </c>
      <c r="E2633">
        <v>2.432098664662802</v>
      </c>
      <c r="F2633">
        <v>2.4320986646627949</v>
      </c>
      <c r="G2633">
        <v>2.4320986646627789</v>
      </c>
      <c r="H2633">
        <v>2.43209866466277</v>
      </c>
      <c r="I2633">
        <v>2.4320986646627771</v>
      </c>
      <c r="J2633">
        <v>2.4320986646627811</v>
      </c>
      <c r="K2633">
        <v>2.432098664662778</v>
      </c>
      <c r="L2633">
        <v>2.4320986646627789</v>
      </c>
      <c r="M2633">
        <v>2.4320986646627709</v>
      </c>
      <c r="N2633">
        <v>2.4320986646627678</v>
      </c>
      <c r="O2633">
        <v>2.4320986646627758</v>
      </c>
    </row>
    <row r="2634" spans="1:15" x14ac:dyDescent="0.2">
      <c r="A2634" s="1">
        <v>2632</v>
      </c>
      <c r="B2634">
        <v>2.1373015718765802</v>
      </c>
      <c r="C2634">
        <v>2.137301571876574</v>
      </c>
      <c r="D2634">
        <v>2.13730157187657</v>
      </c>
      <c r="E2634">
        <v>2.1373015718765731</v>
      </c>
      <c r="F2634">
        <v>2.1373015718765669</v>
      </c>
      <c r="G2634">
        <v>2.137301571876554</v>
      </c>
      <c r="H2634">
        <v>2.1373015718765469</v>
      </c>
      <c r="I2634">
        <v>2.1373015718765509</v>
      </c>
      <c r="J2634">
        <v>2.1373015718765549</v>
      </c>
      <c r="K2634">
        <v>2.1373015718765518</v>
      </c>
      <c r="L2634">
        <v>2.1373015718765549</v>
      </c>
      <c r="M2634">
        <v>2.1373015718765451</v>
      </c>
      <c r="N2634">
        <v>2.1373015718765438</v>
      </c>
      <c r="O2634">
        <v>2.13730157187655</v>
      </c>
    </row>
    <row r="2635" spans="1:15" x14ac:dyDescent="0.2">
      <c r="A2635" s="1">
        <v>2633</v>
      </c>
      <c r="B2635">
        <v>2.3023076197194969</v>
      </c>
      <c r="C2635">
        <v>2.3023076197194889</v>
      </c>
      <c r="D2635">
        <v>2.3023076197194872</v>
      </c>
      <c r="E2635">
        <v>2.3023076197194889</v>
      </c>
      <c r="F2635">
        <v>2.3023076197194841</v>
      </c>
      <c r="G2635">
        <v>2.302307619719469</v>
      </c>
      <c r="H2635">
        <v>2.3023076197194632</v>
      </c>
      <c r="I2635">
        <v>2.3023076197194681</v>
      </c>
      <c r="J2635">
        <v>2.3023076197194721</v>
      </c>
      <c r="K2635">
        <v>2.3023076197194698</v>
      </c>
      <c r="L2635">
        <v>2.3023076197194698</v>
      </c>
      <c r="M2635">
        <v>2.302307619719461</v>
      </c>
      <c r="N2635">
        <v>2.3023076197194561</v>
      </c>
      <c r="O2635">
        <v>2.3023076197194632</v>
      </c>
    </row>
    <row r="2636" spans="1:15" x14ac:dyDescent="0.2">
      <c r="A2636" s="1">
        <v>2634</v>
      </c>
      <c r="B2636">
        <v>2.1957300022880579</v>
      </c>
      <c r="C2636">
        <v>2.195730002288049</v>
      </c>
      <c r="D2636">
        <v>2.195730002288045</v>
      </c>
      <c r="E2636">
        <v>2.1957300022880482</v>
      </c>
      <c r="F2636">
        <v>2.1957300022880442</v>
      </c>
      <c r="G2636">
        <v>2.1957300022880291</v>
      </c>
      <c r="H2636">
        <v>2.1957300022880228</v>
      </c>
      <c r="I2636">
        <v>2.1957300022880308</v>
      </c>
      <c r="J2636">
        <v>2.1957300022880331</v>
      </c>
      <c r="K2636">
        <v>2.1957300022880308</v>
      </c>
      <c r="L2636">
        <v>2.1957300022880299</v>
      </c>
      <c r="M2636">
        <v>2.1957300022880228</v>
      </c>
      <c r="N2636">
        <v>2.195730002288022</v>
      </c>
      <c r="O2636">
        <v>2.195730002288026</v>
      </c>
    </row>
    <row r="2637" spans="1:15" x14ac:dyDescent="0.2">
      <c r="A2637" s="1">
        <v>2635</v>
      </c>
      <c r="B2637">
        <v>2.21500944396074</v>
      </c>
      <c r="C2637">
        <v>2.2150094439607311</v>
      </c>
      <c r="D2637">
        <v>2.2150094439607311</v>
      </c>
      <c r="E2637">
        <v>2.2150094439607311</v>
      </c>
      <c r="F2637">
        <v>2.215009443960728</v>
      </c>
      <c r="G2637">
        <v>2.215009443960712</v>
      </c>
      <c r="H2637">
        <v>2.2150094439607049</v>
      </c>
      <c r="I2637">
        <v>2.2150094439607102</v>
      </c>
      <c r="J2637">
        <v>2.2150094439607151</v>
      </c>
      <c r="K2637">
        <v>2.215009443960712</v>
      </c>
      <c r="L2637">
        <v>2.215009443960716</v>
      </c>
      <c r="M2637">
        <v>2.2150094439607071</v>
      </c>
      <c r="N2637">
        <v>2.2150094439607009</v>
      </c>
      <c r="O2637">
        <v>2.215009443960712</v>
      </c>
    </row>
    <row r="2638" spans="1:15" x14ac:dyDescent="0.2">
      <c r="A2638" s="1">
        <v>2636</v>
      </c>
      <c r="B2638">
        <v>2.2160254040405412</v>
      </c>
      <c r="C2638">
        <v>2.2160254040405341</v>
      </c>
      <c r="D2638">
        <v>2.2160254040405309</v>
      </c>
      <c r="E2638">
        <v>2.2160254040405318</v>
      </c>
      <c r="F2638">
        <v>2.2160254040405292</v>
      </c>
      <c r="G2638">
        <v>2.216025404040515</v>
      </c>
      <c r="H2638">
        <v>2.2160254040405079</v>
      </c>
      <c r="I2638">
        <v>2.216025404040511</v>
      </c>
      <c r="J2638">
        <v>2.2160254040405181</v>
      </c>
      <c r="K2638">
        <v>2.2160254040405158</v>
      </c>
      <c r="L2638">
        <v>2.216025404040515</v>
      </c>
      <c r="M2638">
        <v>2.216025404040507</v>
      </c>
      <c r="N2638">
        <v>2.2160254040405052</v>
      </c>
      <c r="O2638">
        <v>2.2160254040405101</v>
      </c>
    </row>
    <row r="2639" spans="1:15" x14ac:dyDescent="0.2">
      <c r="A2639" s="1">
        <v>2637</v>
      </c>
      <c r="B2639">
        <v>2.3910035531003291</v>
      </c>
      <c r="C2639">
        <v>2.3910035531003171</v>
      </c>
      <c r="D2639">
        <v>2.3910035531003162</v>
      </c>
      <c r="E2639">
        <v>2.3910035531003162</v>
      </c>
      <c r="F2639">
        <v>2.3910035531003131</v>
      </c>
      <c r="G2639">
        <v>2.391003553100298</v>
      </c>
      <c r="H2639">
        <v>2.3910035531002909</v>
      </c>
      <c r="I2639">
        <v>2.391003553100294</v>
      </c>
      <c r="J2639">
        <v>2.3910035531003002</v>
      </c>
      <c r="K2639">
        <v>2.391003553100298</v>
      </c>
      <c r="L2639">
        <v>2.391003553100298</v>
      </c>
      <c r="M2639">
        <v>2.3910035531002918</v>
      </c>
      <c r="N2639">
        <v>2.3910035531002878</v>
      </c>
      <c r="O2639">
        <v>2.3910035531002918</v>
      </c>
    </row>
    <row r="2640" spans="1:15" x14ac:dyDescent="0.2">
      <c r="A2640" s="1">
        <v>2638</v>
      </c>
      <c r="B2640">
        <v>2.4269658777925232</v>
      </c>
      <c r="C2640">
        <v>2.426965877792516</v>
      </c>
      <c r="D2640">
        <v>2.4269658777925129</v>
      </c>
      <c r="E2640">
        <v>2.4269658777925138</v>
      </c>
      <c r="F2640">
        <v>2.4269658777925098</v>
      </c>
      <c r="G2640">
        <v>2.426965877792493</v>
      </c>
      <c r="H2640">
        <v>2.4269658777924858</v>
      </c>
      <c r="I2640">
        <v>2.4269658777924921</v>
      </c>
      <c r="J2640">
        <v>2.4269658777924978</v>
      </c>
      <c r="K2640">
        <v>2.4269658777924961</v>
      </c>
      <c r="L2640">
        <v>2.426965877792497</v>
      </c>
      <c r="M2640">
        <v>2.4269658777924872</v>
      </c>
      <c r="N2640">
        <v>2.4269658777924841</v>
      </c>
      <c r="O2640">
        <v>2.4269658777924898</v>
      </c>
    </row>
    <row r="2641" spans="1:15" x14ac:dyDescent="0.2">
      <c r="A2641" s="1">
        <v>2639</v>
      </c>
      <c r="B2641">
        <v>2.2351787184171341</v>
      </c>
      <c r="C2641">
        <v>2.2351787184171248</v>
      </c>
      <c r="D2641">
        <v>2.2351787184171239</v>
      </c>
      <c r="E2641">
        <v>2.2351787184171239</v>
      </c>
      <c r="F2641">
        <v>2.2351787184171199</v>
      </c>
      <c r="G2641">
        <v>2.2351787184171048</v>
      </c>
      <c r="H2641">
        <v>2.2351787184170981</v>
      </c>
      <c r="I2641">
        <v>2.2351787184171039</v>
      </c>
      <c r="J2641">
        <v>2.2351787184171101</v>
      </c>
      <c r="K2641">
        <v>2.235178718417107</v>
      </c>
      <c r="L2641">
        <v>2.2351787184171061</v>
      </c>
      <c r="M2641">
        <v>2.235178718417099</v>
      </c>
      <c r="N2641">
        <v>2.235178718417095</v>
      </c>
      <c r="O2641">
        <v>2.2351787184171008</v>
      </c>
    </row>
    <row r="2642" spans="1:15" x14ac:dyDescent="0.2">
      <c r="A2642" s="1">
        <v>2640</v>
      </c>
      <c r="B2642">
        <v>2.2735629388961889</v>
      </c>
      <c r="C2642">
        <v>2.2735629388961822</v>
      </c>
      <c r="D2642">
        <v>2.27356293889618</v>
      </c>
      <c r="E2642">
        <v>2.2735629388961822</v>
      </c>
      <c r="F2642">
        <v>2.273562938896176</v>
      </c>
      <c r="G2642">
        <v>2.27356293889616</v>
      </c>
      <c r="H2642">
        <v>2.2735629388961538</v>
      </c>
      <c r="I2642">
        <v>2.27356293889616</v>
      </c>
      <c r="J2642">
        <v>2.273562938896164</v>
      </c>
      <c r="K2642">
        <v>2.2735629388961618</v>
      </c>
      <c r="L2642">
        <v>2.2735629388961631</v>
      </c>
      <c r="M2642">
        <v>2.2735629388961529</v>
      </c>
      <c r="N2642">
        <v>2.2735629388961511</v>
      </c>
      <c r="O2642">
        <v>2.273562938896156</v>
      </c>
    </row>
    <row r="2643" spans="1:15" x14ac:dyDescent="0.2">
      <c r="A2643" s="1">
        <v>2641</v>
      </c>
      <c r="B2643">
        <v>2.4765163263135439</v>
      </c>
      <c r="C2643">
        <v>2.4765163263135341</v>
      </c>
      <c r="D2643">
        <v>2.476516326313531</v>
      </c>
      <c r="E2643">
        <v>2.4765163263135328</v>
      </c>
      <c r="F2643">
        <v>2.476516326313527</v>
      </c>
      <c r="G2643">
        <v>2.476516326313511</v>
      </c>
      <c r="H2643">
        <v>2.476516326313507</v>
      </c>
      <c r="I2643">
        <v>2.476516326313511</v>
      </c>
      <c r="J2643">
        <v>2.4765163263135159</v>
      </c>
      <c r="K2643">
        <v>2.4765163263135119</v>
      </c>
      <c r="L2643">
        <v>2.4765163263135159</v>
      </c>
      <c r="M2643">
        <v>2.4765163263135062</v>
      </c>
      <c r="N2643">
        <v>2.4765163263135022</v>
      </c>
      <c r="O2643">
        <v>2.4765163263135079</v>
      </c>
    </row>
    <row r="2644" spans="1:15" x14ac:dyDescent="0.2">
      <c r="A2644" s="1">
        <v>2642</v>
      </c>
      <c r="B2644">
        <v>2.1967104081426001</v>
      </c>
      <c r="C2644">
        <v>2.196710408142593</v>
      </c>
      <c r="D2644">
        <v>2.1967104081425912</v>
      </c>
      <c r="E2644">
        <v>2.196710408142593</v>
      </c>
      <c r="F2644">
        <v>2.1967104081425881</v>
      </c>
      <c r="G2644">
        <v>2.1967104081425739</v>
      </c>
      <c r="H2644">
        <v>2.1967104081425641</v>
      </c>
      <c r="I2644">
        <v>2.196710408142573</v>
      </c>
      <c r="J2644">
        <v>2.1967104081425748</v>
      </c>
      <c r="K2644">
        <v>2.196710408142573</v>
      </c>
      <c r="L2644">
        <v>2.1967104081425748</v>
      </c>
      <c r="M2644">
        <v>2.196710408142565</v>
      </c>
      <c r="N2644">
        <v>2.1967104081425659</v>
      </c>
      <c r="O2644">
        <v>2.1967104081425699</v>
      </c>
    </row>
    <row r="2645" spans="1:15" x14ac:dyDescent="0.2">
      <c r="A2645" s="1">
        <v>2643</v>
      </c>
      <c r="B2645">
        <v>2.6086007668132849</v>
      </c>
      <c r="C2645">
        <v>2.6086007668132751</v>
      </c>
      <c r="D2645">
        <v>2.6086007668132751</v>
      </c>
      <c r="E2645">
        <v>2.6086007668132791</v>
      </c>
      <c r="F2645">
        <v>2.608600766813268</v>
      </c>
      <c r="G2645">
        <v>2.6086007668132551</v>
      </c>
      <c r="H2645">
        <v>2.6086007668132449</v>
      </c>
      <c r="I2645">
        <v>2.6086007668132529</v>
      </c>
      <c r="J2645">
        <v>2.6086007668132591</v>
      </c>
      <c r="K2645">
        <v>2.608600766813256</v>
      </c>
      <c r="L2645">
        <v>2.6086007668132578</v>
      </c>
      <c r="M2645">
        <v>2.6086007668132458</v>
      </c>
      <c r="N2645">
        <v>2.608600766813244</v>
      </c>
      <c r="O2645">
        <v>2.6086007668132489</v>
      </c>
    </row>
    <row r="2646" spans="1:15" x14ac:dyDescent="0.2">
      <c r="A2646" s="1">
        <v>2644</v>
      </c>
      <c r="B2646">
        <v>2.3608475883553348</v>
      </c>
      <c r="C2646">
        <v>2.3608475883553259</v>
      </c>
      <c r="D2646">
        <v>2.3608475883553242</v>
      </c>
      <c r="E2646">
        <v>2.360847588355325</v>
      </c>
      <c r="F2646">
        <v>2.3608475883553219</v>
      </c>
      <c r="G2646">
        <v>2.3608475883553059</v>
      </c>
      <c r="H2646">
        <v>2.3608475883552962</v>
      </c>
      <c r="I2646">
        <v>2.3608475883553028</v>
      </c>
      <c r="J2646">
        <v>2.3608475883553082</v>
      </c>
      <c r="K2646">
        <v>2.3608475883553042</v>
      </c>
      <c r="L2646">
        <v>2.3608475883553068</v>
      </c>
      <c r="M2646">
        <v>2.360847588355298</v>
      </c>
      <c r="N2646">
        <v>2.360847588355298</v>
      </c>
      <c r="O2646">
        <v>2.3608475883553011</v>
      </c>
    </row>
    <row r="2647" spans="1:15" x14ac:dyDescent="0.2">
      <c r="A2647" s="1">
        <v>2645</v>
      </c>
      <c r="B2647">
        <v>2.346852790868863</v>
      </c>
      <c r="C2647">
        <v>2.3468527908688528</v>
      </c>
      <c r="D2647">
        <v>2.346852790868851</v>
      </c>
      <c r="E2647">
        <v>2.346852790868851</v>
      </c>
      <c r="F2647">
        <v>2.3468527908688488</v>
      </c>
      <c r="G2647">
        <v>2.3468527908688328</v>
      </c>
      <c r="H2647">
        <v>2.346852790868827</v>
      </c>
      <c r="I2647">
        <v>2.346852790868831</v>
      </c>
      <c r="J2647">
        <v>2.3468527908688368</v>
      </c>
      <c r="K2647">
        <v>2.3468527908688319</v>
      </c>
      <c r="L2647">
        <v>2.3468527908688328</v>
      </c>
      <c r="M2647">
        <v>2.346852790868827</v>
      </c>
      <c r="N2647">
        <v>2.3468527908688239</v>
      </c>
      <c r="O2647">
        <v>2.3468527908688279</v>
      </c>
    </row>
    <row r="2648" spans="1:15" x14ac:dyDescent="0.2">
      <c r="A2648" s="1">
        <v>2646</v>
      </c>
      <c r="B2648">
        <v>2.4029523077363328</v>
      </c>
      <c r="C2648">
        <v>2.4029523077363262</v>
      </c>
      <c r="D2648">
        <v>2.4029523077363208</v>
      </c>
      <c r="E2648">
        <v>2.402952307736324</v>
      </c>
      <c r="F2648">
        <v>2.40295230773632</v>
      </c>
      <c r="G2648">
        <v>2.4029523077363062</v>
      </c>
      <c r="H2648">
        <v>2.4029523077362942</v>
      </c>
      <c r="I2648">
        <v>2.4029523077363009</v>
      </c>
      <c r="J2648">
        <v>2.4029523077363049</v>
      </c>
      <c r="K2648">
        <v>2.402952307736304</v>
      </c>
      <c r="L2648">
        <v>2.4029523077363062</v>
      </c>
      <c r="M2648">
        <v>2.402952307736292</v>
      </c>
      <c r="N2648">
        <v>2.4029523077362929</v>
      </c>
      <c r="O2648">
        <v>2.4029523077363009</v>
      </c>
    </row>
    <row r="2649" spans="1:15" x14ac:dyDescent="0.2">
      <c r="A2649" s="1">
        <v>2647</v>
      </c>
      <c r="B2649">
        <v>2.208420461970193</v>
      </c>
      <c r="C2649">
        <v>2.2084204619701859</v>
      </c>
      <c r="D2649">
        <v>2.208420461970185</v>
      </c>
      <c r="E2649">
        <v>2.2084204619701859</v>
      </c>
      <c r="F2649">
        <v>2.208420461970181</v>
      </c>
      <c r="G2649">
        <v>2.2084204619701659</v>
      </c>
      <c r="H2649">
        <v>2.2084204619701611</v>
      </c>
      <c r="I2649">
        <v>2.2084204619701651</v>
      </c>
      <c r="J2649">
        <v>2.2084204619701731</v>
      </c>
      <c r="K2649">
        <v>2.2084204619701699</v>
      </c>
      <c r="L2649">
        <v>2.2084204619701691</v>
      </c>
      <c r="M2649">
        <v>2.2084204619701611</v>
      </c>
      <c r="N2649">
        <v>2.2084204619701588</v>
      </c>
      <c r="O2649">
        <v>2.2084204619701668</v>
      </c>
    </row>
    <row r="2650" spans="1:15" x14ac:dyDescent="0.2">
      <c r="A2650" s="1">
        <v>2648</v>
      </c>
      <c r="B2650">
        <v>2.318078072204707</v>
      </c>
      <c r="C2650">
        <v>2.3180780722046959</v>
      </c>
      <c r="D2650">
        <v>2.3180780722046941</v>
      </c>
      <c r="E2650">
        <v>2.3180780722046959</v>
      </c>
      <c r="F2650">
        <v>2.3180780722046919</v>
      </c>
      <c r="G2650">
        <v>2.3180780722046772</v>
      </c>
      <c r="H2650">
        <v>2.318078072204671</v>
      </c>
      <c r="I2650">
        <v>2.318078072204675</v>
      </c>
      <c r="J2650">
        <v>2.318078072204679</v>
      </c>
      <c r="K2650">
        <v>2.3180780722046759</v>
      </c>
      <c r="L2650">
        <v>2.3180780722046781</v>
      </c>
      <c r="M2650">
        <v>2.318078072204671</v>
      </c>
      <c r="N2650">
        <v>2.318078072204667</v>
      </c>
      <c r="O2650">
        <v>2.3180780722046719</v>
      </c>
    </row>
    <row r="2651" spans="1:15" x14ac:dyDescent="0.2">
      <c r="A2651" s="1">
        <v>2649</v>
      </c>
      <c r="B2651">
        <v>2.4596369380551621</v>
      </c>
      <c r="C2651">
        <v>2.4596369380551488</v>
      </c>
      <c r="D2651">
        <v>2.4596369380551479</v>
      </c>
      <c r="E2651">
        <v>2.4596369380551502</v>
      </c>
      <c r="F2651">
        <v>2.4596369380551448</v>
      </c>
      <c r="G2651">
        <v>2.4596369380551288</v>
      </c>
      <c r="H2651">
        <v>2.4596369380551222</v>
      </c>
      <c r="I2651">
        <v>2.4596369380551288</v>
      </c>
      <c r="J2651">
        <v>2.4596369380551328</v>
      </c>
      <c r="K2651">
        <v>2.4596369380551311</v>
      </c>
      <c r="L2651">
        <v>2.4596369380551302</v>
      </c>
      <c r="M2651">
        <v>2.4596369380551208</v>
      </c>
      <c r="N2651">
        <v>2.4596369380551191</v>
      </c>
      <c r="O2651">
        <v>2.4596369380551231</v>
      </c>
    </row>
    <row r="2652" spans="1:15" x14ac:dyDescent="0.2">
      <c r="A2652" s="1">
        <v>2650</v>
      </c>
      <c r="B2652">
        <v>2.1898824583910459</v>
      </c>
      <c r="C2652">
        <v>2.1898824583910379</v>
      </c>
      <c r="D2652">
        <v>2.1898824583910348</v>
      </c>
      <c r="E2652">
        <v>2.189882458391037</v>
      </c>
      <c r="F2652">
        <v>2.1898824583910348</v>
      </c>
      <c r="G2652">
        <v>2.1898824583910179</v>
      </c>
      <c r="H2652">
        <v>2.1898824583910108</v>
      </c>
      <c r="I2652">
        <v>2.1898824583910161</v>
      </c>
      <c r="J2652">
        <v>2.1898824583910241</v>
      </c>
      <c r="K2652">
        <v>2.1898824583910179</v>
      </c>
      <c r="L2652">
        <v>2.1898824583910201</v>
      </c>
      <c r="M2652">
        <v>2.1898824583910099</v>
      </c>
      <c r="N2652">
        <v>2.1898824583910099</v>
      </c>
      <c r="O2652">
        <v>2.189882458391013</v>
      </c>
    </row>
    <row r="2653" spans="1:15" x14ac:dyDescent="0.2">
      <c r="A2653" s="1">
        <v>2651</v>
      </c>
      <c r="B2653">
        <v>2.529943433744974</v>
      </c>
      <c r="C2653">
        <v>2.529943433744966</v>
      </c>
      <c r="D2653">
        <v>2.5299434337449642</v>
      </c>
      <c r="E2653">
        <v>2.5299434337449642</v>
      </c>
      <c r="F2653">
        <v>2.529943433744958</v>
      </c>
      <c r="G2653">
        <v>2.529943433744942</v>
      </c>
      <c r="H2653">
        <v>2.529943433744934</v>
      </c>
      <c r="I2653">
        <v>2.529943433744938</v>
      </c>
      <c r="J2653">
        <v>2.5299434337449478</v>
      </c>
      <c r="K2653">
        <v>2.529943433744942</v>
      </c>
      <c r="L2653">
        <v>2.5299434337449429</v>
      </c>
      <c r="M2653">
        <v>2.5299434337449371</v>
      </c>
      <c r="N2653">
        <v>2.5299434337449309</v>
      </c>
      <c r="O2653">
        <v>2.529943433744938</v>
      </c>
    </row>
    <row r="2654" spans="1:15" x14ac:dyDescent="0.2">
      <c r="A2654" s="1">
        <v>2652</v>
      </c>
      <c r="B2654">
        <v>2.3348721236622718</v>
      </c>
      <c r="C2654">
        <v>2.3348721236622638</v>
      </c>
      <c r="D2654">
        <v>2.3348721236622629</v>
      </c>
      <c r="E2654">
        <v>2.3348721236622638</v>
      </c>
      <c r="F2654">
        <v>2.3348721236622589</v>
      </c>
      <c r="G2654">
        <v>2.3348721236622438</v>
      </c>
      <c r="H2654">
        <v>2.3348721236622372</v>
      </c>
      <c r="I2654">
        <v>2.3348721236622421</v>
      </c>
      <c r="J2654">
        <v>2.3348721236622461</v>
      </c>
      <c r="K2654">
        <v>2.3348721236622429</v>
      </c>
      <c r="L2654">
        <v>2.3348721236622438</v>
      </c>
      <c r="M2654">
        <v>2.3348721236622358</v>
      </c>
      <c r="N2654">
        <v>2.3348721236622358</v>
      </c>
      <c r="O2654">
        <v>2.3348721236622381</v>
      </c>
    </row>
    <row r="2655" spans="1:15" x14ac:dyDescent="0.2">
      <c r="A2655" s="1">
        <v>2653</v>
      </c>
      <c r="B2655">
        <v>2.456954658867097</v>
      </c>
      <c r="C2655">
        <v>2.456954658867089</v>
      </c>
      <c r="D2655">
        <v>2.4569546588670872</v>
      </c>
      <c r="E2655">
        <v>2.4569546588670872</v>
      </c>
      <c r="F2655">
        <v>2.4569546588670832</v>
      </c>
      <c r="G2655">
        <v>2.4569546588670681</v>
      </c>
      <c r="H2655">
        <v>2.456954658867061</v>
      </c>
      <c r="I2655">
        <v>2.4569546588670619</v>
      </c>
      <c r="J2655">
        <v>2.456954658867069</v>
      </c>
      <c r="K2655">
        <v>2.456954658867069</v>
      </c>
      <c r="L2655">
        <v>2.4569546588670681</v>
      </c>
      <c r="M2655">
        <v>2.4569546588670579</v>
      </c>
      <c r="N2655">
        <v>2.4569546588670552</v>
      </c>
      <c r="O2655">
        <v>2.4569546588670619</v>
      </c>
    </row>
    <row r="2656" spans="1:15" x14ac:dyDescent="0.2">
      <c r="A2656" s="1">
        <v>2654</v>
      </c>
      <c r="B2656">
        <v>2.5989711438036229</v>
      </c>
      <c r="C2656">
        <v>2.5989711438036149</v>
      </c>
      <c r="D2656">
        <v>2.5989711438036109</v>
      </c>
      <c r="E2656">
        <v>2.598971143803614</v>
      </c>
      <c r="F2656">
        <v>2.5989711438036101</v>
      </c>
      <c r="G2656">
        <v>2.598971143803591</v>
      </c>
      <c r="H2656">
        <v>2.5989711438035838</v>
      </c>
      <c r="I2656">
        <v>2.5989711438035878</v>
      </c>
      <c r="J2656">
        <v>2.5989711438035941</v>
      </c>
      <c r="K2656">
        <v>2.598971143803591</v>
      </c>
      <c r="L2656">
        <v>2.5989711438035918</v>
      </c>
      <c r="M2656">
        <v>2.598971143803583</v>
      </c>
      <c r="N2656">
        <v>2.5989711438035812</v>
      </c>
      <c r="O2656">
        <v>2.5989711438035838</v>
      </c>
    </row>
    <row r="2657" spans="1:15" x14ac:dyDescent="0.2">
      <c r="A2657" s="1">
        <v>2655</v>
      </c>
      <c r="B2657">
        <v>2.3205280041837941</v>
      </c>
      <c r="C2657">
        <v>2.3205280041837861</v>
      </c>
      <c r="D2657">
        <v>2.3205280041837861</v>
      </c>
      <c r="E2657">
        <v>2.3205280041837861</v>
      </c>
      <c r="F2657">
        <v>2.3205280041837808</v>
      </c>
      <c r="G2657">
        <v>2.320528004183767</v>
      </c>
      <c r="H2657">
        <v>2.3205280041837621</v>
      </c>
      <c r="I2657">
        <v>2.3205280041837648</v>
      </c>
      <c r="J2657">
        <v>2.320528004183771</v>
      </c>
      <c r="K2657">
        <v>2.3205280041837688</v>
      </c>
      <c r="L2657">
        <v>2.3205280041837688</v>
      </c>
      <c r="M2657">
        <v>2.3205280041837599</v>
      </c>
      <c r="N2657">
        <v>2.320528004183759</v>
      </c>
      <c r="O2657">
        <v>2.3205280041837621</v>
      </c>
    </row>
    <row r="2658" spans="1:15" x14ac:dyDescent="0.2">
      <c r="A2658" s="1">
        <v>2656</v>
      </c>
      <c r="B2658">
        <v>2.5083342414027641</v>
      </c>
      <c r="C2658">
        <v>2.5083342414027561</v>
      </c>
      <c r="D2658">
        <v>2.5083342414027539</v>
      </c>
      <c r="E2658">
        <v>2.5083342414027561</v>
      </c>
      <c r="F2658">
        <v>2.5083342414027499</v>
      </c>
      <c r="G2658">
        <v>2.5083342414027352</v>
      </c>
      <c r="H2658">
        <v>2.5083342414027281</v>
      </c>
      <c r="I2658">
        <v>2.508334241402729</v>
      </c>
      <c r="J2658">
        <v>2.508334241402737</v>
      </c>
      <c r="K2658">
        <v>2.5083342414027339</v>
      </c>
      <c r="L2658">
        <v>2.508334241402737</v>
      </c>
      <c r="M2658">
        <v>2.5083342414027259</v>
      </c>
      <c r="N2658">
        <v>2.5083342414027219</v>
      </c>
      <c r="O2658">
        <v>2.5083342414027272</v>
      </c>
    </row>
    <row r="2659" spans="1:15" x14ac:dyDescent="0.2">
      <c r="A2659" s="1">
        <v>2657</v>
      </c>
      <c r="B2659">
        <v>2.3715126189889228</v>
      </c>
      <c r="C2659">
        <v>2.3715126189889171</v>
      </c>
      <c r="D2659">
        <v>2.371512618988918</v>
      </c>
      <c r="E2659">
        <v>2.371512618988918</v>
      </c>
      <c r="F2659">
        <v>2.3715126189889122</v>
      </c>
      <c r="G2659">
        <v>2.3715126189888971</v>
      </c>
      <c r="H2659">
        <v>2.37151261898889</v>
      </c>
      <c r="I2659">
        <v>2.371512618988894</v>
      </c>
      <c r="J2659">
        <v>2.371512618988898</v>
      </c>
      <c r="K2659">
        <v>2.3715126189888971</v>
      </c>
      <c r="L2659">
        <v>2.3715126189889002</v>
      </c>
      <c r="M2659">
        <v>2.371512618988886</v>
      </c>
      <c r="N2659">
        <v>2.371512618988886</v>
      </c>
      <c r="O2659">
        <v>2.3715126189888909</v>
      </c>
    </row>
    <row r="2660" spans="1:15" x14ac:dyDescent="0.2">
      <c r="A2660" s="1">
        <v>2658</v>
      </c>
      <c r="B2660">
        <v>2.397207587657455</v>
      </c>
      <c r="C2660">
        <v>2.397207587657447</v>
      </c>
      <c r="D2660">
        <v>2.397207587657443</v>
      </c>
      <c r="E2660">
        <v>2.397207587657447</v>
      </c>
      <c r="F2660">
        <v>2.3972075876574421</v>
      </c>
      <c r="G2660">
        <v>2.3972075876574261</v>
      </c>
      <c r="H2660">
        <v>2.397207587657419</v>
      </c>
      <c r="I2660">
        <v>2.3972075876574221</v>
      </c>
      <c r="J2660">
        <v>2.3972075876574288</v>
      </c>
      <c r="K2660">
        <v>2.3972075876574261</v>
      </c>
      <c r="L2660">
        <v>2.3972075876574279</v>
      </c>
      <c r="M2660">
        <v>2.3972075876574168</v>
      </c>
      <c r="N2660">
        <v>2.397207587657415</v>
      </c>
      <c r="O2660">
        <v>2.3972075876574208</v>
      </c>
    </row>
    <row r="2661" spans="1:15" x14ac:dyDescent="0.2">
      <c r="A2661" s="1">
        <v>2659</v>
      </c>
      <c r="B2661">
        <v>2.1179771943661772</v>
      </c>
      <c r="C2661">
        <v>2.1179771943661692</v>
      </c>
      <c r="D2661">
        <v>2.1179771943661669</v>
      </c>
      <c r="E2661">
        <v>2.1179771943661692</v>
      </c>
      <c r="F2661">
        <v>2.1179771943661629</v>
      </c>
      <c r="G2661">
        <v>2.117977194366151</v>
      </c>
      <c r="H2661">
        <v>2.117977194366143</v>
      </c>
      <c r="I2661">
        <v>2.117977194366147</v>
      </c>
      <c r="J2661">
        <v>2.1179771943661541</v>
      </c>
      <c r="K2661">
        <v>2.1179771943661518</v>
      </c>
      <c r="L2661">
        <v>2.117977194366151</v>
      </c>
      <c r="M2661">
        <v>2.117977194366143</v>
      </c>
      <c r="N2661">
        <v>2.117977194366143</v>
      </c>
      <c r="O2661">
        <v>2.117977194366147</v>
      </c>
    </row>
    <row r="2662" spans="1:15" x14ac:dyDescent="0.2">
      <c r="A2662" s="1">
        <v>2660</v>
      </c>
      <c r="B2662">
        <v>2.2640160276792671</v>
      </c>
      <c r="C2662">
        <v>2.26401602767926</v>
      </c>
      <c r="D2662">
        <v>2.264016027679256</v>
      </c>
      <c r="E2662">
        <v>2.2640160276792569</v>
      </c>
      <c r="F2662">
        <v>2.2640160276792511</v>
      </c>
      <c r="G2662">
        <v>2.264016027679236</v>
      </c>
      <c r="H2662">
        <v>2.2640160276792312</v>
      </c>
      <c r="I2662">
        <v>2.2640160276792352</v>
      </c>
      <c r="J2662">
        <v>2.2640160276792392</v>
      </c>
      <c r="K2662">
        <v>2.2640160276792378</v>
      </c>
      <c r="L2662">
        <v>2.2640160276792392</v>
      </c>
      <c r="M2662">
        <v>2.2640160276792289</v>
      </c>
      <c r="N2662">
        <v>2.2640160276792289</v>
      </c>
      <c r="O2662">
        <v>2.2640160276792329</v>
      </c>
    </row>
    <row r="2663" spans="1:15" x14ac:dyDescent="0.2">
      <c r="A2663" s="1">
        <v>2661</v>
      </c>
      <c r="B2663">
        <v>2.5385609321284268</v>
      </c>
      <c r="C2663">
        <v>2.5385609321284162</v>
      </c>
      <c r="D2663">
        <v>2.5385609321284162</v>
      </c>
      <c r="E2663">
        <v>2.538560932128417</v>
      </c>
      <c r="F2663">
        <v>2.5385609321284122</v>
      </c>
      <c r="G2663">
        <v>2.5385609321283962</v>
      </c>
      <c r="H2663">
        <v>2.5385609321283868</v>
      </c>
      <c r="I2663">
        <v>2.5385609321283922</v>
      </c>
      <c r="J2663">
        <v>2.538560932128398</v>
      </c>
      <c r="K2663">
        <v>2.5385609321283948</v>
      </c>
      <c r="L2663">
        <v>2.5385609321283962</v>
      </c>
      <c r="M2663">
        <v>2.5385609321283829</v>
      </c>
      <c r="N2663">
        <v>2.538560932128382</v>
      </c>
      <c r="O2663">
        <v>2.5385609321283891</v>
      </c>
    </row>
    <row r="2664" spans="1:15" x14ac:dyDescent="0.2">
      <c r="A2664" s="1">
        <v>2662</v>
      </c>
      <c r="B2664">
        <v>2.4284295713202702</v>
      </c>
      <c r="C2664">
        <v>2.4284295713202608</v>
      </c>
      <c r="D2664">
        <v>2.4284295713202591</v>
      </c>
      <c r="E2664">
        <v>2.4284295713202622</v>
      </c>
      <c r="F2664">
        <v>2.4284295713202568</v>
      </c>
      <c r="G2664">
        <v>2.42842957132024</v>
      </c>
      <c r="H2664">
        <v>2.4284295713202342</v>
      </c>
      <c r="I2664">
        <v>2.4284295713202391</v>
      </c>
      <c r="J2664">
        <v>2.4284295713202448</v>
      </c>
      <c r="K2664">
        <v>2.4284295713202422</v>
      </c>
      <c r="L2664">
        <v>2.4284295713202408</v>
      </c>
      <c r="M2664">
        <v>2.428429571320232</v>
      </c>
      <c r="N2664">
        <v>2.4284295713202311</v>
      </c>
      <c r="O2664">
        <v>2.4284295713202382</v>
      </c>
    </row>
    <row r="2665" spans="1:15" x14ac:dyDescent="0.2">
      <c r="A2665" s="1">
        <v>2663</v>
      </c>
      <c r="B2665">
        <v>2.3933516417443661</v>
      </c>
      <c r="C2665">
        <v>2.3933516417443572</v>
      </c>
      <c r="D2665">
        <v>2.3933516417443559</v>
      </c>
      <c r="E2665">
        <v>2.3933516417443572</v>
      </c>
      <c r="F2665">
        <v>2.3933516417443541</v>
      </c>
      <c r="G2665">
        <v>2.3933516417443368</v>
      </c>
      <c r="H2665">
        <v>2.393351641744331</v>
      </c>
      <c r="I2665">
        <v>2.3933516417443328</v>
      </c>
      <c r="J2665">
        <v>2.3933516417443421</v>
      </c>
      <c r="K2665">
        <v>2.393351641744339</v>
      </c>
      <c r="L2665">
        <v>2.393351641744339</v>
      </c>
      <c r="M2665">
        <v>2.3933516417443279</v>
      </c>
      <c r="N2665">
        <v>2.3933516417443261</v>
      </c>
      <c r="O2665">
        <v>2.3933516417443319</v>
      </c>
    </row>
    <row r="2666" spans="1:15" x14ac:dyDescent="0.2">
      <c r="A2666" s="1">
        <v>2664</v>
      </c>
      <c r="B2666">
        <v>2.2667406401612671</v>
      </c>
      <c r="C2666">
        <v>2.2667406401612591</v>
      </c>
      <c r="D2666">
        <v>2.2667406401612582</v>
      </c>
      <c r="E2666">
        <v>2.2667406401612591</v>
      </c>
      <c r="F2666">
        <v>2.2667406401612529</v>
      </c>
      <c r="G2666">
        <v>2.2667406401612391</v>
      </c>
      <c r="H2666">
        <v>2.2667406401612351</v>
      </c>
      <c r="I2666">
        <v>2.266740640161236</v>
      </c>
      <c r="J2666">
        <v>2.26674064016124</v>
      </c>
      <c r="K2666">
        <v>2.2667406401612409</v>
      </c>
      <c r="L2666">
        <v>2.26674064016124</v>
      </c>
      <c r="M2666">
        <v>2.2667406401612298</v>
      </c>
      <c r="N2666">
        <v>2.2667406401612289</v>
      </c>
      <c r="O2666">
        <v>2.266740640161236</v>
      </c>
    </row>
    <row r="2667" spans="1:15" x14ac:dyDescent="0.2">
      <c r="A2667" s="1">
        <v>2665</v>
      </c>
      <c r="B2667">
        <v>2.4086287056939661</v>
      </c>
      <c r="C2667">
        <v>2.408628705693959</v>
      </c>
      <c r="D2667">
        <v>2.4086287056939559</v>
      </c>
      <c r="E2667">
        <v>2.408628705693959</v>
      </c>
      <c r="F2667">
        <v>2.408628705693955</v>
      </c>
      <c r="G2667">
        <v>2.4086287056939359</v>
      </c>
      <c r="H2667">
        <v>2.4086287056939328</v>
      </c>
      <c r="I2667">
        <v>2.4086287056939351</v>
      </c>
      <c r="J2667">
        <v>2.4086287056939399</v>
      </c>
      <c r="K2667">
        <v>2.4086287056939382</v>
      </c>
      <c r="L2667">
        <v>2.4086287056939391</v>
      </c>
      <c r="M2667">
        <v>2.4086287056939288</v>
      </c>
      <c r="N2667">
        <v>2.408628705693928</v>
      </c>
      <c r="O2667">
        <v>2.4086287056939319</v>
      </c>
    </row>
    <row r="2668" spans="1:15" x14ac:dyDescent="0.2">
      <c r="A2668" s="1">
        <v>2666</v>
      </c>
      <c r="B2668">
        <v>2.5971530448162299</v>
      </c>
      <c r="C2668">
        <v>2.597153044816225</v>
      </c>
      <c r="D2668">
        <v>2.5971530448162219</v>
      </c>
      <c r="E2668">
        <v>2.5971530448162219</v>
      </c>
      <c r="F2668">
        <v>2.5971530448162148</v>
      </c>
      <c r="G2668">
        <v>2.5971530448161979</v>
      </c>
      <c r="H2668">
        <v>2.597153044816193</v>
      </c>
      <c r="I2668">
        <v>2.5971530448161961</v>
      </c>
      <c r="J2668">
        <v>2.5971530448162041</v>
      </c>
      <c r="K2668">
        <v>2.5971530448162001</v>
      </c>
      <c r="L2668">
        <v>2.5971530448162028</v>
      </c>
      <c r="M2668">
        <v>2.5971530448161899</v>
      </c>
      <c r="N2668">
        <v>2.5971530448161868</v>
      </c>
      <c r="O2668">
        <v>2.5971530448161961</v>
      </c>
    </row>
    <row r="2669" spans="1:15" x14ac:dyDescent="0.2">
      <c r="A2669" s="1">
        <v>2667</v>
      </c>
      <c r="B2669">
        <v>2.3456159605796549</v>
      </c>
      <c r="C2669">
        <v>2.3456159605796461</v>
      </c>
      <c r="D2669">
        <v>2.3456159605796478</v>
      </c>
      <c r="E2669">
        <v>2.3456159605796478</v>
      </c>
      <c r="F2669">
        <v>2.3456159605796421</v>
      </c>
      <c r="G2669">
        <v>2.3456159605796292</v>
      </c>
      <c r="H2669">
        <v>2.3456159605796221</v>
      </c>
      <c r="I2669">
        <v>2.3456159605796252</v>
      </c>
      <c r="J2669">
        <v>2.3456159605796332</v>
      </c>
      <c r="K2669">
        <v>2.3456159605796292</v>
      </c>
      <c r="L2669">
        <v>2.3456159605796292</v>
      </c>
      <c r="M2669">
        <v>2.3456159605796159</v>
      </c>
      <c r="N2669">
        <v>2.345615960579619</v>
      </c>
      <c r="O2669">
        <v>2.3456159605796238</v>
      </c>
    </row>
    <row r="2670" spans="1:15" x14ac:dyDescent="0.2">
      <c r="A2670" s="1">
        <v>2668</v>
      </c>
      <c r="B2670">
        <v>2.3407511335948539</v>
      </c>
      <c r="C2670">
        <v>2.3407511335948481</v>
      </c>
      <c r="D2670">
        <v>2.3407511335948472</v>
      </c>
      <c r="E2670">
        <v>2.3407511335948481</v>
      </c>
      <c r="F2670">
        <v>2.3407511335948432</v>
      </c>
      <c r="G2670">
        <v>2.3407511335948268</v>
      </c>
      <c r="H2670">
        <v>2.340751133594821</v>
      </c>
      <c r="I2670">
        <v>2.3407511335948241</v>
      </c>
      <c r="J2670">
        <v>2.3407511335948308</v>
      </c>
      <c r="K2670">
        <v>2.3407511335948268</v>
      </c>
      <c r="L2670">
        <v>2.340751133594829</v>
      </c>
      <c r="M2670">
        <v>2.3407511335948188</v>
      </c>
      <c r="N2670">
        <v>2.3407511335948179</v>
      </c>
      <c r="O2670">
        <v>2.3407511335948241</v>
      </c>
    </row>
    <row r="2671" spans="1:15" x14ac:dyDescent="0.2">
      <c r="A2671" s="1">
        <v>2669</v>
      </c>
      <c r="B2671">
        <v>2.3804755021261221</v>
      </c>
      <c r="C2671">
        <v>2.3804755021261128</v>
      </c>
      <c r="D2671">
        <v>2.380475502126111</v>
      </c>
      <c r="E2671">
        <v>2.3804755021261128</v>
      </c>
      <c r="F2671">
        <v>2.3804755021261079</v>
      </c>
      <c r="G2671">
        <v>2.3804755021260919</v>
      </c>
      <c r="H2671">
        <v>2.3804755021260862</v>
      </c>
      <c r="I2671">
        <v>2.3804755021260902</v>
      </c>
      <c r="J2671">
        <v>2.3804755021260959</v>
      </c>
      <c r="K2671">
        <v>2.380475502126095</v>
      </c>
      <c r="L2671">
        <v>2.3804755021260928</v>
      </c>
      <c r="M2671">
        <v>2.3804755021260839</v>
      </c>
      <c r="N2671">
        <v>2.3804755021260839</v>
      </c>
      <c r="O2671">
        <v>2.3804755021260879</v>
      </c>
    </row>
    <row r="2672" spans="1:15" x14ac:dyDescent="0.2">
      <c r="A2672" s="1">
        <v>2670</v>
      </c>
      <c r="B2672">
        <v>2.0652868410794971</v>
      </c>
      <c r="C2672">
        <v>2.0652868410794931</v>
      </c>
      <c r="D2672">
        <v>2.0652868410794931</v>
      </c>
      <c r="E2672">
        <v>2.0652868410794909</v>
      </c>
      <c r="F2672">
        <v>2.065286841079486</v>
      </c>
      <c r="G2672">
        <v>2.0652868410794749</v>
      </c>
      <c r="H2672">
        <v>2.06528684107947</v>
      </c>
      <c r="I2672">
        <v>2.0652868410794709</v>
      </c>
      <c r="J2672">
        <v>2.065286841079478</v>
      </c>
      <c r="K2672">
        <v>2.0652868410794771</v>
      </c>
      <c r="L2672">
        <v>2.0652868410794749</v>
      </c>
      <c r="M2672">
        <v>2.0652868410794669</v>
      </c>
      <c r="N2672">
        <v>2.0652868410794669</v>
      </c>
      <c r="O2672">
        <v>2.0652868410794718</v>
      </c>
    </row>
    <row r="2673" spans="1:15" x14ac:dyDescent="0.2">
      <c r="A2673" s="1">
        <v>2671</v>
      </c>
      <c r="B2673">
        <v>2.4225945406520601</v>
      </c>
      <c r="C2673">
        <v>2.4225945406520508</v>
      </c>
      <c r="D2673">
        <v>2.422594540652049</v>
      </c>
      <c r="E2673">
        <v>2.4225945406520508</v>
      </c>
      <c r="F2673">
        <v>2.4225945406520468</v>
      </c>
      <c r="G2673">
        <v>2.4225945406520291</v>
      </c>
      <c r="H2673">
        <v>2.4225945406520242</v>
      </c>
      <c r="I2673">
        <v>2.422594540652026</v>
      </c>
      <c r="J2673">
        <v>2.4225945406520348</v>
      </c>
      <c r="K2673">
        <v>2.4225945406520308</v>
      </c>
      <c r="L2673">
        <v>2.4225945406520322</v>
      </c>
      <c r="M2673">
        <v>2.4225945406520242</v>
      </c>
      <c r="N2673">
        <v>2.422594540652022</v>
      </c>
      <c r="O2673">
        <v>2.422594540652026</v>
      </c>
    </row>
    <row r="2674" spans="1:15" x14ac:dyDescent="0.2">
      <c r="A2674" s="1">
        <v>2672</v>
      </c>
      <c r="B2674">
        <v>2.3443520732175269</v>
      </c>
      <c r="C2674">
        <v>2.344352073217518</v>
      </c>
      <c r="D2674">
        <v>2.344352073217518</v>
      </c>
      <c r="E2674">
        <v>2.3443520732175198</v>
      </c>
      <c r="F2674">
        <v>2.344352073217514</v>
      </c>
      <c r="G2674">
        <v>2.3443520732174981</v>
      </c>
      <c r="H2674">
        <v>2.3443520732174949</v>
      </c>
      <c r="I2674">
        <v>2.3443520732174972</v>
      </c>
      <c r="J2674">
        <v>2.3443520732175029</v>
      </c>
      <c r="K2674">
        <v>2.3443520732174989</v>
      </c>
      <c r="L2674">
        <v>2.3443520732174989</v>
      </c>
      <c r="M2674">
        <v>2.344352073217491</v>
      </c>
      <c r="N2674">
        <v>2.3443520732174901</v>
      </c>
      <c r="O2674">
        <v>2.3443520732174949</v>
      </c>
    </row>
    <row r="2675" spans="1:15" x14ac:dyDescent="0.2">
      <c r="A2675" s="1">
        <v>2673</v>
      </c>
      <c r="B2675">
        <v>2.4814189037191521</v>
      </c>
      <c r="C2675">
        <v>2.4814189037191441</v>
      </c>
      <c r="D2675">
        <v>2.4814189037191432</v>
      </c>
      <c r="E2675">
        <v>2.4814189037191441</v>
      </c>
      <c r="F2675">
        <v>2.481418903719141</v>
      </c>
      <c r="G2675">
        <v>2.4814189037191241</v>
      </c>
      <c r="H2675">
        <v>2.481418903719113</v>
      </c>
      <c r="I2675">
        <v>2.4814189037191201</v>
      </c>
      <c r="J2675">
        <v>2.4814189037191272</v>
      </c>
      <c r="K2675">
        <v>2.4814189037191232</v>
      </c>
      <c r="L2675">
        <v>2.4814189037191241</v>
      </c>
      <c r="M2675">
        <v>2.481418903719113</v>
      </c>
      <c r="N2675">
        <v>2.4814189037191108</v>
      </c>
      <c r="O2675">
        <v>2.481418903719117</v>
      </c>
    </row>
    <row r="2676" spans="1:15" x14ac:dyDescent="0.2">
      <c r="A2676" s="1">
        <v>2674</v>
      </c>
      <c r="B2676">
        <v>2.125354230099938</v>
      </c>
      <c r="C2676">
        <v>2.1253542300999291</v>
      </c>
      <c r="D2676">
        <v>2.1253542300999291</v>
      </c>
      <c r="E2676">
        <v>2.12535423009993</v>
      </c>
      <c r="F2676">
        <v>2.1253542300999251</v>
      </c>
      <c r="G2676">
        <v>2.12535423009991</v>
      </c>
      <c r="H2676">
        <v>2.1253542300999069</v>
      </c>
      <c r="I2676">
        <v>2.1253542300999131</v>
      </c>
      <c r="J2676">
        <v>2.1253542300999162</v>
      </c>
      <c r="K2676">
        <v>2.1253542300999171</v>
      </c>
      <c r="L2676">
        <v>2.1253542300999162</v>
      </c>
      <c r="M2676">
        <v>2.125354230099906</v>
      </c>
      <c r="N2676">
        <v>2.125354230099906</v>
      </c>
      <c r="O2676">
        <v>2.1253542300999122</v>
      </c>
    </row>
    <row r="2677" spans="1:15" x14ac:dyDescent="0.2">
      <c r="A2677" s="1">
        <v>2675</v>
      </c>
      <c r="B2677">
        <v>2.2660877310505909</v>
      </c>
      <c r="C2677">
        <v>2.2660877310505838</v>
      </c>
      <c r="D2677">
        <v>2.266087731050582</v>
      </c>
      <c r="E2677">
        <v>2.266087731050582</v>
      </c>
      <c r="F2677">
        <v>2.2660877310505811</v>
      </c>
      <c r="G2677">
        <v>2.2660877310505629</v>
      </c>
      <c r="H2677">
        <v>2.2660877310505572</v>
      </c>
      <c r="I2677">
        <v>2.2660877310505612</v>
      </c>
      <c r="J2677">
        <v>2.2660877310505652</v>
      </c>
      <c r="K2677">
        <v>2.2660877310505652</v>
      </c>
      <c r="L2677">
        <v>2.2660877310505638</v>
      </c>
      <c r="M2677">
        <v>2.2660877310505558</v>
      </c>
      <c r="N2677">
        <v>2.2660877310505532</v>
      </c>
      <c r="O2677">
        <v>2.2660877310505581</v>
      </c>
    </row>
    <row r="2678" spans="1:15" x14ac:dyDescent="0.2">
      <c r="A2678" s="1">
        <v>2676</v>
      </c>
      <c r="B2678">
        <v>2.1825415103891679</v>
      </c>
      <c r="C2678">
        <v>2.1825415103891612</v>
      </c>
      <c r="D2678">
        <v>2.1825415103891612</v>
      </c>
      <c r="E2678">
        <v>2.1825415103891612</v>
      </c>
      <c r="F2678">
        <v>2.1825415103891559</v>
      </c>
      <c r="G2678">
        <v>2.1825415103891399</v>
      </c>
      <c r="H2678">
        <v>2.1825415103891341</v>
      </c>
      <c r="I2678">
        <v>2.1825415103891408</v>
      </c>
      <c r="J2678">
        <v>2.1825415103891461</v>
      </c>
      <c r="K2678">
        <v>2.1825415103891408</v>
      </c>
      <c r="L2678">
        <v>2.182541510389143</v>
      </c>
      <c r="M2678">
        <v>2.182541510389135</v>
      </c>
      <c r="N2678">
        <v>2.182541510389131</v>
      </c>
      <c r="O2678">
        <v>2.1825415103891399</v>
      </c>
    </row>
    <row r="2679" spans="1:15" x14ac:dyDescent="0.2">
      <c r="A2679" s="1">
        <v>2677</v>
      </c>
      <c r="B2679">
        <v>2.1521983652531982</v>
      </c>
      <c r="C2679">
        <v>2.1521983652531902</v>
      </c>
      <c r="D2679">
        <v>2.152198365253188</v>
      </c>
      <c r="E2679">
        <v>2.1521983652531902</v>
      </c>
      <c r="F2679">
        <v>2.1521983652531849</v>
      </c>
      <c r="G2679">
        <v>2.152198365253172</v>
      </c>
      <c r="H2679">
        <v>2.1521983652531662</v>
      </c>
      <c r="I2679">
        <v>2.1521983652531702</v>
      </c>
      <c r="J2679">
        <v>2.152198365253176</v>
      </c>
      <c r="K2679">
        <v>2.1521983652531711</v>
      </c>
      <c r="L2679">
        <v>2.152198365253172</v>
      </c>
      <c r="M2679">
        <v>2.1521983652531671</v>
      </c>
      <c r="N2679">
        <v>2.1521983652531631</v>
      </c>
      <c r="O2679">
        <v>2.1521983652531689</v>
      </c>
    </row>
    <row r="2680" spans="1:15" x14ac:dyDescent="0.2">
      <c r="A2680" s="1">
        <v>2678</v>
      </c>
      <c r="B2680">
        <v>2.2636061327279839</v>
      </c>
      <c r="C2680">
        <v>2.263606132727976</v>
      </c>
      <c r="D2680">
        <v>2.2636061327279751</v>
      </c>
      <c r="E2680">
        <v>2.2636061327279782</v>
      </c>
      <c r="F2680">
        <v>2.263606132727972</v>
      </c>
      <c r="G2680">
        <v>2.2636061327279569</v>
      </c>
      <c r="H2680">
        <v>2.2636061327279502</v>
      </c>
      <c r="I2680">
        <v>2.2636061327279542</v>
      </c>
      <c r="J2680">
        <v>2.26360613272796</v>
      </c>
      <c r="K2680">
        <v>2.263606132727956</v>
      </c>
      <c r="L2680">
        <v>2.2636061327279582</v>
      </c>
      <c r="M2680">
        <v>2.263606132727948</v>
      </c>
      <c r="N2680">
        <v>2.2636061327279462</v>
      </c>
      <c r="O2680">
        <v>2.263606132727952</v>
      </c>
    </row>
    <row r="2681" spans="1:15" x14ac:dyDescent="0.2">
      <c r="A2681" s="1">
        <v>2679</v>
      </c>
      <c r="B2681">
        <v>2.2591875097812188</v>
      </c>
      <c r="C2681">
        <v>2.2591875097812069</v>
      </c>
      <c r="D2681">
        <v>2.2591875097812082</v>
      </c>
      <c r="E2681">
        <v>2.2591875097812109</v>
      </c>
      <c r="F2681">
        <v>2.2591875097812051</v>
      </c>
      <c r="G2681">
        <v>2.2591875097811891</v>
      </c>
      <c r="H2681">
        <v>2.2591875097811842</v>
      </c>
      <c r="I2681">
        <v>2.2591875097811882</v>
      </c>
      <c r="J2681">
        <v>2.2591875097811931</v>
      </c>
      <c r="K2681">
        <v>2.2591875097811922</v>
      </c>
      <c r="L2681">
        <v>2.25918750978119</v>
      </c>
      <c r="M2681">
        <v>2.2591875097811829</v>
      </c>
      <c r="N2681">
        <v>2.2591875097811802</v>
      </c>
      <c r="O2681">
        <v>2.259187509781186</v>
      </c>
    </row>
    <row r="2682" spans="1:15" x14ac:dyDescent="0.2">
      <c r="A2682" s="1">
        <v>2680</v>
      </c>
      <c r="B2682">
        <v>2.2975125901093412</v>
      </c>
      <c r="C2682">
        <v>2.2975125901093318</v>
      </c>
      <c r="D2682">
        <v>2.297512590109331</v>
      </c>
      <c r="E2682">
        <v>2.2975125901093318</v>
      </c>
      <c r="F2682">
        <v>2.297512590109327</v>
      </c>
      <c r="G2682">
        <v>2.297512590109311</v>
      </c>
      <c r="H2682">
        <v>2.2975125901093061</v>
      </c>
      <c r="I2682">
        <v>2.2975125901093092</v>
      </c>
      <c r="J2682">
        <v>2.297512590109315</v>
      </c>
      <c r="K2682">
        <v>2.2975125901093119</v>
      </c>
      <c r="L2682">
        <v>2.2975125901093141</v>
      </c>
      <c r="M2682">
        <v>2.297512590109303</v>
      </c>
      <c r="N2682">
        <v>2.297512590109303</v>
      </c>
      <c r="O2682">
        <v>2.2975125901093092</v>
      </c>
    </row>
    <row r="2683" spans="1:15" x14ac:dyDescent="0.2">
      <c r="A2683" s="1">
        <v>2681</v>
      </c>
      <c r="B2683">
        <v>2.2811984071192519</v>
      </c>
      <c r="C2683">
        <v>2.2811984071192462</v>
      </c>
      <c r="D2683">
        <v>2.2811984071192422</v>
      </c>
      <c r="E2683">
        <v>2.2811984071192462</v>
      </c>
      <c r="F2683">
        <v>2.2811984071192408</v>
      </c>
      <c r="G2683">
        <v>2.2811984071192262</v>
      </c>
      <c r="H2683">
        <v>2.28119840711922</v>
      </c>
      <c r="I2683">
        <v>2.2811984071192222</v>
      </c>
      <c r="J2683">
        <v>2.2811984071192288</v>
      </c>
      <c r="K2683">
        <v>2.2811984071192248</v>
      </c>
      <c r="L2683">
        <v>2.2811984071192279</v>
      </c>
      <c r="M2683">
        <v>2.281198407119216</v>
      </c>
      <c r="N2683">
        <v>2.281198407119216</v>
      </c>
      <c r="O2683">
        <v>2.2811984071192208</v>
      </c>
    </row>
    <row r="2684" spans="1:15" x14ac:dyDescent="0.2">
      <c r="A2684" s="1">
        <v>2682</v>
      </c>
      <c r="B2684">
        <v>2.054696835490526</v>
      </c>
      <c r="C2684">
        <v>2.0546968354905171</v>
      </c>
      <c r="D2684">
        <v>2.0546968354905162</v>
      </c>
      <c r="E2684">
        <v>2.0546968354905202</v>
      </c>
      <c r="F2684">
        <v>2.054696835490514</v>
      </c>
      <c r="G2684">
        <v>2.054696835490502</v>
      </c>
      <c r="H2684">
        <v>2.054696835490498</v>
      </c>
      <c r="I2684">
        <v>2.0546968354905002</v>
      </c>
      <c r="J2684">
        <v>2.0546968354905042</v>
      </c>
      <c r="K2684">
        <v>2.054696835490502</v>
      </c>
      <c r="L2684">
        <v>2.0546968354905011</v>
      </c>
      <c r="M2684">
        <v>2.0546968354904971</v>
      </c>
      <c r="N2684">
        <v>2.054696835490494</v>
      </c>
      <c r="O2684">
        <v>2.0546968354905002</v>
      </c>
    </row>
    <row r="2685" spans="1:15" x14ac:dyDescent="0.2">
      <c r="A2685" s="1">
        <v>2683</v>
      </c>
      <c r="B2685">
        <v>2.2158172211295111</v>
      </c>
      <c r="C2685">
        <v>2.2158172211295022</v>
      </c>
      <c r="D2685">
        <v>2.2158172211295022</v>
      </c>
      <c r="E2685">
        <v>2.2158172211295031</v>
      </c>
      <c r="F2685">
        <v>2.2158172211294982</v>
      </c>
      <c r="G2685">
        <v>2.215817221129484</v>
      </c>
      <c r="H2685">
        <v>2.2158172211294769</v>
      </c>
      <c r="I2685">
        <v>2.21581722112948</v>
      </c>
      <c r="J2685">
        <v>2.2158172211294871</v>
      </c>
      <c r="K2685">
        <v>2.2158172211294849</v>
      </c>
      <c r="L2685">
        <v>2.2158172211294862</v>
      </c>
      <c r="M2685">
        <v>2.215817221129476</v>
      </c>
      <c r="N2685">
        <v>2.2158172211294742</v>
      </c>
      <c r="O2685">
        <v>2.2158172211294809</v>
      </c>
    </row>
    <row r="2686" spans="1:15" x14ac:dyDescent="0.2">
      <c r="A2686" s="1">
        <v>2684</v>
      </c>
      <c r="B2686">
        <v>2.1435574092000862</v>
      </c>
      <c r="C2686">
        <v>2.14355740920008</v>
      </c>
      <c r="D2686">
        <v>2.1435574092000791</v>
      </c>
      <c r="E2686">
        <v>2.14355740920008</v>
      </c>
      <c r="F2686">
        <v>2.143557409200076</v>
      </c>
      <c r="G2686">
        <v>2.1435574092000609</v>
      </c>
      <c r="H2686">
        <v>2.143557409200056</v>
      </c>
      <c r="I2686">
        <v>2.1435574092000569</v>
      </c>
      <c r="J2686">
        <v>2.143557409200064</v>
      </c>
      <c r="K2686">
        <v>2.1435574092000609</v>
      </c>
      <c r="L2686">
        <v>2.1435574092000622</v>
      </c>
      <c r="M2686">
        <v>2.1435574092000551</v>
      </c>
      <c r="N2686">
        <v>2.143557409200052</v>
      </c>
      <c r="O2686">
        <v>2.1435574092000569</v>
      </c>
    </row>
    <row r="2687" spans="1:15" x14ac:dyDescent="0.2">
      <c r="A2687" s="1">
        <v>2685</v>
      </c>
      <c r="B2687">
        <v>2.5184348719230649</v>
      </c>
      <c r="C2687">
        <v>2.5184348719230552</v>
      </c>
      <c r="D2687">
        <v>2.5184348719230529</v>
      </c>
      <c r="E2687">
        <v>2.518434871923056</v>
      </c>
      <c r="F2687">
        <v>2.5184348719230489</v>
      </c>
      <c r="G2687">
        <v>2.5184348719230321</v>
      </c>
      <c r="H2687">
        <v>2.5184348719230258</v>
      </c>
      <c r="I2687">
        <v>2.518434871923029</v>
      </c>
      <c r="J2687">
        <v>2.5184348719230369</v>
      </c>
      <c r="K2687">
        <v>2.5184348719230329</v>
      </c>
      <c r="L2687">
        <v>2.5184348719230361</v>
      </c>
      <c r="M2687">
        <v>2.5184348719230241</v>
      </c>
      <c r="N2687">
        <v>2.5184348719230218</v>
      </c>
      <c r="O2687">
        <v>2.518434871923029</v>
      </c>
    </row>
    <row r="2688" spans="1:15" x14ac:dyDescent="0.2">
      <c r="A2688" s="1">
        <v>2686</v>
      </c>
      <c r="B2688">
        <v>2.3226832138673519</v>
      </c>
      <c r="C2688">
        <v>2.3226832138673452</v>
      </c>
      <c r="D2688">
        <v>2.3226832138673439</v>
      </c>
      <c r="E2688">
        <v>2.3226832138673439</v>
      </c>
      <c r="F2688">
        <v>2.3226832138673399</v>
      </c>
      <c r="G2688">
        <v>2.322683213867323</v>
      </c>
      <c r="H2688">
        <v>2.3226832138673181</v>
      </c>
      <c r="I2688">
        <v>2.322683213867319</v>
      </c>
      <c r="J2688">
        <v>2.322683213867327</v>
      </c>
      <c r="K2688">
        <v>2.3226832138673239</v>
      </c>
      <c r="L2688">
        <v>2.3226832138673248</v>
      </c>
      <c r="M2688">
        <v>2.3226832138673168</v>
      </c>
      <c r="N2688">
        <v>2.3226832138673141</v>
      </c>
      <c r="O2688">
        <v>2.322683213867319</v>
      </c>
    </row>
    <row r="2689" spans="1:15" x14ac:dyDescent="0.2">
      <c r="A2689" s="1">
        <v>2687</v>
      </c>
      <c r="B2689">
        <v>2.5998285749811179</v>
      </c>
      <c r="C2689">
        <v>2.5998285749811081</v>
      </c>
      <c r="D2689">
        <v>2.5998285749811059</v>
      </c>
      <c r="E2689">
        <v>2.599828574981109</v>
      </c>
      <c r="F2689">
        <v>2.599828574981101</v>
      </c>
      <c r="G2689">
        <v>2.5998285749810859</v>
      </c>
      <c r="H2689">
        <v>2.5998285749810792</v>
      </c>
      <c r="I2689">
        <v>2.5998285749810832</v>
      </c>
      <c r="J2689">
        <v>2.5998285749810899</v>
      </c>
      <c r="K2689">
        <v>2.599828574981085</v>
      </c>
      <c r="L2689">
        <v>2.5998285749810872</v>
      </c>
      <c r="M2689">
        <v>2.5998285749810761</v>
      </c>
      <c r="N2689">
        <v>2.5998285749810748</v>
      </c>
      <c r="O2689">
        <v>2.5998285749810801</v>
      </c>
    </row>
    <row r="2690" spans="1:15" x14ac:dyDescent="0.2">
      <c r="A2690" s="1">
        <v>2688</v>
      </c>
      <c r="B2690">
        <v>2.4225468476536491</v>
      </c>
      <c r="C2690">
        <v>2.422546847653642</v>
      </c>
      <c r="D2690">
        <v>2.4225468476536411</v>
      </c>
      <c r="E2690">
        <v>2.4225468476536429</v>
      </c>
      <c r="F2690">
        <v>2.422546847653634</v>
      </c>
      <c r="G2690">
        <v>2.4225468476536212</v>
      </c>
      <c r="H2690">
        <v>2.4225468476536132</v>
      </c>
      <c r="I2690">
        <v>2.4225468476536158</v>
      </c>
      <c r="J2690">
        <v>2.4225468476536252</v>
      </c>
      <c r="K2690">
        <v>2.422546847653622</v>
      </c>
      <c r="L2690">
        <v>2.4225468476536212</v>
      </c>
      <c r="M2690">
        <v>2.4225468476536141</v>
      </c>
      <c r="N2690">
        <v>2.4225468476536101</v>
      </c>
      <c r="O2690">
        <v>2.4225468476536172</v>
      </c>
    </row>
    <row r="2691" spans="1:15" x14ac:dyDescent="0.2">
      <c r="A2691" s="1">
        <v>2689</v>
      </c>
      <c r="B2691">
        <v>2.3558447171777068</v>
      </c>
      <c r="C2691">
        <v>2.3558447171776979</v>
      </c>
      <c r="D2691">
        <v>2.3558447171776962</v>
      </c>
      <c r="E2691">
        <v>2.3558447171776988</v>
      </c>
      <c r="F2691">
        <v>2.3558447171776931</v>
      </c>
      <c r="G2691">
        <v>2.3558447171776802</v>
      </c>
      <c r="H2691">
        <v>2.3558447171776722</v>
      </c>
      <c r="I2691">
        <v>2.3558447171776749</v>
      </c>
      <c r="J2691">
        <v>2.355844717177682</v>
      </c>
      <c r="K2691">
        <v>2.355844717177678</v>
      </c>
      <c r="L2691">
        <v>2.3558447171776788</v>
      </c>
      <c r="M2691">
        <v>2.35584471717767</v>
      </c>
      <c r="N2691">
        <v>2.355844717177666</v>
      </c>
      <c r="O2691">
        <v>2.355844717177674</v>
      </c>
    </row>
    <row r="2692" spans="1:15" x14ac:dyDescent="0.2">
      <c r="A2692" s="1">
        <v>2690</v>
      </c>
      <c r="B2692">
        <v>2.1543993878777301</v>
      </c>
      <c r="C2692">
        <v>2.1543993878777221</v>
      </c>
      <c r="D2692">
        <v>2.1543993878777208</v>
      </c>
      <c r="E2692">
        <v>2.154399387877723</v>
      </c>
      <c r="F2692">
        <v>2.1543993878777168</v>
      </c>
      <c r="G2692">
        <v>2.1543993878777039</v>
      </c>
      <c r="H2692">
        <v>2.1543993878776981</v>
      </c>
      <c r="I2692">
        <v>2.1543993878777021</v>
      </c>
      <c r="J2692">
        <v>2.154399387877707</v>
      </c>
      <c r="K2692">
        <v>2.1543993878777039</v>
      </c>
      <c r="L2692">
        <v>2.1543993878777039</v>
      </c>
      <c r="M2692">
        <v>2.1543993878776959</v>
      </c>
      <c r="N2692">
        <v>2.154399387877695</v>
      </c>
      <c r="O2692">
        <v>2.1543993878777021</v>
      </c>
    </row>
    <row r="2693" spans="1:15" x14ac:dyDescent="0.2">
      <c r="A2693" s="1">
        <v>2691</v>
      </c>
      <c r="B2693">
        <v>2.2909551813934041</v>
      </c>
      <c r="C2693">
        <v>2.2909551813933948</v>
      </c>
      <c r="D2693">
        <v>2.2909551813933922</v>
      </c>
      <c r="E2693">
        <v>2.290955181393397</v>
      </c>
      <c r="F2693">
        <v>2.2909551813933899</v>
      </c>
      <c r="G2693">
        <v>2.2909551813933762</v>
      </c>
      <c r="H2693">
        <v>2.29095518139337</v>
      </c>
      <c r="I2693">
        <v>2.290955181393374</v>
      </c>
      <c r="J2693">
        <v>2.2909551813933802</v>
      </c>
      <c r="K2693">
        <v>2.290955181393374</v>
      </c>
      <c r="L2693">
        <v>2.2909551813933771</v>
      </c>
      <c r="M2693">
        <v>2.2909551813933668</v>
      </c>
      <c r="N2693">
        <v>2.290955181393366</v>
      </c>
      <c r="O2693">
        <v>2.290955181393374</v>
      </c>
    </row>
    <row r="2694" spans="1:15" x14ac:dyDescent="0.2">
      <c r="A2694" s="1">
        <v>2692</v>
      </c>
      <c r="B2694">
        <v>2.26496770259928</v>
      </c>
      <c r="C2694">
        <v>2.264967702599272</v>
      </c>
      <c r="D2694">
        <v>2.2649677025992689</v>
      </c>
      <c r="E2694">
        <v>2.2649677025992698</v>
      </c>
      <c r="F2694">
        <v>2.2649677025992641</v>
      </c>
      <c r="G2694">
        <v>2.264967702599253</v>
      </c>
      <c r="H2694">
        <v>2.2649677025992458</v>
      </c>
      <c r="I2694">
        <v>2.2649677025992481</v>
      </c>
      <c r="J2694">
        <v>2.2649677025992561</v>
      </c>
      <c r="K2694">
        <v>2.264967702599249</v>
      </c>
      <c r="L2694">
        <v>2.2649677025992512</v>
      </c>
      <c r="M2694">
        <v>2.2649677025992432</v>
      </c>
      <c r="N2694">
        <v>2.264967702599241</v>
      </c>
      <c r="O2694">
        <v>2.2649677025992458</v>
      </c>
    </row>
    <row r="2695" spans="1:15" x14ac:dyDescent="0.2">
      <c r="A2695" s="1">
        <v>2693</v>
      </c>
      <c r="B2695">
        <v>2.3784454512060771</v>
      </c>
      <c r="C2695">
        <v>2.3784454512060669</v>
      </c>
      <c r="D2695">
        <v>2.3784454512060651</v>
      </c>
      <c r="E2695">
        <v>2.37844545120607</v>
      </c>
      <c r="F2695">
        <v>2.378445451206062</v>
      </c>
      <c r="G2695">
        <v>2.378445451206046</v>
      </c>
      <c r="H2695">
        <v>2.378445451206042</v>
      </c>
      <c r="I2695">
        <v>2.378445451206046</v>
      </c>
      <c r="J2695">
        <v>2.378445451206054</v>
      </c>
      <c r="K2695">
        <v>2.3784454512060478</v>
      </c>
      <c r="L2695">
        <v>2.37844545120605</v>
      </c>
      <c r="M2695">
        <v>2.378445451206038</v>
      </c>
      <c r="N2695">
        <v>2.3784454512060371</v>
      </c>
      <c r="O2695">
        <v>2.3784454512060438</v>
      </c>
    </row>
    <row r="2696" spans="1:15" x14ac:dyDescent="0.2">
      <c r="A2696" s="1">
        <v>2694</v>
      </c>
      <c r="B2696">
        <v>2.0347691969586359</v>
      </c>
      <c r="C2696">
        <v>2.0347691969586301</v>
      </c>
      <c r="D2696">
        <v>2.0347691969586288</v>
      </c>
      <c r="E2696">
        <v>2.034769196958631</v>
      </c>
      <c r="F2696">
        <v>2.0347691969586239</v>
      </c>
      <c r="G2696">
        <v>2.0347691969586119</v>
      </c>
      <c r="H2696">
        <v>2.0347691969586088</v>
      </c>
      <c r="I2696">
        <v>2.034769196958615</v>
      </c>
      <c r="J2696">
        <v>2.034769196958619</v>
      </c>
      <c r="K2696">
        <v>2.034769196958615</v>
      </c>
      <c r="L2696">
        <v>2.0347691969586141</v>
      </c>
      <c r="M2696">
        <v>2.0347691969586079</v>
      </c>
      <c r="N2696">
        <v>2.0347691969586079</v>
      </c>
      <c r="O2696">
        <v>2.0347691969586119</v>
      </c>
    </row>
    <row r="2697" spans="1:15" x14ac:dyDescent="0.2">
      <c r="A2697" s="1">
        <v>2695</v>
      </c>
      <c r="B2697">
        <v>2.180909992973147</v>
      </c>
      <c r="C2697">
        <v>2.180909992973139</v>
      </c>
      <c r="D2697">
        <v>2.1809099929731359</v>
      </c>
      <c r="E2697">
        <v>2.1809099929731399</v>
      </c>
      <c r="F2697">
        <v>2.1809099929731341</v>
      </c>
      <c r="G2697">
        <v>2.180909992973119</v>
      </c>
      <c r="H2697">
        <v>2.1809099929731142</v>
      </c>
      <c r="I2697">
        <v>2.1809099929731182</v>
      </c>
      <c r="J2697">
        <v>2.1809099929731239</v>
      </c>
      <c r="K2697">
        <v>2.1809099929731222</v>
      </c>
      <c r="L2697">
        <v>2.1809099929731222</v>
      </c>
      <c r="M2697">
        <v>2.1809099929731111</v>
      </c>
      <c r="N2697">
        <v>2.1809099929731111</v>
      </c>
      <c r="O2697">
        <v>2.1809099929731182</v>
      </c>
    </row>
    <row r="2698" spans="1:15" x14ac:dyDescent="0.2">
      <c r="A2698" s="1">
        <v>2696</v>
      </c>
      <c r="B2698">
        <v>2.1972918640882062</v>
      </c>
      <c r="C2698">
        <v>2.197291864088196</v>
      </c>
      <c r="D2698">
        <v>2.197291864088196</v>
      </c>
      <c r="E2698">
        <v>2.197291864088196</v>
      </c>
      <c r="F2698">
        <v>2.1972918640881902</v>
      </c>
      <c r="G2698">
        <v>2.1972918640881769</v>
      </c>
      <c r="H2698">
        <v>2.1972918640881698</v>
      </c>
      <c r="I2698">
        <v>2.197291864088176</v>
      </c>
      <c r="J2698">
        <v>2.1972918640881809</v>
      </c>
      <c r="K2698">
        <v>2.1972918640881769</v>
      </c>
      <c r="L2698">
        <v>2.1972918640881791</v>
      </c>
      <c r="M2698">
        <v>2.1972918640881698</v>
      </c>
      <c r="N2698">
        <v>2.1972918640881671</v>
      </c>
      <c r="O2698">
        <v>2.1972918640881751</v>
      </c>
    </row>
    <row r="2699" spans="1:15" x14ac:dyDescent="0.2">
      <c r="A2699" s="1">
        <v>2697</v>
      </c>
      <c r="B2699">
        <v>2.1754007147946179</v>
      </c>
      <c r="C2699">
        <v>2.1754007147946108</v>
      </c>
      <c r="D2699">
        <v>2.1754007147946059</v>
      </c>
      <c r="E2699">
        <v>2.1754007147946099</v>
      </c>
      <c r="F2699">
        <v>2.1754007147946051</v>
      </c>
      <c r="G2699">
        <v>2.17540071479459</v>
      </c>
      <c r="H2699">
        <v>2.1754007147945842</v>
      </c>
      <c r="I2699">
        <v>2.1754007147945882</v>
      </c>
      <c r="J2699">
        <v>2.175400714794594</v>
      </c>
      <c r="K2699">
        <v>2.1754007147945909</v>
      </c>
      <c r="L2699">
        <v>2.1754007147945931</v>
      </c>
      <c r="M2699">
        <v>2.175400714794582</v>
      </c>
      <c r="N2699">
        <v>2.1754007147945811</v>
      </c>
      <c r="O2699">
        <v>2.17540071479459</v>
      </c>
    </row>
    <row r="2700" spans="1:15" x14ac:dyDescent="0.2">
      <c r="A2700" s="1">
        <v>2698</v>
      </c>
      <c r="B2700">
        <v>2.635582955042548</v>
      </c>
      <c r="C2700">
        <v>2.6355829550425369</v>
      </c>
      <c r="D2700">
        <v>2.6355829550425329</v>
      </c>
      <c r="E2700">
        <v>2.635582955042536</v>
      </c>
      <c r="F2700">
        <v>2.635582955042528</v>
      </c>
      <c r="G2700">
        <v>2.6355829550425129</v>
      </c>
      <c r="H2700">
        <v>2.6355829550425049</v>
      </c>
      <c r="I2700">
        <v>2.6355829550425089</v>
      </c>
      <c r="J2700">
        <v>2.6355829550425169</v>
      </c>
      <c r="K2700">
        <v>2.6355829550425161</v>
      </c>
      <c r="L2700">
        <v>2.6355829550425152</v>
      </c>
      <c r="M2700">
        <v>2.6355829550425018</v>
      </c>
      <c r="N2700">
        <v>2.635582955042501</v>
      </c>
      <c r="O2700">
        <v>2.6355829550425089</v>
      </c>
    </row>
    <row r="2701" spans="1:15" x14ac:dyDescent="0.2">
      <c r="A2701" s="1">
        <v>2699</v>
      </c>
      <c r="B2701">
        <v>2.2399836647948468</v>
      </c>
      <c r="C2701">
        <v>2.2399836647948361</v>
      </c>
      <c r="D2701">
        <v>2.239983664794837</v>
      </c>
      <c r="E2701">
        <v>2.2399836647948388</v>
      </c>
      <c r="F2701">
        <v>2.2399836647948339</v>
      </c>
      <c r="G2701">
        <v>2.2399836647948188</v>
      </c>
      <c r="H2701">
        <v>2.2399836647948161</v>
      </c>
      <c r="I2701">
        <v>2.239983664794817</v>
      </c>
      <c r="J2701">
        <v>2.239983664794825</v>
      </c>
      <c r="K2701">
        <v>2.2399836647948188</v>
      </c>
      <c r="L2701">
        <v>2.2399836647948201</v>
      </c>
      <c r="M2701">
        <v>2.239983664794813</v>
      </c>
      <c r="N2701">
        <v>2.2399836647948099</v>
      </c>
      <c r="O2701">
        <v>2.2399836647948148</v>
      </c>
    </row>
    <row r="2702" spans="1:15" x14ac:dyDescent="0.2">
      <c r="A2702" s="1">
        <v>2700</v>
      </c>
      <c r="B2702">
        <v>2.378610266108101</v>
      </c>
      <c r="C2702">
        <v>2.3786102661080908</v>
      </c>
      <c r="D2702">
        <v>2.378610266108089</v>
      </c>
      <c r="E2702">
        <v>2.3786102661080921</v>
      </c>
      <c r="F2702">
        <v>2.3786102661080868</v>
      </c>
      <c r="G2702">
        <v>2.378610266108069</v>
      </c>
      <c r="H2702">
        <v>2.3786102661080628</v>
      </c>
      <c r="I2702">
        <v>2.3786102661080668</v>
      </c>
      <c r="J2702">
        <v>2.3786102661080748</v>
      </c>
      <c r="K2702">
        <v>2.378610266108069</v>
      </c>
      <c r="L2702">
        <v>2.3786102661080708</v>
      </c>
      <c r="M2702">
        <v>2.3786102661080628</v>
      </c>
      <c r="N2702">
        <v>2.3786102661080579</v>
      </c>
      <c r="O2702">
        <v>2.3786102661080659</v>
      </c>
    </row>
    <row r="2703" spans="1:15" x14ac:dyDescent="0.2">
      <c r="A2703" s="1">
        <v>2701</v>
      </c>
      <c r="B2703">
        <v>2.2954251041348268</v>
      </c>
      <c r="C2703">
        <v>2.2954251041348148</v>
      </c>
      <c r="D2703">
        <v>2.2954251041348148</v>
      </c>
      <c r="E2703">
        <v>2.295425104134821</v>
      </c>
      <c r="F2703">
        <v>2.2954251041348122</v>
      </c>
      <c r="G2703">
        <v>2.2954251041347979</v>
      </c>
      <c r="H2703">
        <v>2.2954251041347962</v>
      </c>
      <c r="I2703">
        <v>2.2954251041347979</v>
      </c>
      <c r="J2703">
        <v>2.2954251041348042</v>
      </c>
      <c r="K2703">
        <v>2.2954251041347988</v>
      </c>
      <c r="L2703">
        <v>2.2954251041348002</v>
      </c>
      <c r="M2703">
        <v>2.2954251041347922</v>
      </c>
      <c r="N2703">
        <v>2.2954251041347891</v>
      </c>
      <c r="O2703">
        <v>2.2954251041347931</v>
      </c>
    </row>
    <row r="2704" spans="1:15" x14ac:dyDescent="0.2">
      <c r="A2704" s="1">
        <v>2702</v>
      </c>
      <c r="B2704">
        <v>2.3078902666468979</v>
      </c>
      <c r="C2704">
        <v>2.3078902666468908</v>
      </c>
      <c r="D2704">
        <v>2.307890266646889</v>
      </c>
      <c r="E2704">
        <v>2.307890266646893</v>
      </c>
      <c r="F2704">
        <v>2.307890266646885</v>
      </c>
      <c r="G2704">
        <v>2.3078902666468708</v>
      </c>
      <c r="H2704">
        <v>2.3078902666468659</v>
      </c>
      <c r="I2704">
        <v>2.3078902666468681</v>
      </c>
      <c r="J2704">
        <v>2.307890266646877</v>
      </c>
      <c r="K2704">
        <v>2.307890266646873</v>
      </c>
      <c r="L2704">
        <v>2.307890266646873</v>
      </c>
      <c r="M2704">
        <v>2.307890266646865</v>
      </c>
      <c r="N2704">
        <v>2.3078902666468619</v>
      </c>
      <c r="O2704">
        <v>2.307890266646869</v>
      </c>
    </row>
    <row r="2705" spans="1:15" x14ac:dyDescent="0.2">
      <c r="A2705" s="1">
        <v>2703</v>
      </c>
      <c r="B2705">
        <v>2.470690288374517</v>
      </c>
      <c r="C2705">
        <v>2.4706902883745041</v>
      </c>
      <c r="D2705">
        <v>2.4706902883745059</v>
      </c>
      <c r="E2705">
        <v>2.470690288374509</v>
      </c>
      <c r="F2705">
        <v>2.470690288374501</v>
      </c>
      <c r="G2705">
        <v>2.470690288374485</v>
      </c>
      <c r="H2705">
        <v>2.470690288374477</v>
      </c>
      <c r="I2705">
        <v>2.4706902883744828</v>
      </c>
      <c r="J2705">
        <v>2.470690288374493</v>
      </c>
      <c r="K2705">
        <v>2.4706902883744881</v>
      </c>
      <c r="L2705">
        <v>2.4706902883744881</v>
      </c>
      <c r="M2705">
        <v>2.4706902883744788</v>
      </c>
      <c r="N2705">
        <v>2.4706902883744788</v>
      </c>
      <c r="O2705">
        <v>2.470690288374481</v>
      </c>
    </row>
    <row r="2706" spans="1:15" x14ac:dyDescent="0.2">
      <c r="A2706" s="1">
        <v>2704</v>
      </c>
      <c r="B2706">
        <v>2.162158921866423</v>
      </c>
      <c r="C2706">
        <v>2.162158921866415</v>
      </c>
      <c r="D2706">
        <v>2.1621589218664128</v>
      </c>
      <c r="E2706">
        <v>2.1621589218664181</v>
      </c>
      <c r="F2706">
        <v>2.162158921866411</v>
      </c>
      <c r="G2706">
        <v>2.1621589218663981</v>
      </c>
      <c r="H2706">
        <v>2.162158921866391</v>
      </c>
      <c r="I2706">
        <v>2.162158921866395</v>
      </c>
      <c r="J2706">
        <v>2.1621589218664008</v>
      </c>
      <c r="K2706">
        <v>2.162158921866399</v>
      </c>
      <c r="L2706">
        <v>2.162158921866399</v>
      </c>
      <c r="M2706">
        <v>2.1621589218663928</v>
      </c>
      <c r="N2706">
        <v>2.1621589218663879</v>
      </c>
      <c r="O2706">
        <v>2.162158921866395</v>
      </c>
    </row>
    <row r="2707" spans="1:15" x14ac:dyDescent="0.2">
      <c r="A2707" s="1">
        <v>2705</v>
      </c>
      <c r="B2707">
        <v>2.143297020655317</v>
      </c>
      <c r="C2707">
        <v>2.1432970206553081</v>
      </c>
      <c r="D2707">
        <v>2.1432970206553081</v>
      </c>
      <c r="E2707">
        <v>2.1432970206553099</v>
      </c>
      <c r="F2707">
        <v>2.1432970206553059</v>
      </c>
      <c r="G2707">
        <v>2.1432970206552899</v>
      </c>
      <c r="H2707">
        <v>2.143297020655285</v>
      </c>
      <c r="I2707">
        <v>2.1432970206552922</v>
      </c>
      <c r="J2707">
        <v>2.1432970206552961</v>
      </c>
      <c r="K2707">
        <v>2.143297020655293</v>
      </c>
      <c r="L2707">
        <v>2.143297020655293</v>
      </c>
      <c r="M2707">
        <v>2.1432970206552868</v>
      </c>
      <c r="N2707">
        <v>2.1432970206552828</v>
      </c>
      <c r="O2707">
        <v>2.1432970206552899</v>
      </c>
    </row>
    <row r="2708" spans="1:15" x14ac:dyDescent="0.2">
      <c r="A2708" s="1">
        <v>2706</v>
      </c>
      <c r="B2708">
        <v>2.6093292981485452</v>
      </c>
      <c r="C2708">
        <v>2.6093292981485332</v>
      </c>
      <c r="D2708">
        <v>2.6093292981485319</v>
      </c>
      <c r="E2708">
        <v>2.609329298148535</v>
      </c>
      <c r="F2708">
        <v>2.6093292981485292</v>
      </c>
      <c r="G2708">
        <v>2.609329298148515</v>
      </c>
      <c r="H2708">
        <v>2.6093292981485061</v>
      </c>
      <c r="I2708">
        <v>2.609329298148511</v>
      </c>
      <c r="J2708">
        <v>2.6093292981485181</v>
      </c>
      <c r="K2708">
        <v>2.6093292981485141</v>
      </c>
      <c r="L2708">
        <v>2.6093292981485159</v>
      </c>
      <c r="M2708">
        <v>2.6093292981485048</v>
      </c>
      <c r="N2708">
        <v>2.6093292981485008</v>
      </c>
      <c r="O2708">
        <v>2.609329298148507</v>
      </c>
    </row>
    <row r="2709" spans="1:15" x14ac:dyDescent="0.2">
      <c r="A2709" s="1">
        <v>2707</v>
      </c>
      <c r="B2709">
        <v>2.1886447772715778</v>
      </c>
      <c r="C2709">
        <v>2.1886447772715689</v>
      </c>
      <c r="D2709">
        <v>2.1886447772715658</v>
      </c>
      <c r="E2709">
        <v>2.1886447772715698</v>
      </c>
      <c r="F2709">
        <v>2.1886447772715658</v>
      </c>
      <c r="G2709">
        <v>2.1886447772715489</v>
      </c>
      <c r="H2709">
        <v>2.1886447772715441</v>
      </c>
      <c r="I2709">
        <v>2.188644777271548</v>
      </c>
      <c r="J2709">
        <v>2.1886447772715538</v>
      </c>
      <c r="K2709">
        <v>2.1886447772715489</v>
      </c>
      <c r="L2709">
        <v>2.1886447772715489</v>
      </c>
      <c r="M2709">
        <v>2.1886447772715449</v>
      </c>
      <c r="N2709">
        <v>2.1886447772715401</v>
      </c>
      <c r="O2709">
        <v>2.188644777271548</v>
      </c>
    </row>
    <row r="2710" spans="1:15" x14ac:dyDescent="0.2">
      <c r="A2710" s="1">
        <v>2708</v>
      </c>
      <c r="B2710">
        <v>2.4052145257750901</v>
      </c>
      <c r="C2710">
        <v>2.4052145257750812</v>
      </c>
      <c r="D2710">
        <v>2.405214525775079</v>
      </c>
      <c r="E2710">
        <v>2.405214525775083</v>
      </c>
      <c r="F2710">
        <v>2.405214525775075</v>
      </c>
      <c r="G2710">
        <v>2.405214525775059</v>
      </c>
      <c r="H2710">
        <v>2.4052145257750528</v>
      </c>
      <c r="I2710">
        <v>2.405214525775059</v>
      </c>
      <c r="J2710">
        <v>2.4052145257750648</v>
      </c>
      <c r="K2710">
        <v>2.4052145257750581</v>
      </c>
      <c r="L2710">
        <v>2.405214525775063</v>
      </c>
      <c r="M2710">
        <v>2.405214525775055</v>
      </c>
      <c r="N2710">
        <v>2.405214525775047</v>
      </c>
      <c r="O2710">
        <v>2.405214525775055</v>
      </c>
    </row>
    <row r="2711" spans="1:15" x14ac:dyDescent="0.2">
      <c r="A2711" s="1">
        <v>2709</v>
      </c>
      <c r="B2711">
        <v>2.446374882487937</v>
      </c>
      <c r="C2711">
        <v>2.4463748824879281</v>
      </c>
      <c r="D2711">
        <v>2.446374882487925</v>
      </c>
      <c r="E2711">
        <v>2.4463748824879321</v>
      </c>
      <c r="F2711">
        <v>2.4463748824879241</v>
      </c>
      <c r="G2711">
        <v>2.446374882487909</v>
      </c>
      <c r="H2711">
        <v>2.4463748824879019</v>
      </c>
      <c r="I2711">
        <v>2.446374882487905</v>
      </c>
      <c r="J2711">
        <v>2.4463748824879139</v>
      </c>
      <c r="K2711">
        <v>2.4463748824879059</v>
      </c>
      <c r="L2711">
        <v>2.4463748824879081</v>
      </c>
      <c r="M2711">
        <v>2.446374882487901</v>
      </c>
      <c r="N2711">
        <v>2.446374882487897</v>
      </c>
      <c r="O2711">
        <v>2.446374882487901</v>
      </c>
    </row>
    <row r="2712" spans="1:15" x14ac:dyDescent="0.2">
      <c r="A2712" s="1">
        <v>2710</v>
      </c>
      <c r="B2712">
        <v>2.5149797224140782</v>
      </c>
      <c r="C2712">
        <v>2.5149797224140702</v>
      </c>
      <c r="D2712">
        <v>2.5149797224140662</v>
      </c>
      <c r="E2712">
        <v>2.5149797224140702</v>
      </c>
      <c r="F2712">
        <v>2.514979722414064</v>
      </c>
      <c r="G2712">
        <v>2.5149797224140489</v>
      </c>
      <c r="H2712">
        <v>2.51497972241404</v>
      </c>
      <c r="I2712">
        <v>2.5149797224140462</v>
      </c>
      <c r="J2712">
        <v>2.5149797224140529</v>
      </c>
      <c r="K2712">
        <v>2.5149797224140471</v>
      </c>
      <c r="L2712">
        <v>2.5149797224140489</v>
      </c>
      <c r="M2712">
        <v>2.51497972241404</v>
      </c>
      <c r="N2712">
        <v>2.5149797224140329</v>
      </c>
      <c r="O2712">
        <v>2.5149797224140431</v>
      </c>
    </row>
    <row r="2713" spans="1:15" x14ac:dyDescent="0.2">
      <c r="A2713" s="1">
        <v>2711</v>
      </c>
      <c r="B2713">
        <v>2.2672646903519289</v>
      </c>
      <c r="C2713">
        <v>2.267264690351924</v>
      </c>
      <c r="D2713">
        <v>2.2672646903519209</v>
      </c>
      <c r="E2713">
        <v>2.2672646903519218</v>
      </c>
      <c r="F2713">
        <v>2.2672646903519169</v>
      </c>
      <c r="G2713">
        <v>2.2672646903519</v>
      </c>
      <c r="H2713">
        <v>2.267264690351896</v>
      </c>
      <c r="I2713">
        <v>2.2672646903519</v>
      </c>
      <c r="J2713">
        <v>2.2672646903519058</v>
      </c>
      <c r="K2713">
        <v>2.2672646903519009</v>
      </c>
      <c r="L2713">
        <v>2.267264690351904</v>
      </c>
      <c r="M2713">
        <v>2.2672646903518938</v>
      </c>
      <c r="N2713">
        <v>2.267264690351892</v>
      </c>
      <c r="O2713">
        <v>2.2672646903518978</v>
      </c>
    </row>
    <row r="2714" spans="1:15" x14ac:dyDescent="0.2">
      <c r="A2714" s="1">
        <v>2712</v>
      </c>
      <c r="B2714">
        <v>2.0358366982612961</v>
      </c>
      <c r="C2714">
        <v>2.035836698261285</v>
      </c>
      <c r="D2714">
        <v>2.035836698261285</v>
      </c>
      <c r="E2714">
        <v>2.0358366982612881</v>
      </c>
      <c r="F2714">
        <v>2.0358366982612832</v>
      </c>
      <c r="G2714">
        <v>2.0358366982612721</v>
      </c>
      <c r="H2714">
        <v>2.035836698261265</v>
      </c>
      <c r="I2714">
        <v>2.0358366982612668</v>
      </c>
      <c r="J2714">
        <v>2.0358366982612739</v>
      </c>
      <c r="K2714">
        <v>2.0358366982612699</v>
      </c>
      <c r="L2714">
        <v>2.0358366982612708</v>
      </c>
      <c r="M2714">
        <v>2.0358366982612659</v>
      </c>
      <c r="N2714">
        <v>2.035836698261261</v>
      </c>
      <c r="O2714">
        <v>2.0358366982612681</v>
      </c>
    </row>
    <row r="2715" spans="1:15" x14ac:dyDescent="0.2">
      <c r="A2715" s="1">
        <v>2713</v>
      </c>
      <c r="B2715">
        <v>2.0925832103023878</v>
      </c>
      <c r="C2715">
        <v>2.0925832103023789</v>
      </c>
      <c r="D2715">
        <v>2.0925832103023772</v>
      </c>
      <c r="E2715">
        <v>2.0925832103023798</v>
      </c>
      <c r="F2715">
        <v>2.092583210302374</v>
      </c>
      <c r="G2715">
        <v>2.0925832103023589</v>
      </c>
      <c r="H2715">
        <v>2.0925832103023541</v>
      </c>
      <c r="I2715">
        <v>2.0925832103023589</v>
      </c>
      <c r="J2715">
        <v>2.0925832103023629</v>
      </c>
      <c r="K2715">
        <v>2.0925832103023598</v>
      </c>
      <c r="L2715">
        <v>2.0925832103023621</v>
      </c>
      <c r="M2715">
        <v>2.0925832103023541</v>
      </c>
      <c r="N2715">
        <v>2.0925832103023509</v>
      </c>
      <c r="O2715">
        <v>2.0925832103023581</v>
      </c>
    </row>
    <row r="2716" spans="1:15" x14ac:dyDescent="0.2">
      <c r="A2716" s="1">
        <v>2714</v>
      </c>
      <c r="B2716">
        <v>2.1739775467095268</v>
      </c>
      <c r="C2716">
        <v>2.1739775467095188</v>
      </c>
      <c r="D2716">
        <v>2.173977546709517</v>
      </c>
      <c r="E2716">
        <v>2.173977546709521</v>
      </c>
      <c r="F2716">
        <v>2.1739775467095148</v>
      </c>
      <c r="G2716">
        <v>2.1739775467095011</v>
      </c>
      <c r="H2716">
        <v>2.1739775467094948</v>
      </c>
      <c r="I2716">
        <v>2.1739775467094979</v>
      </c>
      <c r="J2716">
        <v>2.173977546709505</v>
      </c>
      <c r="K2716">
        <v>2.1739775467095019</v>
      </c>
      <c r="L2716">
        <v>2.1739775467095028</v>
      </c>
      <c r="M2716">
        <v>2.1739775467094931</v>
      </c>
      <c r="N2716">
        <v>2.1739775467094908</v>
      </c>
      <c r="O2716">
        <v>2.1739775467094988</v>
      </c>
    </row>
    <row r="2717" spans="1:15" x14ac:dyDescent="0.2">
      <c r="A2717" s="1">
        <v>2715</v>
      </c>
      <c r="B2717">
        <v>2.3106976241250852</v>
      </c>
      <c r="C2717">
        <v>2.3106976241250781</v>
      </c>
      <c r="D2717">
        <v>2.3106976241250758</v>
      </c>
      <c r="E2717">
        <v>2.310697624125079</v>
      </c>
      <c r="F2717">
        <v>2.3106976241250732</v>
      </c>
      <c r="G2717">
        <v>2.3106976241250572</v>
      </c>
      <c r="H2717">
        <v>2.310697624125051</v>
      </c>
      <c r="I2717">
        <v>2.310697624125055</v>
      </c>
      <c r="J2717">
        <v>2.3106976241250612</v>
      </c>
      <c r="K2717">
        <v>2.310697624125059</v>
      </c>
      <c r="L2717">
        <v>2.310697624125059</v>
      </c>
      <c r="M2717">
        <v>2.3106976241250501</v>
      </c>
      <c r="N2717">
        <v>2.310697624125047</v>
      </c>
      <c r="O2717">
        <v>2.310697624125055</v>
      </c>
    </row>
    <row r="2718" spans="1:15" x14ac:dyDescent="0.2">
      <c r="A2718" s="1">
        <v>2716</v>
      </c>
      <c r="B2718">
        <v>2.310473267602088</v>
      </c>
      <c r="C2718">
        <v>2.3104732676020792</v>
      </c>
      <c r="D2718">
        <v>2.3104732676020769</v>
      </c>
      <c r="E2718">
        <v>2.3104732676020818</v>
      </c>
      <c r="F2718">
        <v>2.3104732676020738</v>
      </c>
      <c r="G2718">
        <v>2.3104732676020592</v>
      </c>
      <c r="H2718">
        <v>2.3104732676020538</v>
      </c>
      <c r="I2718">
        <v>2.310473267602057</v>
      </c>
      <c r="J2718">
        <v>2.3104732676020641</v>
      </c>
      <c r="K2718">
        <v>2.3104732676020578</v>
      </c>
      <c r="L2718">
        <v>2.3104732676020601</v>
      </c>
      <c r="M2718">
        <v>2.3104732676020538</v>
      </c>
      <c r="N2718">
        <v>2.3104732676020512</v>
      </c>
      <c r="O2718">
        <v>2.3104732676020561</v>
      </c>
    </row>
    <row r="2719" spans="1:15" x14ac:dyDescent="0.2">
      <c r="A2719" s="1">
        <v>2717</v>
      </c>
      <c r="B2719">
        <v>2.5337107624384791</v>
      </c>
      <c r="C2719">
        <v>2.5337107624384689</v>
      </c>
      <c r="D2719">
        <v>2.5337107624384689</v>
      </c>
      <c r="E2719">
        <v>2.5337107624384729</v>
      </c>
      <c r="F2719">
        <v>2.5337107624384672</v>
      </c>
      <c r="G2719">
        <v>2.5337107624384489</v>
      </c>
      <c r="H2719">
        <v>2.5337107624384418</v>
      </c>
      <c r="I2719">
        <v>2.5337107624384472</v>
      </c>
      <c r="J2719">
        <v>2.5337107624384529</v>
      </c>
      <c r="K2719">
        <v>2.5337107624384489</v>
      </c>
      <c r="L2719">
        <v>2.5337107624384489</v>
      </c>
      <c r="M2719">
        <v>2.5337107624384401</v>
      </c>
      <c r="N2719">
        <v>2.533710762438437</v>
      </c>
      <c r="O2719">
        <v>2.5337107624384441</v>
      </c>
    </row>
    <row r="2720" spans="1:15" x14ac:dyDescent="0.2">
      <c r="A2720" s="1">
        <v>2718</v>
      </c>
      <c r="B2720">
        <v>2.3773127491793402</v>
      </c>
      <c r="C2720">
        <v>2.37731274917933</v>
      </c>
      <c r="D2720">
        <v>2.3773127491793282</v>
      </c>
      <c r="E2720">
        <v>2.3773127491793309</v>
      </c>
      <c r="F2720">
        <v>2.3773127491793251</v>
      </c>
      <c r="G2720">
        <v>2.37731274917931</v>
      </c>
      <c r="H2720">
        <v>2.377312749179302</v>
      </c>
      <c r="I2720">
        <v>2.377312749179306</v>
      </c>
      <c r="J2720">
        <v>2.377312749179314</v>
      </c>
      <c r="K2720">
        <v>2.37731274917931</v>
      </c>
      <c r="L2720">
        <v>2.37731274917931</v>
      </c>
      <c r="M2720">
        <v>2.3773127491792998</v>
      </c>
      <c r="N2720">
        <v>2.377312749179298</v>
      </c>
      <c r="O2720">
        <v>2.377312749179306</v>
      </c>
    </row>
    <row r="2721" spans="1:15" x14ac:dyDescent="0.2">
      <c r="A2721" s="1">
        <v>2719</v>
      </c>
      <c r="B2721">
        <v>2.2132665887636609</v>
      </c>
      <c r="C2721">
        <v>2.213266588763652</v>
      </c>
      <c r="D2721">
        <v>2.2132665887636511</v>
      </c>
      <c r="E2721">
        <v>2.2132665887636538</v>
      </c>
      <c r="F2721">
        <v>2.2132665887636489</v>
      </c>
      <c r="G2721">
        <v>2.2132665887636329</v>
      </c>
      <c r="H2721">
        <v>2.2132665887636289</v>
      </c>
      <c r="I2721">
        <v>2.213266588763632</v>
      </c>
      <c r="J2721">
        <v>2.2132665887636369</v>
      </c>
      <c r="K2721">
        <v>2.2132665887636329</v>
      </c>
      <c r="L2721">
        <v>2.2132665887636338</v>
      </c>
      <c r="M2721">
        <v>2.213266588763628</v>
      </c>
      <c r="N2721">
        <v>2.2132665887636249</v>
      </c>
      <c r="O2721">
        <v>2.2132665887636329</v>
      </c>
    </row>
    <row r="2722" spans="1:15" x14ac:dyDescent="0.2">
      <c r="A2722" s="1">
        <v>2720</v>
      </c>
      <c r="B2722">
        <v>2.2415554250839151</v>
      </c>
      <c r="C2722">
        <v>2.241555425083908</v>
      </c>
      <c r="D2722">
        <v>2.2415554250839058</v>
      </c>
      <c r="E2722">
        <v>2.241555425083908</v>
      </c>
      <c r="F2722">
        <v>2.241555425083904</v>
      </c>
      <c r="G2722">
        <v>2.2415554250838889</v>
      </c>
      <c r="H2722">
        <v>2.2415554250838841</v>
      </c>
      <c r="I2722">
        <v>2.2415554250838881</v>
      </c>
      <c r="J2722">
        <v>2.2415554250838912</v>
      </c>
      <c r="K2722">
        <v>2.2415554250838889</v>
      </c>
      <c r="L2722">
        <v>2.2415554250838889</v>
      </c>
      <c r="M2722">
        <v>2.2415554250838818</v>
      </c>
      <c r="N2722">
        <v>2.2415554250838818</v>
      </c>
      <c r="O2722">
        <v>2.2415554250838858</v>
      </c>
    </row>
    <row r="2723" spans="1:15" x14ac:dyDescent="0.2">
      <c r="A2723" s="1">
        <v>2721</v>
      </c>
      <c r="B2723">
        <v>2.0633779585247649</v>
      </c>
      <c r="C2723">
        <v>2.0633779585247578</v>
      </c>
      <c r="D2723">
        <v>2.063377958524756</v>
      </c>
      <c r="E2723">
        <v>2.0633779585247591</v>
      </c>
      <c r="F2723">
        <v>2.0633779585247529</v>
      </c>
      <c r="G2723">
        <v>2.0633779585247409</v>
      </c>
      <c r="H2723">
        <v>2.063377958524736</v>
      </c>
      <c r="I2723">
        <v>2.0633779585247418</v>
      </c>
      <c r="J2723">
        <v>2.0633779585247449</v>
      </c>
      <c r="K2723">
        <v>2.0633779585247418</v>
      </c>
      <c r="L2723">
        <v>2.0633779585247409</v>
      </c>
      <c r="M2723">
        <v>2.0633779585247352</v>
      </c>
      <c r="N2723">
        <v>2.0633779585247329</v>
      </c>
      <c r="O2723">
        <v>2.0633779585247392</v>
      </c>
    </row>
    <row r="2724" spans="1:15" x14ac:dyDescent="0.2">
      <c r="A2724" s="1">
        <v>2722</v>
      </c>
      <c r="B2724">
        <v>2.3618918784876088</v>
      </c>
      <c r="C2724">
        <v>2.3618918784875991</v>
      </c>
      <c r="D2724">
        <v>2.3618918784875991</v>
      </c>
      <c r="E2724">
        <v>2.3618918784876008</v>
      </c>
      <c r="F2724">
        <v>2.3618918784875951</v>
      </c>
      <c r="G2724">
        <v>2.361891878487576</v>
      </c>
      <c r="H2724">
        <v>2.3618918784875702</v>
      </c>
      <c r="I2724">
        <v>2.361891878487576</v>
      </c>
      <c r="J2724">
        <v>2.3618918784875831</v>
      </c>
      <c r="K2724">
        <v>2.36189187848758</v>
      </c>
      <c r="L2724">
        <v>2.3618918784875791</v>
      </c>
      <c r="M2724">
        <v>2.361891878487572</v>
      </c>
      <c r="N2724">
        <v>2.3618918784875711</v>
      </c>
      <c r="O2724">
        <v>2.3618918784875742</v>
      </c>
    </row>
    <row r="2725" spans="1:15" x14ac:dyDescent="0.2">
      <c r="A2725" s="1">
        <v>2723</v>
      </c>
      <c r="B2725">
        <v>2.3715818531989452</v>
      </c>
      <c r="C2725">
        <v>2.371581853198935</v>
      </c>
      <c r="D2725">
        <v>2.3715818531989319</v>
      </c>
      <c r="E2725">
        <v>2.3715818531989372</v>
      </c>
      <c r="F2725">
        <v>2.371581853198931</v>
      </c>
      <c r="G2725">
        <v>2.3715818531989141</v>
      </c>
      <c r="H2725">
        <v>2.371581853198907</v>
      </c>
      <c r="I2725">
        <v>2.3715818531989119</v>
      </c>
      <c r="J2725">
        <v>2.371581853198919</v>
      </c>
      <c r="K2725">
        <v>2.3715818531989159</v>
      </c>
      <c r="L2725">
        <v>2.371581853198915</v>
      </c>
      <c r="M2725">
        <v>2.3715818531989079</v>
      </c>
      <c r="N2725">
        <v>2.371581853198903</v>
      </c>
      <c r="O2725">
        <v>2.3715818531989119</v>
      </c>
    </row>
    <row r="2726" spans="1:15" x14ac:dyDescent="0.2">
      <c r="A2726" s="1">
        <v>2724</v>
      </c>
      <c r="B2726">
        <v>2.419892259575072</v>
      </c>
      <c r="C2726">
        <v>2.419892259575064</v>
      </c>
      <c r="D2726">
        <v>2.4198922595750632</v>
      </c>
      <c r="E2726">
        <v>2.4198922595750658</v>
      </c>
      <c r="F2726">
        <v>2.4198922595750592</v>
      </c>
      <c r="G2726">
        <v>2.4198922595750458</v>
      </c>
      <c r="H2726">
        <v>2.4198922595750392</v>
      </c>
      <c r="I2726">
        <v>2.4198922595750409</v>
      </c>
      <c r="J2726">
        <v>2.4198922595750481</v>
      </c>
      <c r="K2726">
        <v>2.4198922595750449</v>
      </c>
      <c r="L2726">
        <v>2.4198922595750449</v>
      </c>
      <c r="M2726">
        <v>2.4198922595750392</v>
      </c>
      <c r="N2726">
        <v>2.4198922595750361</v>
      </c>
      <c r="O2726">
        <v>2.4198922595750418</v>
      </c>
    </row>
    <row r="2727" spans="1:15" x14ac:dyDescent="0.2">
      <c r="A2727" s="1">
        <v>2725</v>
      </c>
      <c r="B2727">
        <v>2.503040084915646</v>
      </c>
      <c r="C2727">
        <v>2.5030400849156358</v>
      </c>
      <c r="D2727">
        <v>2.503040084915634</v>
      </c>
      <c r="E2727">
        <v>2.5030400849156389</v>
      </c>
      <c r="F2727">
        <v>2.5030400849156291</v>
      </c>
      <c r="G2727">
        <v>2.503040084915614</v>
      </c>
      <c r="H2727">
        <v>2.503040084915606</v>
      </c>
      <c r="I2727">
        <v>2.5030400849156109</v>
      </c>
      <c r="J2727">
        <v>2.503040084915618</v>
      </c>
      <c r="K2727">
        <v>2.5030400849156158</v>
      </c>
      <c r="L2727">
        <v>2.5030400849156158</v>
      </c>
      <c r="M2727">
        <v>2.5030400849156051</v>
      </c>
      <c r="N2727">
        <v>2.5030400849156029</v>
      </c>
      <c r="O2727">
        <v>2.50304008491561</v>
      </c>
    </row>
    <row r="2728" spans="1:15" x14ac:dyDescent="0.2">
      <c r="A2728" s="1">
        <v>2726</v>
      </c>
      <c r="B2728">
        <v>2.285678024971959</v>
      </c>
      <c r="C2728">
        <v>2.2856780249719479</v>
      </c>
      <c r="D2728">
        <v>2.2856780249719471</v>
      </c>
      <c r="E2728">
        <v>2.2856780249719488</v>
      </c>
      <c r="F2728">
        <v>2.2856780249719439</v>
      </c>
      <c r="G2728">
        <v>2.285678024971932</v>
      </c>
      <c r="H2728">
        <v>2.2856780249719248</v>
      </c>
      <c r="I2728">
        <v>2.285678024971928</v>
      </c>
      <c r="J2728">
        <v>2.2856780249719311</v>
      </c>
      <c r="K2728">
        <v>2.285678024971928</v>
      </c>
      <c r="L2728">
        <v>2.2856780249719302</v>
      </c>
      <c r="M2728">
        <v>2.285678024971924</v>
      </c>
      <c r="N2728">
        <v>2.28567802497192</v>
      </c>
      <c r="O2728">
        <v>2.2856780249719262</v>
      </c>
    </row>
    <row r="2729" spans="1:15" x14ac:dyDescent="0.2">
      <c r="A2729" s="1">
        <v>2727</v>
      </c>
      <c r="B2729">
        <v>2.2515583373279058</v>
      </c>
      <c r="C2729">
        <v>2.2515583373278978</v>
      </c>
      <c r="D2729">
        <v>2.2515583373278951</v>
      </c>
      <c r="E2729">
        <v>2.2515583373278991</v>
      </c>
      <c r="F2729">
        <v>2.2515583373278938</v>
      </c>
      <c r="G2729">
        <v>2.25155833732788</v>
      </c>
      <c r="H2729">
        <v>2.2515583373278729</v>
      </c>
      <c r="I2729">
        <v>2.2515583373278738</v>
      </c>
      <c r="J2729">
        <v>2.2515583373278791</v>
      </c>
      <c r="K2729">
        <v>2.251558337327876</v>
      </c>
      <c r="L2729">
        <v>2.2515583373278778</v>
      </c>
      <c r="M2729">
        <v>2.2515583373278711</v>
      </c>
      <c r="N2729">
        <v>2.251558337327868</v>
      </c>
      <c r="O2729">
        <v>2.2515583373278751</v>
      </c>
    </row>
    <row r="2730" spans="1:15" x14ac:dyDescent="0.2">
      <c r="A2730" s="1">
        <v>2728</v>
      </c>
      <c r="B2730">
        <v>2.4827465758200198</v>
      </c>
      <c r="C2730">
        <v>2.4827465758200078</v>
      </c>
      <c r="D2730">
        <v>2.482746575820006</v>
      </c>
      <c r="E2730">
        <v>2.4827465758200109</v>
      </c>
      <c r="F2730">
        <v>2.482746575820002</v>
      </c>
      <c r="G2730">
        <v>2.4827465758199878</v>
      </c>
      <c r="H2730">
        <v>2.4827465758199829</v>
      </c>
      <c r="I2730">
        <v>2.482746575819986</v>
      </c>
      <c r="J2730">
        <v>2.482746575819994</v>
      </c>
      <c r="K2730">
        <v>2.4827465758199878</v>
      </c>
      <c r="L2730">
        <v>2.4827465758199891</v>
      </c>
      <c r="M2730">
        <v>2.482746575819982</v>
      </c>
      <c r="N2730">
        <v>2.4827465758199789</v>
      </c>
      <c r="O2730">
        <v>2.482746575819986</v>
      </c>
    </row>
    <row r="2731" spans="1:15" x14ac:dyDescent="0.2">
      <c r="A2731" s="1">
        <v>2729</v>
      </c>
      <c r="B2731">
        <v>2.3310418301125391</v>
      </c>
      <c r="C2731">
        <v>2.3310418301125311</v>
      </c>
      <c r="D2731">
        <v>2.3310418301125289</v>
      </c>
      <c r="E2731">
        <v>2.3310418301125311</v>
      </c>
      <c r="F2731">
        <v>2.3310418301125249</v>
      </c>
      <c r="G2731">
        <v>2.3310418301125102</v>
      </c>
      <c r="H2731">
        <v>2.331041830112504</v>
      </c>
      <c r="I2731">
        <v>2.331041830112508</v>
      </c>
      <c r="J2731">
        <v>2.3310418301125129</v>
      </c>
      <c r="K2731">
        <v>2.331041830112508</v>
      </c>
      <c r="L2731">
        <v>2.3310418301125102</v>
      </c>
      <c r="M2731">
        <v>2.3310418301125031</v>
      </c>
      <c r="N2731">
        <v>2.3310418301125</v>
      </c>
      <c r="O2731">
        <v>2.3310418301125071</v>
      </c>
    </row>
    <row r="2732" spans="1:15" x14ac:dyDescent="0.2">
      <c r="A2732" s="1">
        <v>2730</v>
      </c>
      <c r="B2732">
        <v>2.1577153290244988</v>
      </c>
      <c r="C2732">
        <v>2.1577153290244921</v>
      </c>
      <c r="D2732">
        <v>2.157715329024489</v>
      </c>
      <c r="E2732">
        <v>2.157715329024493</v>
      </c>
      <c r="F2732">
        <v>2.1577153290244868</v>
      </c>
      <c r="G2732">
        <v>2.157715329024473</v>
      </c>
      <c r="H2732">
        <v>2.1577153290244651</v>
      </c>
      <c r="I2732">
        <v>2.1577153290244699</v>
      </c>
      <c r="J2732">
        <v>2.1577153290244762</v>
      </c>
      <c r="K2732">
        <v>2.1577153290244708</v>
      </c>
      <c r="L2732">
        <v>2.157715329024473</v>
      </c>
      <c r="M2732">
        <v>2.1577153290244642</v>
      </c>
      <c r="N2732">
        <v>2.1577153290244628</v>
      </c>
      <c r="O2732">
        <v>2.1577153290244691</v>
      </c>
    </row>
    <row r="2733" spans="1:15" x14ac:dyDescent="0.2">
      <c r="A2733" s="1">
        <v>2731</v>
      </c>
      <c r="B2733">
        <v>2.3035459631503969</v>
      </c>
      <c r="C2733">
        <v>2.303545963150389</v>
      </c>
      <c r="D2733">
        <v>2.303545963150385</v>
      </c>
      <c r="E2733">
        <v>2.303545963150389</v>
      </c>
      <c r="F2733">
        <v>2.3035459631503832</v>
      </c>
      <c r="G2733">
        <v>2.303545963150369</v>
      </c>
      <c r="H2733">
        <v>2.3035459631503632</v>
      </c>
      <c r="I2733">
        <v>2.3035459631503672</v>
      </c>
      <c r="J2733">
        <v>2.3035459631503752</v>
      </c>
      <c r="K2733">
        <v>2.3035459631503699</v>
      </c>
      <c r="L2733">
        <v>2.3035459631503712</v>
      </c>
      <c r="M2733">
        <v>2.3035459631503619</v>
      </c>
      <c r="N2733">
        <v>2.3035459631503592</v>
      </c>
      <c r="O2733">
        <v>2.3035459631503659</v>
      </c>
    </row>
    <row r="2734" spans="1:15" x14ac:dyDescent="0.2">
      <c r="A2734" s="1">
        <v>2732</v>
      </c>
      <c r="B2734">
        <v>2.2663920360366752</v>
      </c>
      <c r="C2734">
        <v>2.2663920360366681</v>
      </c>
      <c r="D2734">
        <v>2.2663920360366649</v>
      </c>
      <c r="E2734">
        <v>2.2663920360366672</v>
      </c>
      <c r="F2734">
        <v>2.266392036036661</v>
      </c>
      <c r="G2734">
        <v>2.266392036036645</v>
      </c>
      <c r="H2734">
        <v>2.2663920360366401</v>
      </c>
      <c r="I2734">
        <v>2.2663920360366459</v>
      </c>
      <c r="J2734">
        <v>2.266392036036653</v>
      </c>
      <c r="K2734">
        <v>2.2663920360366472</v>
      </c>
      <c r="L2734">
        <v>2.2663920360366472</v>
      </c>
      <c r="M2734">
        <v>2.2663920360366401</v>
      </c>
      <c r="N2734">
        <v>2.266392036036637</v>
      </c>
      <c r="O2734">
        <v>2.2663920360366432</v>
      </c>
    </row>
    <row r="2735" spans="1:15" x14ac:dyDescent="0.2">
      <c r="A2735" s="1">
        <v>2733</v>
      </c>
      <c r="B2735">
        <v>2.367129373071815</v>
      </c>
      <c r="C2735">
        <v>2.3671293730718048</v>
      </c>
      <c r="D2735">
        <v>2.367129373071803</v>
      </c>
      <c r="E2735">
        <v>2.3671293730718062</v>
      </c>
      <c r="F2735">
        <v>2.3671293730717968</v>
      </c>
      <c r="G2735">
        <v>2.3671293730717839</v>
      </c>
      <c r="H2735">
        <v>2.3671293730717768</v>
      </c>
      <c r="I2735">
        <v>2.36712937307178</v>
      </c>
      <c r="J2735">
        <v>2.3671293730717879</v>
      </c>
      <c r="K2735">
        <v>2.3671293730717839</v>
      </c>
      <c r="L2735">
        <v>2.3671293730717822</v>
      </c>
      <c r="M2735">
        <v>2.367129373071776</v>
      </c>
      <c r="N2735">
        <v>2.367129373071776</v>
      </c>
      <c r="O2735">
        <v>2.36712937307178</v>
      </c>
    </row>
    <row r="2736" spans="1:15" x14ac:dyDescent="0.2">
      <c r="A2736" s="1">
        <v>2734</v>
      </c>
      <c r="B2736">
        <v>2.5783799621330932</v>
      </c>
      <c r="C2736">
        <v>2.5783799621330838</v>
      </c>
      <c r="D2736">
        <v>2.5783799621330812</v>
      </c>
      <c r="E2736">
        <v>2.5783799621330838</v>
      </c>
      <c r="F2736">
        <v>2.578379962133079</v>
      </c>
      <c r="G2736">
        <v>2.5783799621330621</v>
      </c>
      <c r="H2736">
        <v>2.5783799621330519</v>
      </c>
      <c r="I2736">
        <v>2.578379962133059</v>
      </c>
      <c r="J2736">
        <v>2.5783799621330639</v>
      </c>
      <c r="K2736">
        <v>2.578379962133059</v>
      </c>
      <c r="L2736">
        <v>2.578379962133059</v>
      </c>
      <c r="M2736">
        <v>2.5783799621330519</v>
      </c>
      <c r="N2736">
        <v>2.5783799621330492</v>
      </c>
      <c r="O2736">
        <v>2.5783799621330559</v>
      </c>
    </row>
    <row r="2737" spans="1:15" x14ac:dyDescent="0.2">
      <c r="A2737" s="1">
        <v>2735</v>
      </c>
      <c r="B2737">
        <v>2.3873912893341211</v>
      </c>
      <c r="C2737">
        <v>2.387391289334114</v>
      </c>
      <c r="D2737">
        <v>2.3873912893341132</v>
      </c>
      <c r="E2737">
        <v>2.387391289334114</v>
      </c>
      <c r="F2737">
        <v>2.38739128933411</v>
      </c>
      <c r="G2737">
        <v>2.3873912893340941</v>
      </c>
      <c r="H2737">
        <v>2.387391289334087</v>
      </c>
      <c r="I2737">
        <v>2.3873912893340918</v>
      </c>
      <c r="J2737">
        <v>2.3873912893340958</v>
      </c>
      <c r="K2737">
        <v>2.3873912893340918</v>
      </c>
      <c r="L2737">
        <v>2.3873912893340932</v>
      </c>
      <c r="M2737">
        <v>2.387391289334083</v>
      </c>
      <c r="N2737">
        <v>2.3873912893340861</v>
      </c>
      <c r="O2737">
        <v>2.3873912893340901</v>
      </c>
    </row>
    <row r="2738" spans="1:15" x14ac:dyDescent="0.2">
      <c r="A2738" s="1">
        <v>2736</v>
      </c>
      <c r="B2738">
        <v>2.3100424836135689</v>
      </c>
      <c r="C2738">
        <v>2.3100424836135618</v>
      </c>
      <c r="D2738">
        <v>2.3100424836135609</v>
      </c>
      <c r="E2738">
        <v>2.3100424836135631</v>
      </c>
      <c r="F2738">
        <v>2.3100424836135591</v>
      </c>
      <c r="G2738">
        <v>2.310042483613544</v>
      </c>
      <c r="H2738">
        <v>2.3100424836135378</v>
      </c>
      <c r="I2738">
        <v>2.3100424836135431</v>
      </c>
      <c r="J2738">
        <v>2.3100424836135471</v>
      </c>
      <c r="K2738">
        <v>2.3100424836135431</v>
      </c>
      <c r="L2738">
        <v>2.310042483613544</v>
      </c>
      <c r="M2738">
        <v>2.3100424836135351</v>
      </c>
      <c r="N2738">
        <v>2.3100424836135351</v>
      </c>
      <c r="O2738">
        <v>2.31004248361354</v>
      </c>
    </row>
    <row r="2739" spans="1:15" x14ac:dyDescent="0.2">
      <c r="A2739" s="1">
        <v>2737</v>
      </c>
      <c r="B2739">
        <v>2.2791834956836552</v>
      </c>
      <c r="C2739">
        <v>2.2791834956836472</v>
      </c>
      <c r="D2739">
        <v>2.2791834956836472</v>
      </c>
      <c r="E2739">
        <v>2.2791834956836499</v>
      </c>
      <c r="F2739">
        <v>2.2791834956836441</v>
      </c>
      <c r="G2739">
        <v>2.2791834956836259</v>
      </c>
      <c r="H2739">
        <v>2.279183495683621</v>
      </c>
      <c r="I2739">
        <v>2.2791834956836241</v>
      </c>
      <c r="J2739">
        <v>2.2791834956836312</v>
      </c>
      <c r="K2739">
        <v>2.2791834956836272</v>
      </c>
      <c r="L2739">
        <v>2.2791834956836272</v>
      </c>
      <c r="M2739">
        <v>2.2791834956836192</v>
      </c>
      <c r="N2739">
        <v>2.279183495683617</v>
      </c>
      <c r="O2739">
        <v>2.2791834956836232</v>
      </c>
    </row>
    <row r="2740" spans="1:15" x14ac:dyDescent="0.2">
      <c r="A2740" s="1">
        <v>2738</v>
      </c>
      <c r="B2740">
        <v>2.439176387382703</v>
      </c>
      <c r="C2740">
        <v>2.439176387382695</v>
      </c>
      <c r="D2740">
        <v>2.4391763873826942</v>
      </c>
      <c r="E2740">
        <v>2.4391763873826959</v>
      </c>
      <c r="F2740">
        <v>2.4391763873826919</v>
      </c>
      <c r="G2740">
        <v>2.4391763873826742</v>
      </c>
      <c r="H2740">
        <v>2.439176387382668</v>
      </c>
      <c r="I2740">
        <v>2.439176387382672</v>
      </c>
      <c r="J2740">
        <v>2.4391763873826791</v>
      </c>
      <c r="K2740">
        <v>2.4391763873826728</v>
      </c>
      <c r="L2740">
        <v>2.4391763873826742</v>
      </c>
      <c r="M2740">
        <v>2.4391763873826671</v>
      </c>
      <c r="N2740">
        <v>2.4391763873826631</v>
      </c>
      <c r="O2740">
        <v>2.4391763873826702</v>
      </c>
    </row>
    <row r="2741" spans="1:15" x14ac:dyDescent="0.2">
      <c r="A2741" s="1">
        <v>2739</v>
      </c>
      <c r="B2741">
        <v>2.3661867789518918</v>
      </c>
      <c r="C2741">
        <v>2.3661867789518829</v>
      </c>
      <c r="D2741">
        <v>2.3661867789518829</v>
      </c>
      <c r="E2741">
        <v>2.366186778951886</v>
      </c>
      <c r="F2741">
        <v>2.3661867789518771</v>
      </c>
      <c r="G2741">
        <v>2.3661867789518629</v>
      </c>
      <c r="H2741">
        <v>2.3661867789518549</v>
      </c>
      <c r="I2741">
        <v>2.366186778951862</v>
      </c>
      <c r="J2741">
        <v>2.3661867789518669</v>
      </c>
      <c r="K2741">
        <v>2.3661867789518651</v>
      </c>
      <c r="L2741">
        <v>2.3661867789518629</v>
      </c>
      <c r="M2741">
        <v>2.3661867789518549</v>
      </c>
      <c r="N2741">
        <v>2.366186778951854</v>
      </c>
      <c r="O2741">
        <v>2.3661867789518611</v>
      </c>
    </row>
    <row r="2742" spans="1:15" x14ac:dyDescent="0.2">
      <c r="A2742" s="1">
        <v>2740</v>
      </c>
      <c r="B2742">
        <v>2.195052203432001</v>
      </c>
      <c r="C2742">
        <v>2.195052203431993</v>
      </c>
      <c r="D2742">
        <v>2.1950522034319899</v>
      </c>
      <c r="E2742">
        <v>2.195052203431993</v>
      </c>
      <c r="F2742">
        <v>2.1950522034319859</v>
      </c>
      <c r="G2742">
        <v>2.1950522034319748</v>
      </c>
      <c r="H2742">
        <v>2.1950522034319682</v>
      </c>
      <c r="I2742">
        <v>2.195052203431973</v>
      </c>
      <c r="J2742">
        <v>2.195052203431977</v>
      </c>
      <c r="K2742">
        <v>2.195052203431973</v>
      </c>
      <c r="L2742">
        <v>2.195052203431973</v>
      </c>
      <c r="M2742">
        <v>2.1950522034319651</v>
      </c>
      <c r="N2742">
        <v>2.1950522034319642</v>
      </c>
      <c r="O2742">
        <v>2.1950522034319708</v>
      </c>
    </row>
    <row r="2743" spans="1:15" x14ac:dyDescent="0.2">
      <c r="A2743" s="1">
        <v>2741</v>
      </c>
      <c r="B2743">
        <v>2.1927150386801029</v>
      </c>
      <c r="C2743">
        <v>2.192715038680094</v>
      </c>
      <c r="D2743">
        <v>2.192715038680094</v>
      </c>
      <c r="E2743">
        <v>2.1927150386800962</v>
      </c>
      <c r="F2743">
        <v>2.1927150386800891</v>
      </c>
      <c r="G2743">
        <v>2.192715038680074</v>
      </c>
      <c r="H2743">
        <v>2.1927150386800691</v>
      </c>
      <c r="I2743">
        <v>2.1927150386800749</v>
      </c>
      <c r="J2743">
        <v>2.1927150386800802</v>
      </c>
      <c r="K2743">
        <v>2.192715038680078</v>
      </c>
      <c r="L2743">
        <v>2.192715038680074</v>
      </c>
      <c r="M2743">
        <v>2.19271503868007</v>
      </c>
      <c r="N2743">
        <v>2.1927150386800669</v>
      </c>
      <c r="O2743">
        <v>2.1927150386800731</v>
      </c>
    </row>
    <row r="2744" spans="1:15" x14ac:dyDescent="0.2">
      <c r="A2744" s="1">
        <v>2742</v>
      </c>
      <c r="B2744">
        <v>2.3342641136023738</v>
      </c>
      <c r="C2744">
        <v>2.334264113602365</v>
      </c>
      <c r="D2744">
        <v>2.334264113602365</v>
      </c>
      <c r="E2744">
        <v>2.3342641136023681</v>
      </c>
      <c r="F2744">
        <v>2.334264113602361</v>
      </c>
      <c r="G2744">
        <v>2.334264113602345</v>
      </c>
      <c r="H2744">
        <v>2.3342641136023419</v>
      </c>
      <c r="I2744">
        <v>2.334264113602345</v>
      </c>
      <c r="J2744">
        <v>2.334264113602349</v>
      </c>
      <c r="K2744">
        <v>2.3342641136023459</v>
      </c>
      <c r="L2744">
        <v>2.3342641136023481</v>
      </c>
      <c r="M2744">
        <v>2.3342641136023401</v>
      </c>
      <c r="N2744">
        <v>2.3342641136023361</v>
      </c>
      <c r="O2744">
        <v>2.3342641136023441</v>
      </c>
    </row>
    <row r="2745" spans="1:15" x14ac:dyDescent="0.2">
      <c r="A2745" s="1">
        <v>2743</v>
      </c>
      <c r="B2745">
        <v>2.2564704456842568</v>
      </c>
      <c r="C2745">
        <v>2.2564704456842488</v>
      </c>
      <c r="D2745">
        <v>2.2564704456842479</v>
      </c>
      <c r="E2745">
        <v>2.256470445684251</v>
      </c>
      <c r="F2745">
        <v>2.2564704456842408</v>
      </c>
      <c r="G2745">
        <v>2.2564704456842288</v>
      </c>
      <c r="H2745">
        <v>2.2564704456842208</v>
      </c>
      <c r="I2745">
        <v>2.2564704456842279</v>
      </c>
      <c r="J2745">
        <v>2.256470445684235</v>
      </c>
      <c r="K2745">
        <v>2.2564704456842311</v>
      </c>
      <c r="L2745">
        <v>2.2564704456842271</v>
      </c>
      <c r="M2745">
        <v>2.2564704456842262</v>
      </c>
      <c r="N2745">
        <v>2.2564704456842199</v>
      </c>
      <c r="O2745">
        <v>2.2564704456842262</v>
      </c>
    </row>
    <row r="2746" spans="1:15" x14ac:dyDescent="0.2">
      <c r="A2746" s="1">
        <v>2744</v>
      </c>
      <c r="B2746">
        <v>2.319383362797736</v>
      </c>
      <c r="C2746">
        <v>2.3193833627977258</v>
      </c>
      <c r="D2746">
        <v>2.3193833627977249</v>
      </c>
      <c r="E2746">
        <v>2.3193833627977281</v>
      </c>
      <c r="F2746">
        <v>2.3193833627977232</v>
      </c>
      <c r="G2746">
        <v>2.3193833627977081</v>
      </c>
      <c r="H2746">
        <v>2.319383362797701</v>
      </c>
      <c r="I2746">
        <v>2.3193833627977072</v>
      </c>
      <c r="J2746">
        <v>2.319383362797709</v>
      </c>
      <c r="K2746">
        <v>2.319383362797705</v>
      </c>
      <c r="L2746">
        <v>2.3193833627977058</v>
      </c>
      <c r="M2746">
        <v>2.3193833627977001</v>
      </c>
      <c r="N2746">
        <v>2.319383362797697</v>
      </c>
      <c r="O2746">
        <v>2.3193833627977041</v>
      </c>
    </row>
    <row r="2747" spans="1:15" x14ac:dyDescent="0.2">
      <c r="A2747" s="1">
        <v>2745</v>
      </c>
      <c r="B2747">
        <v>2.3641960528794912</v>
      </c>
      <c r="C2747">
        <v>2.3641960528794832</v>
      </c>
      <c r="D2747">
        <v>2.3641960528794832</v>
      </c>
      <c r="E2747">
        <v>2.3641960528794859</v>
      </c>
      <c r="F2747">
        <v>2.364196052879477</v>
      </c>
      <c r="G2747">
        <v>2.3641960528794619</v>
      </c>
      <c r="H2747">
        <v>2.364196052879457</v>
      </c>
      <c r="I2747">
        <v>2.364196052879461</v>
      </c>
      <c r="J2747">
        <v>2.3641960528794672</v>
      </c>
      <c r="K2747">
        <v>2.364196052879461</v>
      </c>
      <c r="L2747">
        <v>2.3641960528794632</v>
      </c>
      <c r="M2747">
        <v>2.3641960528794561</v>
      </c>
      <c r="N2747">
        <v>2.3641960528794508</v>
      </c>
      <c r="O2747">
        <v>2.3641960528794592</v>
      </c>
    </row>
    <row r="2748" spans="1:15" x14ac:dyDescent="0.2">
      <c r="A2748" s="1">
        <v>2746</v>
      </c>
      <c r="B2748">
        <v>2.4857301353911412</v>
      </c>
      <c r="C2748">
        <v>2.485730135391131</v>
      </c>
      <c r="D2748">
        <v>2.485730135391131</v>
      </c>
      <c r="E2748">
        <v>2.485730135391131</v>
      </c>
      <c r="F2748">
        <v>2.4857301353911279</v>
      </c>
      <c r="G2748">
        <v>2.4857301353911092</v>
      </c>
      <c r="H2748">
        <v>2.4857301353911039</v>
      </c>
      <c r="I2748">
        <v>2.485730135391107</v>
      </c>
      <c r="J2748">
        <v>2.4857301353911159</v>
      </c>
      <c r="K2748">
        <v>2.4857301353911132</v>
      </c>
      <c r="L2748">
        <v>2.4857301353911141</v>
      </c>
      <c r="M2748">
        <v>2.485730135391103</v>
      </c>
      <c r="N2748">
        <v>2.485730135391099</v>
      </c>
      <c r="O2748">
        <v>2.485730135391107</v>
      </c>
    </row>
    <row r="2749" spans="1:15" x14ac:dyDescent="0.2">
      <c r="A2749" s="1">
        <v>2747</v>
      </c>
      <c r="B2749">
        <v>2.2706189709122109</v>
      </c>
      <c r="C2749">
        <v>2.270618970912202</v>
      </c>
      <c r="D2749">
        <v>2.2706189709122011</v>
      </c>
      <c r="E2749">
        <v>2.2706189709122042</v>
      </c>
      <c r="F2749">
        <v>2.2706189709122002</v>
      </c>
      <c r="G2749">
        <v>2.270618970912182</v>
      </c>
      <c r="H2749">
        <v>2.2706189709121749</v>
      </c>
      <c r="I2749">
        <v>2.2706189709121811</v>
      </c>
      <c r="J2749">
        <v>2.270618970912186</v>
      </c>
      <c r="K2749">
        <v>2.2706189709121851</v>
      </c>
      <c r="L2749">
        <v>2.2706189709121811</v>
      </c>
      <c r="M2749">
        <v>2.2706189709121749</v>
      </c>
      <c r="N2749">
        <v>2.2706189709121709</v>
      </c>
      <c r="O2749">
        <v>2.2706189709121811</v>
      </c>
    </row>
    <row r="2750" spans="1:15" x14ac:dyDescent="0.2">
      <c r="A2750" s="1">
        <v>2748</v>
      </c>
      <c r="B2750">
        <v>2.5811595897995199</v>
      </c>
      <c r="C2750">
        <v>2.581159589799507</v>
      </c>
      <c r="D2750">
        <v>2.581159589799507</v>
      </c>
      <c r="E2750">
        <v>2.581159589799511</v>
      </c>
      <c r="F2750">
        <v>2.5811595897995052</v>
      </c>
      <c r="G2750">
        <v>2.5811595897994879</v>
      </c>
      <c r="H2750">
        <v>2.5811595897994781</v>
      </c>
      <c r="I2750">
        <v>2.581159589799487</v>
      </c>
      <c r="J2750">
        <v>2.5811595897994941</v>
      </c>
      <c r="K2750">
        <v>2.581159589799487</v>
      </c>
      <c r="L2750">
        <v>2.5811595897994888</v>
      </c>
      <c r="M2750">
        <v>2.581159589799479</v>
      </c>
      <c r="N2750">
        <v>2.581159589799475</v>
      </c>
      <c r="O2750">
        <v>2.5811595897994861</v>
      </c>
    </row>
    <row r="2751" spans="1:15" x14ac:dyDescent="0.2">
      <c r="A2751" s="1">
        <v>2749</v>
      </c>
      <c r="B2751">
        <v>2.5574906464267788</v>
      </c>
      <c r="C2751">
        <v>2.5574906464267668</v>
      </c>
      <c r="D2751">
        <v>2.5574906464267659</v>
      </c>
      <c r="E2751">
        <v>2.5574906464267699</v>
      </c>
      <c r="F2751">
        <v>2.5574906464267619</v>
      </c>
      <c r="G2751">
        <v>2.557490646426746</v>
      </c>
      <c r="H2751">
        <v>2.5574906464267388</v>
      </c>
      <c r="I2751">
        <v>2.5574906464267428</v>
      </c>
      <c r="J2751">
        <v>2.5574906464267499</v>
      </c>
      <c r="K2751">
        <v>2.557490646426746</v>
      </c>
      <c r="L2751">
        <v>2.557490646426746</v>
      </c>
      <c r="M2751">
        <v>2.5574906464267388</v>
      </c>
      <c r="N2751">
        <v>2.5574906464267348</v>
      </c>
      <c r="O2751">
        <v>2.5574906464267428</v>
      </c>
    </row>
    <row r="2752" spans="1:15" x14ac:dyDescent="0.2">
      <c r="A2752" s="1">
        <v>2750</v>
      </c>
      <c r="B2752">
        <v>2.4070688387170072</v>
      </c>
      <c r="C2752">
        <v>2.4070688387169952</v>
      </c>
      <c r="D2752">
        <v>2.4070688387169898</v>
      </c>
      <c r="E2752">
        <v>2.407068838716997</v>
      </c>
      <c r="F2752">
        <v>2.4070688387169898</v>
      </c>
      <c r="G2752">
        <v>2.407068838716973</v>
      </c>
      <c r="H2752">
        <v>2.4070688387169681</v>
      </c>
      <c r="I2752">
        <v>2.4070688387169712</v>
      </c>
      <c r="J2752">
        <v>2.407068838716977</v>
      </c>
      <c r="K2752">
        <v>2.4070688387169761</v>
      </c>
      <c r="L2752">
        <v>2.4070688387169752</v>
      </c>
      <c r="M2752">
        <v>2.407068838716969</v>
      </c>
      <c r="N2752">
        <v>2.4070688387169619</v>
      </c>
      <c r="O2752">
        <v>2.4070688387169721</v>
      </c>
    </row>
    <row r="2753" spans="1:15" x14ac:dyDescent="0.2">
      <c r="A2753" s="1">
        <v>2751</v>
      </c>
      <c r="B2753">
        <v>2.297760928911603</v>
      </c>
      <c r="C2753">
        <v>2.2977609289115928</v>
      </c>
      <c r="D2753">
        <v>2.2977609289115928</v>
      </c>
      <c r="E2753">
        <v>2.2977609289115968</v>
      </c>
      <c r="F2753">
        <v>2.297760928911591</v>
      </c>
      <c r="G2753">
        <v>2.297760928911575</v>
      </c>
      <c r="H2753">
        <v>2.2977609289115679</v>
      </c>
      <c r="I2753">
        <v>2.297760928911575</v>
      </c>
      <c r="J2753">
        <v>2.297760928911579</v>
      </c>
      <c r="K2753">
        <v>2.2977609289115759</v>
      </c>
      <c r="L2753">
        <v>2.2977609289115768</v>
      </c>
      <c r="M2753">
        <v>2.2977609289115701</v>
      </c>
      <c r="N2753">
        <v>2.2977609289115661</v>
      </c>
      <c r="O2753">
        <v>2.2977609289115728</v>
      </c>
    </row>
    <row r="2754" spans="1:15" x14ac:dyDescent="0.2">
      <c r="A2754" s="1">
        <v>2752</v>
      </c>
      <c r="B2754">
        <v>2.3452242567636188</v>
      </c>
      <c r="C2754">
        <v>2.3452242567636108</v>
      </c>
      <c r="D2754">
        <v>2.345224256763609</v>
      </c>
      <c r="E2754">
        <v>2.345224256763613</v>
      </c>
      <c r="F2754">
        <v>2.3452242567636081</v>
      </c>
      <c r="G2754">
        <v>2.3452242567635908</v>
      </c>
      <c r="H2754">
        <v>2.3452242567635859</v>
      </c>
      <c r="I2754">
        <v>2.345224256763589</v>
      </c>
      <c r="J2754">
        <v>2.3452242567635948</v>
      </c>
      <c r="K2754">
        <v>2.3452242567635908</v>
      </c>
      <c r="L2754">
        <v>2.3452242567635921</v>
      </c>
      <c r="M2754">
        <v>2.3452242567635859</v>
      </c>
      <c r="N2754">
        <v>2.3452242567635828</v>
      </c>
      <c r="O2754">
        <v>2.3452242567635899</v>
      </c>
    </row>
    <row r="2755" spans="1:15" x14ac:dyDescent="0.2">
      <c r="A2755" s="1">
        <v>2753</v>
      </c>
      <c r="B2755">
        <v>2.4745430149797332</v>
      </c>
      <c r="C2755">
        <v>2.474543014979723</v>
      </c>
      <c r="D2755">
        <v>2.474543014979723</v>
      </c>
      <c r="E2755">
        <v>2.4745430149797261</v>
      </c>
      <c r="F2755">
        <v>2.4745430149797221</v>
      </c>
      <c r="G2755">
        <v>2.4745430149797039</v>
      </c>
      <c r="H2755">
        <v>2.4745430149796959</v>
      </c>
      <c r="I2755">
        <v>2.4745430149797012</v>
      </c>
      <c r="J2755">
        <v>2.4745430149797079</v>
      </c>
      <c r="K2755">
        <v>2.4745430149797039</v>
      </c>
      <c r="L2755">
        <v>2.474543014979703</v>
      </c>
      <c r="M2755">
        <v>2.4745430149796972</v>
      </c>
      <c r="N2755">
        <v>2.4745430149796901</v>
      </c>
      <c r="O2755">
        <v>2.4745430149796999</v>
      </c>
    </row>
    <row r="2756" spans="1:15" x14ac:dyDescent="0.2">
      <c r="A2756" s="1">
        <v>2754</v>
      </c>
      <c r="B2756">
        <v>2.209494179491633</v>
      </c>
      <c r="C2756">
        <v>2.209494179491625</v>
      </c>
      <c r="D2756">
        <v>2.2094941794916219</v>
      </c>
      <c r="E2756">
        <v>2.2094941794916272</v>
      </c>
      <c r="F2756">
        <v>2.2094941794916201</v>
      </c>
      <c r="G2756">
        <v>2.2094941794916059</v>
      </c>
      <c r="H2756">
        <v>2.209494179491601</v>
      </c>
      <c r="I2756">
        <v>2.2094941794916059</v>
      </c>
      <c r="J2756">
        <v>2.2094941794916099</v>
      </c>
      <c r="K2756">
        <v>2.209494179491609</v>
      </c>
      <c r="L2756">
        <v>2.2094941794916072</v>
      </c>
      <c r="M2756">
        <v>2.2094941794916019</v>
      </c>
      <c r="N2756">
        <v>2.2094941794915979</v>
      </c>
      <c r="O2756">
        <v>2.209494179491605</v>
      </c>
    </row>
    <row r="2757" spans="1:15" x14ac:dyDescent="0.2">
      <c r="A2757" s="1">
        <v>2755</v>
      </c>
      <c r="B2757">
        <v>2.2891537073089041</v>
      </c>
      <c r="C2757">
        <v>2.2891537073088948</v>
      </c>
      <c r="D2757">
        <v>2.2891537073088921</v>
      </c>
      <c r="E2757">
        <v>2.289153707308897</v>
      </c>
      <c r="F2757">
        <v>2.2891537073088908</v>
      </c>
      <c r="G2757">
        <v>2.2891537073088748</v>
      </c>
      <c r="H2757">
        <v>2.289153707308869</v>
      </c>
      <c r="I2757">
        <v>2.2891537073088721</v>
      </c>
      <c r="J2757">
        <v>2.2891537073088801</v>
      </c>
      <c r="K2757">
        <v>2.2891537073088748</v>
      </c>
      <c r="L2757">
        <v>2.2891537073088739</v>
      </c>
      <c r="M2757">
        <v>2.2891537073088668</v>
      </c>
      <c r="N2757">
        <v>2.2891537073088628</v>
      </c>
      <c r="O2757">
        <v>2.2891537073088739</v>
      </c>
    </row>
    <row r="2758" spans="1:15" x14ac:dyDescent="0.2">
      <c r="A2758" s="1">
        <v>2756</v>
      </c>
      <c r="B2758">
        <v>2.396100903108735</v>
      </c>
      <c r="C2758">
        <v>2.396100903108727</v>
      </c>
      <c r="D2758">
        <v>2.3961009031087248</v>
      </c>
      <c r="E2758">
        <v>2.3961009031087301</v>
      </c>
      <c r="F2758">
        <v>2.3961009031087239</v>
      </c>
      <c r="G2758">
        <v>2.3961009031087088</v>
      </c>
      <c r="H2758">
        <v>2.3961009031086991</v>
      </c>
      <c r="I2758">
        <v>2.396100903108707</v>
      </c>
      <c r="J2758">
        <v>2.3961009031087142</v>
      </c>
      <c r="K2758">
        <v>2.396100903108711</v>
      </c>
      <c r="L2758">
        <v>2.396100903108707</v>
      </c>
      <c r="M2758">
        <v>2.3961009031087008</v>
      </c>
      <c r="N2758">
        <v>2.3961009031086999</v>
      </c>
      <c r="O2758">
        <v>2.3961009031087062</v>
      </c>
    </row>
    <row r="2759" spans="1:15" x14ac:dyDescent="0.2">
      <c r="A2759" s="1">
        <v>2757</v>
      </c>
      <c r="B2759">
        <v>2.375131473581487</v>
      </c>
      <c r="C2759">
        <v>2.375131473581479</v>
      </c>
      <c r="D2759">
        <v>2.3751314735814759</v>
      </c>
      <c r="E2759">
        <v>2.3751314735814799</v>
      </c>
      <c r="F2759">
        <v>2.3751314735814728</v>
      </c>
      <c r="G2759">
        <v>2.375131473581459</v>
      </c>
      <c r="H2759">
        <v>2.3751314735814502</v>
      </c>
      <c r="I2759">
        <v>2.3751314735814568</v>
      </c>
      <c r="J2759">
        <v>2.3751314735814608</v>
      </c>
      <c r="K2759">
        <v>2.3751314735814599</v>
      </c>
      <c r="L2759">
        <v>2.3751314735814582</v>
      </c>
      <c r="M2759">
        <v>2.3751314735814519</v>
      </c>
      <c r="N2759">
        <v>2.3751314735814488</v>
      </c>
      <c r="O2759">
        <v>2.3751314735814559</v>
      </c>
    </row>
    <row r="2760" spans="1:15" x14ac:dyDescent="0.2">
      <c r="A2760" s="1">
        <v>2758</v>
      </c>
      <c r="B2760">
        <v>2.208797169470432</v>
      </c>
      <c r="C2760">
        <v>2.2087971694704258</v>
      </c>
      <c r="D2760">
        <v>2.2087971694704209</v>
      </c>
      <c r="E2760">
        <v>2.208797169470424</v>
      </c>
      <c r="F2760">
        <v>2.20879716947042</v>
      </c>
      <c r="G2760">
        <v>2.2087971694704049</v>
      </c>
      <c r="H2760">
        <v>2.2087971694704009</v>
      </c>
      <c r="I2760">
        <v>2.2087971694704049</v>
      </c>
      <c r="J2760">
        <v>2.208797169470412</v>
      </c>
      <c r="K2760">
        <v>2.2087971694704081</v>
      </c>
      <c r="L2760">
        <v>2.2087971694704089</v>
      </c>
      <c r="M2760">
        <v>2.2087971694704001</v>
      </c>
      <c r="N2760">
        <v>2.2087971694703969</v>
      </c>
      <c r="O2760">
        <v>2.2087971694704041</v>
      </c>
    </row>
    <row r="2761" spans="1:15" x14ac:dyDescent="0.2">
      <c r="A2761" s="1">
        <v>2759</v>
      </c>
      <c r="B2761">
        <v>2.1592985253840662</v>
      </c>
      <c r="C2761">
        <v>2.1592985253840582</v>
      </c>
      <c r="D2761">
        <v>2.159298525384056</v>
      </c>
      <c r="E2761">
        <v>2.1592985253840569</v>
      </c>
      <c r="F2761">
        <v>2.159298525384052</v>
      </c>
      <c r="G2761">
        <v>2.1592985253840369</v>
      </c>
      <c r="H2761">
        <v>2.1592985253840329</v>
      </c>
      <c r="I2761">
        <v>2.1592985253840391</v>
      </c>
      <c r="J2761">
        <v>2.1592985253840422</v>
      </c>
      <c r="K2761">
        <v>2.1592985253840391</v>
      </c>
      <c r="L2761">
        <v>2.1592985253840382</v>
      </c>
      <c r="M2761">
        <v>2.1592985253840342</v>
      </c>
      <c r="N2761">
        <v>2.1592985253840289</v>
      </c>
      <c r="O2761">
        <v>2.1592985253840391</v>
      </c>
    </row>
    <row r="2762" spans="1:15" x14ac:dyDescent="0.2">
      <c r="A2762" s="1">
        <v>2760</v>
      </c>
      <c r="B2762">
        <v>2.3396517826523291</v>
      </c>
      <c r="C2762">
        <v>2.339651782652318</v>
      </c>
      <c r="D2762">
        <v>2.3396517826523162</v>
      </c>
      <c r="E2762">
        <v>2.339651782652322</v>
      </c>
      <c r="F2762">
        <v>2.3396517826523149</v>
      </c>
      <c r="G2762">
        <v>2.3396517826523011</v>
      </c>
      <c r="H2762">
        <v>2.339651782652294</v>
      </c>
      <c r="I2762">
        <v>2.3396517826522998</v>
      </c>
      <c r="J2762">
        <v>2.3396517826523051</v>
      </c>
      <c r="K2762">
        <v>2.3396517826522998</v>
      </c>
      <c r="L2762">
        <v>2.3396517826523011</v>
      </c>
      <c r="M2762">
        <v>2.3396517826522958</v>
      </c>
      <c r="N2762">
        <v>2.3396517826522931</v>
      </c>
      <c r="O2762">
        <v>2.339651782652298</v>
      </c>
    </row>
    <row r="2763" spans="1:15" x14ac:dyDescent="0.2">
      <c r="A2763" s="1">
        <v>2761</v>
      </c>
      <c r="B2763">
        <v>2.4796753736433028</v>
      </c>
      <c r="C2763">
        <v>2.479675373643293</v>
      </c>
      <c r="D2763">
        <v>2.4796753736432899</v>
      </c>
      <c r="E2763">
        <v>2.479675373643293</v>
      </c>
      <c r="F2763">
        <v>2.4796753736432859</v>
      </c>
      <c r="G2763">
        <v>2.4796753736432722</v>
      </c>
      <c r="H2763">
        <v>2.479675373643266</v>
      </c>
      <c r="I2763">
        <v>2.4796753736432708</v>
      </c>
      <c r="J2763">
        <v>2.4796753736432748</v>
      </c>
      <c r="K2763">
        <v>2.47967537364327</v>
      </c>
      <c r="L2763">
        <v>2.4796753736432708</v>
      </c>
      <c r="M2763">
        <v>2.4796753736432642</v>
      </c>
      <c r="N2763">
        <v>2.479675373643262</v>
      </c>
      <c r="O2763">
        <v>2.4796753736432651</v>
      </c>
    </row>
    <row r="2764" spans="1:15" x14ac:dyDescent="0.2">
      <c r="A2764" s="1">
        <v>2762</v>
      </c>
      <c r="B2764">
        <v>2.4662552154909698</v>
      </c>
      <c r="C2764">
        <v>2.4662552154909618</v>
      </c>
      <c r="D2764">
        <v>2.4662552154909609</v>
      </c>
      <c r="E2764">
        <v>2.466255215490964</v>
      </c>
      <c r="F2764">
        <v>2.4662552154909578</v>
      </c>
      <c r="G2764">
        <v>2.466255215490941</v>
      </c>
      <c r="H2764">
        <v>2.466255215490933</v>
      </c>
      <c r="I2764">
        <v>2.4662552154909401</v>
      </c>
      <c r="J2764">
        <v>2.466255215490945</v>
      </c>
      <c r="K2764">
        <v>2.466255215490941</v>
      </c>
      <c r="L2764">
        <v>2.4662552154909418</v>
      </c>
      <c r="M2764">
        <v>2.4662552154909361</v>
      </c>
      <c r="N2764">
        <v>2.4662552154909321</v>
      </c>
      <c r="O2764">
        <v>2.4662552154909378</v>
      </c>
    </row>
    <row r="2765" spans="1:15" x14ac:dyDescent="0.2">
      <c r="A2765" s="1">
        <v>2763</v>
      </c>
      <c r="B2765">
        <v>2.3533641933943592</v>
      </c>
      <c r="C2765">
        <v>2.353364193394349</v>
      </c>
      <c r="D2765">
        <v>2.3533641933943481</v>
      </c>
      <c r="E2765">
        <v>2.353364193394349</v>
      </c>
      <c r="F2765">
        <v>2.3533641933943441</v>
      </c>
      <c r="G2765">
        <v>2.3533641933943281</v>
      </c>
      <c r="H2765">
        <v>2.353364193394321</v>
      </c>
      <c r="I2765">
        <v>2.3533641933943268</v>
      </c>
      <c r="J2765">
        <v>2.3533641933943321</v>
      </c>
      <c r="K2765">
        <v>2.3533641933943268</v>
      </c>
      <c r="L2765">
        <v>2.353364193394329</v>
      </c>
      <c r="M2765">
        <v>2.353364193394321</v>
      </c>
      <c r="N2765">
        <v>2.3533641933943201</v>
      </c>
      <c r="O2765">
        <v>2.353364193394325</v>
      </c>
    </row>
    <row r="2766" spans="1:15" x14ac:dyDescent="0.2">
      <c r="A2766" s="1">
        <v>2764</v>
      </c>
      <c r="B2766">
        <v>2.241351155305896</v>
      </c>
      <c r="C2766">
        <v>2.2413511553058889</v>
      </c>
      <c r="D2766">
        <v>2.2413511553058889</v>
      </c>
      <c r="E2766">
        <v>2.2413511553058889</v>
      </c>
      <c r="F2766">
        <v>2.2413511553058849</v>
      </c>
      <c r="G2766">
        <v>2.2413511553058711</v>
      </c>
      <c r="H2766">
        <v>2.2413511553058618</v>
      </c>
      <c r="I2766">
        <v>2.2413511553058658</v>
      </c>
      <c r="J2766">
        <v>2.241351155305876</v>
      </c>
      <c r="K2766">
        <v>2.241351155305868</v>
      </c>
      <c r="L2766">
        <v>2.2413511553058711</v>
      </c>
      <c r="M2766">
        <v>2.241351155305864</v>
      </c>
      <c r="N2766">
        <v>2.24135115530586</v>
      </c>
      <c r="O2766">
        <v>2.2413511553058649</v>
      </c>
    </row>
    <row r="2767" spans="1:15" x14ac:dyDescent="0.2">
      <c r="A2767" s="1">
        <v>2765</v>
      </c>
      <c r="B2767">
        <v>2.254667906711691</v>
      </c>
      <c r="C2767">
        <v>2.2546679067116808</v>
      </c>
      <c r="D2767">
        <v>2.2546679067116808</v>
      </c>
      <c r="E2767">
        <v>2.254667906711683</v>
      </c>
      <c r="F2767">
        <v>2.2546679067116768</v>
      </c>
      <c r="G2767">
        <v>2.25466790671166</v>
      </c>
      <c r="H2767">
        <v>2.2546679067116551</v>
      </c>
      <c r="I2767">
        <v>2.2546679067116631</v>
      </c>
      <c r="J2767">
        <v>2.2546679067116671</v>
      </c>
      <c r="K2767">
        <v>2.2546679067116608</v>
      </c>
      <c r="L2767">
        <v>2.2546679067116631</v>
      </c>
      <c r="M2767">
        <v>2.254667906711656</v>
      </c>
      <c r="N2767">
        <v>2.2546679067116542</v>
      </c>
      <c r="O2767">
        <v>2.2546679067116591</v>
      </c>
    </row>
    <row r="2768" spans="1:15" x14ac:dyDescent="0.2">
      <c r="A2768" s="1">
        <v>2766</v>
      </c>
      <c r="B2768">
        <v>2.2227183300690072</v>
      </c>
      <c r="C2768">
        <v>2.222718330069001</v>
      </c>
      <c r="D2768">
        <v>2.2227183300689961</v>
      </c>
      <c r="E2768">
        <v>2.2227183300689979</v>
      </c>
      <c r="F2768">
        <v>2.2227183300689921</v>
      </c>
      <c r="G2768">
        <v>2.222718330068981</v>
      </c>
      <c r="H2768">
        <v>2.222718330068973</v>
      </c>
      <c r="I2768">
        <v>2.2227183300689788</v>
      </c>
      <c r="J2768">
        <v>2.2227183300689828</v>
      </c>
      <c r="K2768">
        <v>2.222718330068981</v>
      </c>
      <c r="L2768">
        <v>2.2227183300689788</v>
      </c>
      <c r="M2768">
        <v>2.222718330068973</v>
      </c>
      <c r="N2768">
        <v>2.222718330068969</v>
      </c>
      <c r="O2768">
        <v>2.2227183300689748</v>
      </c>
    </row>
    <row r="2769" spans="1:15" x14ac:dyDescent="0.2">
      <c r="A2769" s="1">
        <v>2767</v>
      </c>
      <c r="B2769">
        <v>2.4678704807196108</v>
      </c>
      <c r="C2769">
        <v>2.467870480719601</v>
      </c>
      <c r="D2769">
        <v>2.467870480719601</v>
      </c>
      <c r="E2769">
        <v>2.4678704807196041</v>
      </c>
      <c r="F2769">
        <v>2.4678704807195961</v>
      </c>
      <c r="G2769">
        <v>2.467870480719581</v>
      </c>
      <c r="H2769">
        <v>2.4678704807195739</v>
      </c>
      <c r="I2769">
        <v>2.4678704807195788</v>
      </c>
      <c r="J2769">
        <v>2.467870480719585</v>
      </c>
      <c r="K2769">
        <v>2.4678704807195819</v>
      </c>
      <c r="L2769">
        <v>2.4678704807195828</v>
      </c>
      <c r="M2769">
        <v>2.4678704807195722</v>
      </c>
      <c r="N2769">
        <v>2.4678704807195708</v>
      </c>
      <c r="O2769">
        <v>2.467870480719577</v>
      </c>
    </row>
    <row r="2770" spans="1:15" x14ac:dyDescent="0.2">
      <c r="A2770" s="1">
        <v>2768</v>
      </c>
      <c r="B2770">
        <v>2.1716943259835482</v>
      </c>
      <c r="C2770">
        <v>2.171694325983542</v>
      </c>
      <c r="D2770">
        <v>2.171694325983538</v>
      </c>
      <c r="E2770">
        <v>2.1716943259835428</v>
      </c>
      <c r="F2770">
        <v>2.171694325983534</v>
      </c>
      <c r="G2770">
        <v>2.171694325983522</v>
      </c>
      <c r="H2770">
        <v>2.171694325983518</v>
      </c>
      <c r="I2770">
        <v>2.171694325983522</v>
      </c>
      <c r="J2770">
        <v>2.1716943259835269</v>
      </c>
      <c r="K2770">
        <v>2.171694325983522</v>
      </c>
      <c r="L2770">
        <v>2.1716943259835229</v>
      </c>
      <c r="M2770">
        <v>2.171694325983518</v>
      </c>
      <c r="N2770">
        <v>2.171694325983514</v>
      </c>
      <c r="O2770">
        <v>2.1716943259835189</v>
      </c>
    </row>
    <row r="2771" spans="1:15" x14ac:dyDescent="0.2">
      <c r="A2771" s="1">
        <v>2769</v>
      </c>
      <c r="B2771">
        <v>2.3107130577255992</v>
      </c>
      <c r="C2771">
        <v>2.3107130577255912</v>
      </c>
      <c r="D2771">
        <v>2.3107130577255859</v>
      </c>
      <c r="E2771">
        <v>2.3107130577255921</v>
      </c>
      <c r="F2771">
        <v>2.3107130577255841</v>
      </c>
      <c r="G2771">
        <v>2.310713057725569</v>
      </c>
      <c r="H2771">
        <v>2.3107130577255641</v>
      </c>
      <c r="I2771">
        <v>2.3107130577255708</v>
      </c>
      <c r="J2771">
        <v>2.3107130577255748</v>
      </c>
      <c r="K2771">
        <v>2.3107130577255699</v>
      </c>
      <c r="L2771">
        <v>2.3107130577255708</v>
      </c>
      <c r="M2771">
        <v>2.3107130577255641</v>
      </c>
      <c r="N2771">
        <v>2.3107130577255628</v>
      </c>
      <c r="O2771">
        <v>2.3107130577255681</v>
      </c>
    </row>
    <row r="2772" spans="1:15" x14ac:dyDescent="0.2">
      <c r="A2772" s="1">
        <v>2770</v>
      </c>
      <c r="B2772">
        <v>2.303860301508597</v>
      </c>
      <c r="C2772">
        <v>2.3038603015085859</v>
      </c>
      <c r="D2772">
        <v>2.3038603015085859</v>
      </c>
      <c r="E2772">
        <v>2.3038603015085899</v>
      </c>
      <c r="F2772">
        <v>2.3038603015085828</v>
      </c>
      <c r="G2772">
        <v>2.3038603015085668</v>
      </c>
      <c r="H2772">
        <v>2.3038603015085601</v>
      </c>
      <c r="I2772">
        <v>2.3038603015085659</v>
      </c>
      <c r="J2772">
        <v>2.303860301508573</v>
      </c>
      <c r="K2772">
        <v>2.3038603015085681</v>
      </c>
      <c r="L2772">
        <v>2.303860301508569</v>
      </c>
      <c r="M2772">
        <v>2.3038603015085588</v>
      </c>
      <c r="N2772">
        <v>2.303860301508557</v>
      </c>
      <c r="O2772">
        <v>2.3038603015085641</v>
      </c>
    </row>
    <row r="2773" spans="1:15" x14ac:dyDescent="0.2">
      <c r="A2773" s="1">
        <v>2771</v>
      </c>
      <c r="B2773">
        <v>2.350220780025623</v>
      </c>
      <c r="C2773">
        <v>2.3502207800256159</v>
      </c>
      <c r="D2773">
        <v>2.350220780025615</v>
      </c>
      <c r="E2773">
        <v>2.3502207800256172</v>
      </c>
      <c r="F2773">
        <v>2.3502207800256132</v>
      </c>
      <c r="G2773">
        <v>2.3502207800255959</v>
      </c>
      <c r="H2773">
        <v>2.3502207800255901</v>
      </c>
      <c r="I2773">
        <v>2.350220780025595</v>
      </c>
      <c r="J2773">
        <v>2.3502207800256021</v>
      </c>
      <c r="K2773">
        <v>2.3502207800255972</v>
      </c>
      <c r="L2773">
        <v>2.3502207800255959</v>
      </c>
      <c r="M2773">
        <v>2.350220780025591</v>
      </c>
      <c r="N2773">
        <v>2.350220780025587</v>
      </c>
      <c r="O2773">
        <v>2.3502207800255932</v>
      </c>
    </row>
    <row r="2774" spans="1:15" x14ac:dyDescent="0.2">
      <c r="A2774" s="1">
        <v>2772</v>
      </c>
      <c r="B2774">
        <v>2.3403181016544452</v>
      </c>
      <c r="C2774">
        <v>2.340318101654435</v>
      </c>
      <c r="D2774">
        <v>2.3403181016544332</v>
      </c>
      <c r="E2774">
        <v>2.340318101654439</v>
      </c>
      <c r="F2774">
        <v>2.3403181016544292</v>
      </c>
      <c r="G2774">
        <v>2.340318101654415</v>
      </c>
      <c r="H2774">
        <v>2.3403181016544079</v>
      </c>
      <c r="I2774">
        <v>2.3403181016544141</v>
      </c>
      <c r="J2774">
        <v>2.3403181016544181</v>
      </c>
      <c r="K2774">
        <v>2.3403181016544168</v>
      </c>
      <c r="L2774">
        <v>2.3403181016544181</v>
      </c>
      <c r="M2774">
        <v>2.3403181016544088</v>
      </c>
      <c r="N2774">
        <v>2.3403181016544061</v>
      </c>
      <c r="O2774">
        <v>2.3403181016544119</v>
      </c>
    </row>
    <row r="2775" spans="1:15" x14ac:dyDescent="0.2">
      <c r="A2775" s="1">
        <v>2773</v>
      </c>
      <c r="B2775">
        <v>2.2196661461376732</v>
      </c>
      <c r="C2775">
        <v>2.2196661461376661</v>
      </c>
      <c r="D2775">
        <v>2.2196661461376652</v>
      </c>
      <c r="E2775">
        <v>2.2196661461376679</v>
      </c>
      <c r="F2775">
        <v>2.219666146137663</v>
      </c>
      <c r="G2775">
        <v>2.2196661461376501</v>
      </c>
      <c r="H2775">
        <v>2.2196661461376421</v>
      </c>
      <c r="I2775">
        <v>2.2196661461376461</v>
      </c>
      <c r="J2775">
        <v>2.2196661461376519</v>
      </c>
      <c r="K2775">
        <v>2.2196661461376461</v>
      </c>
      <c r="L2775">
        <v>2.2196661461376501</v>
      </c>
      <c r="M2775">
        <v>2.2196661461376421</v>
      </c>
      <c r="N2775">
        <v>2.2196661461376368</v>
      </c>
      <c r="O2775">
        <v>2.2196661461376439</v>
      </c>
    </row>
    <row r="2776" spans="1:15" x14ac:dyDescent="0.2">
      <c r="A2776" s="1">
        <v>2774</v>
      </c>
      <c r="B2776">
        <v>2.3355077888342621</v>
      </c>
      <c r="C2776">
        <v>2.335507788834251</v>
      </c>
      <c r="D2776">
        <v>2.3355077888342541</v>
      </c>
      <c r="E2776">
        <v>2.335507788834255</v>
      </c>
      <c r="F2776">
        <v>2.335507788834247</v>
      </c>
      <c r="G2776">
        <v>2.335507788834235</v>
      </c>
      <c r="H2776">
        <v>2.3355077888342279</v>
      </c>
      <c r="I2776">
        <v>2.3355077888342319</v>
      </c>
      <c r="J2776">
        <v>2.3355077888342382</v>
      </c>
      <c r="K2776">
        <v>2.3355077888342328</v>
      </c>
      <c r="L2776">
        <v>2.3355077888342342</v>
      </c>
      <c r="M2776">
        <v>2.3355077888342279</v>
      </c>
      <c r="N2776">
        <v>2.3355077888342222</v>
      </c>
      <c r="O2776">
        <v>2.3355077888342302</v>
      </c>
    </row>
    <row r="2777" spans="1:15" x14ac:dyDescent="0.2">
      <c r="A2777" s="1">
        <v>2775</v>
      </c>
      <c r="B2777">
        <v>2.4467193369558968</v>
      </c>
      <c r="C2777">
        <v>2.4467193369558879</v>
      </c>
      <c r="D2777">
        <v>2.4467193369558871</v>
      </c>
      <c r="E2777">
        <v>2.4467193369558902</v>
      </c>
      <c r="F2777">
        <v>2.4467193369558848</v>
      </c>
      <c r="G2777">
        <v>2.446719336955868</v>
      </c>
      <c r="H2777">
        <v>2.4467193369558591</v>
      </c>
      <c r="I2777">
        <v>2.446719336955864</v>
      </c>
      <c r="J2777">
        <v>2.4467193369558728</v>
      </c>
      <c r="K2777">
        <v>2.446719336955868</v>
      </c>
      <c r="L2777">
        <v>2.446719336955868</v>
      </c>
      <c r="M2777">
        <v>2.44671933695586</v>
      </c>
      <c r="N2777">
        <v>2.4467193369558551</v>
      </c>
      <c r="O2777">
        <v>2.4467193369558622</v>
      </c>
    </row>
    <row r="2778" spans="1:15" x14ac:dyDescent="0.2">
      <c r="A2778" s="1">
        <v>2776</v>
      </c>
      <c r="B2778">
        <v>2.2400547646139288</v>
      </c>
      <c r="C2778">
        <v>2.2400547646139191</v>
      </c>
      <c r="D2778">
        <v>2.2400547646139182</v>
      </c>
      <c r="E2778">
        <v>2.2400547646139222</v>
      </c>
      <c r="F2778">
        <v>2.2400547646139151</v>
      </c>
      <c r="G2778">
        <v>2.2400547646139031</v>
      </c>
      <c r="H2778">
        <v>2.2400547646138951</v>
      </c>
      <c r="I2778">
        <v>2.2400547646139</v>
      </c>
      <c r="J2778">
        <v>2.2400547646139062</v>
      </c>
      <c r="K2778">
        <v>2.2400547646139009</v>
      </c>
      <c r="L2778">
        <v>2.2400547646139022</v>
      </c>
      <c r="M2778">
        <v>2.2400547646138969</v>
      </c>
      <c r="N2778">
        <v>2.2400547646138942</v>
      </c>
      <c r="O2778">
        <v>2.2400547646139</v>
      </c>
    </row>
    <row r="2779" spans="1:15" x14ac:dyDescent="0.2">
      <c r="A2779" s="1">
        <v>2777</v>
      </c>
      <c r="B2779">
        <v>2.409118640766017</v>
      </c>
      <c r="C2779">
        <v>2.4091186407660099</v>
      </c>
      <c r="D2779">
        <v>2.409118640766009</v>
      </c>
      <c r="E2779">
        <v>2.4091186407660099</v>
      </c>
      <c r="F2779">
        <v>2.4091186407660041</v>
      </c>
      <c r="G2779">
        <v>2.4091186407659899</v>
      </c>
      <c r="H2779">
        <v>2.4091186407659819</v>
      </c>
      <c r="I2779">
        <v>2.4091186407659868</v>
      </c>
      <c r="J2779">
        <v>2.4091186407659939</v>
      </c>
      <c r="K2779">
        <v>2.4091186407659881</v>
      </c>
      <c r="L2779">
        <v>2.4091186407659908</v>
      </c>
      <c r="M2779">
        <v>2.4091186407659828</v>
      </c>
      <c r="N2779">
        <v>2.4091186407659801</v>
      </c>
      <c r="O2779">
        <v>2.4091186407659841</v>
      </c>
    </row>
    <row r="2780" spans="1:15" x14ac:dyDescent="0.2">
      <c r="A2780" s="1">
        <v>2778</v>
      </c>
      <c r="B2780">
        <v>2.4536477239603309</v>
      </c>
      <c r="C2780">
        <v>2.4536477239603212</v>
      </c>
      <c r="D2780">
        <v>2.4536477239603212</v>
      </c>
      <c r="E2780">
        <v>2.4536477239603252</v>
      </c>
      <c r="F2780">
        <v>2.4536477239603172</v>
      </c>
      <c r="G2780">
        <v>2.4536477239603012</v>
      </c>
      <c r="H2780">
        <v>2.4536477239602972</v>
      </c>
      <c r="I2780">
        <v>2.453647723960299</v>
      </c>
      <c r="J2780">
        <v>2.4536477239603069</v>
      </c>
      <c r="K2780">
        <v>2.453647723960299</v>
      </c>
      <c r="L2780">
        <v>2.4536477239603012</v>
      </c>
      <c r="M2780">
        <v>2.453647723960295</v>
      </c>
      <c r="N2780">
        <v>2.4536477239602892</v>
      </c>
      <c r="O2780">
        <v>2.4536477239602972</v>
      </c>
    </row>
    <row r="2781" spans="1:15" x14ac:dyDescent="0.2">
      <c r="A2781" s="1">
        <v>2779</v>
      </c>
      <c r="B2781">
        <v>2.4161173368638491</v>
      </c>
      <c r="C2781">
        <v>2.4161173368638398</v>
      </c>
      <c r="D2781">
        <v>2.416117336863838</v>
      </c>
      <c r="E2781">
        <v>2.4161173368638389</v>
      </c>
      <c r="F2781">
        <v>2.4161173368638349</v>
      </c>
      <c r="G2781">
        <v>2.4161173368638198</v>
      </c>
      <c r="H2781">
        <v>2.4161173368638109</v>
      </c>
      <c r="I2781">
        <v>2.4161173368638158</v>
      </c>
      <c r="J2781">
        <v>2.4161173368638229</v>
      </c>
      <c r="K2781">
        <v>2.4161173368638171</v>
      </c>
      <c r="L2781">
        <v>2.4161173368638189</v>
      </c>
      <c r="M2781">
        <v>2.4161173368638109</v>
      </c>
      <c r="N2781">
        <v>2.4161173368638078</v>
      </c>
      <c r="O2781">
        <v>2.416117336863814</v>
      </c>
    </row>
    <row r="2782" spans="1:15" x14ac:dyDescent="0.2">
      <c r="A2782" s="1">
        <v>2780</v>
      </c>
      <c r="B2782">
        <v>2.2929279243282892</v>
      </c>
      <c r="C2782">
        <v>2.2929279243282799</v>
      </c>
      <c r="D2782">
        <v>2.292927924328279</v>
      </c>
      <c r="E2782">
        <v>2.292927924328283</v>
      </c>
      <c r="F2782">
        <v>2.2929279243282759</v>
      </c>
      <c r="G2782">
        <v>2.292927924328263</v>
      </c>
      <c r="H2782">
        <v>2.2929279243282559</v>
      </c>
      <c r="I2782">
        <v>2.2929279243282612</v>
      </c>
      <c r="J2782">
        <v>2.292927924328267</v>
      </c>
      <c r="K2782">
        <v>2.2929279243282612</v>
      </c>
      <c r="L2782">
        <v>2.2929279243282612</v>
      </c>
      <c r="M2782">
        <v>2.2929279243282559</v>
      </c>
      <c r="N2782">
        <v>2.2929279243282532</v>
      </c>
      <c r="O2782">
        <v>2.2929279243282581</v>
      </c>
    </row>
    <row r="2783" spans="1:15" x14ac:dyDescent="0.2">
      <c r="A2783" s="1">
        <v>2781</v>
      </c>
      <c r="B2783">
        <v>2.4931195208097301</v>
      </c>
      <c r="C2783">
        <v>2.4931195208097212</v>
      </c>
      <c r="D2783">
        <v>2.4931195208097199</v>
      </c>
      <c r="E2783">
        <v>2.493119520809723</v>
      </c>
      <c r="F2783">
        <v>2.4931195208097141</v>
      </c>
      <c r="G2783">
        <v>2.4931195208096999</v>
      </c>
      <c r="H2783">
        <v>2.4931195208096919</v>
      </c>
      <c r="I2783">
        <v>2.493119520809699</v>
      </c>
      <c r="J2783">
        <v>2.4931195208097048</v>
      </c>
      <c r="K2783">
        <v>2.493119520809699</v>
      </c>
      <c r="L2783">
        <v>2.4931195208097008</v>
      </c>
      <c r="M2783">
        <v>2.493119520809691</v>
      </c>
      <c r="N2783">
        <v>2.4931195208096861</v>
      </c>
      <c r="O2783">
        <v>2.493119520809695</v>
      </c>
    </row>
    <row r="2784" spans="1:15" x14ac:dyDescent="0.2">
      <c r="A2784" s="1">
        <v>2782</v>
      </c>
      <c r="B2784">
        <v>2.3346323597683449</v>
      </c>
      <c r="C2784">
        <v>2.3346323597683378</v>
      </c>
      <c r="D2784">
        <v>2.3346323597683361</v>
      </c>
      <c r="E2784">
        <v>2.3346323597683378</v>
      </c>
      <c r="F2784">
        <v>2.3346323597683321</v>
      </c>
      <c r="G2784">
        <v>2.3346323597683201</v>
      </c>
      <c r="H2784">
        <v>2.3346323597683121</v>
      </c>
      <c r="I2784">
        <v>2.3346323597683161</v>
      </c>
      <c r="J2784">
        <v>2.3346323597683218</v>
      </c>
      <c r="K2784">
        <v>2.3346323597683178</v>
      </c>
      <c r="L2784">
        <v>2.3346323597683192</v>
      </c>
      <c r="M2784">
        <v>2.3346323597683112</v>
      </c>
      <c r="N2784">
        <v>2.3346323597683059</v>
      </c>
      <c r="O2784">
        <v>2.3346323597683138</v>
      </c>
    </row>
    <row r="2785" spans="1:15" x14ac:dyDescent="0.2">
      <c r="A2785" s="1">
        <v>2783</v>
      </c>
      <c r="B2785">
        <v>2.2531112047084338</v>
      </c>
      <c r="C2785">
        <v>2.253111204708425</v>
      </c>
      <c r="D2785">
        <v>2.253111204708425</v>
      </c>
      <c r="E2785">
        <v>2.2531112047084259</v>
      </c>
      <c r="F2785">
        <v>2.2531112047084201</v>
      </c>
      <c r="G2785">
        <v>2.2531112047084059</v>
      </c>
      <c r="H2785">
        <v>2.2531112047083979</v>
      </c>
      <c r="I2785">
        <v>2.2531112047084019</v>
      </c>
      <c r="J2785">
        <v>2.2531112047084112</v>
      </c>
      <c r="K2785">
        <v>2.2531112047084059</v>
      </c>
      <c r="L2785">
        <v>2.2531112047084059</v>
      </c>
      <c r="M2785">
        <v>2.253111204708397</v>
      </c>
      <c r="N2785">
        <v>2.2531112047083961</v>
      </c>
      <c r="O2785">
        <v>2.2531112047084019</v>
      </c>
    </row>
    <row r="2786" spans="1:15" x14ac:dyDescent="0.2">
      <c r="A2786" s="1">
        <v>2784</v>
      </c>
      <c r="B2786">
        <v>2.4037174266361609</v>
      </c>
      <c r="C2786">
        <v>2.403717426636153</v>
      </c>
      <c r="D2786">
        <v>2.4037174266361552</v>
      </c>
      <c r="E2786">
        <v>2.4037174266361561</v>
      </c>
      <c r="F2786">
        <v>2.403717426636149</v>
      </c>
      <c r="G2786">
        <v>2.4037174266361312</v>
      </c>
      <c r="H2786">
        <v>2.4037174266361232</v>
      </c>
      <c r="I2786">
        <v>2.4037174266361299</v>
      </c>
      <c r="J2786">
        <v>2.4037174266361379</v>
      </c>
      <c r="K2786">
        <v>2.4037174266361312</v>
      </c>
      <c r="L2786">
        <v>2.4037174266361321</v>
      </c>
      <c r="M2786">
        <v>2.4037174266361241</v>
      </c>
      <c r="N2786">
        <v>2.4037174266361219</v>
      </c>
      <c r="O2786">
        <v>2.4037174266361272</v>
      </c>
    </row>
    <row r="2787" spans="1:15" x14ac:dyDescent="0.2">
      <c r="A2787" s="1">
        <v>2785</v>
      </c>
      <c r="B2787">
        <v>2.4080458746914699</v>
      </c>
      <c r="C2787">
        <v>2.4080458746914601</v>
      </c>
      <c r="D2787">
        <v>2.4080458746914601</v>
      </c>
      <c r="E2787">
        <v>2.4080458746914641</v>
      </c>
      <c r="F2787">
        <v>2.4080458746914548</v>
      </c>
      <c r="G2787">
        <v>2.4080458746914402</v>
      </c>
      <c r="H2787">
        <v>2.4080458746914339</v>
      </c>
      <c r="I2787">
        <v>2.4080458746914388</v>
      </c>
      <c r="J2787">
        <v>2.4080458746914459</v>
      </c>
      <c r="K2787">
        <v>2.4080458746914388</v>
      </c>
      <c r="L2787">
        <v>2.408045874691441</v>
      </c>
      <c r="M2787">
        <v>2.4080458746914331</v>
      </c>
      <c r="N2787">
        <v>2.4080458746914299</v>
      </c>
      <c r="O2787">
        <v>2.408045874691437</v>
      </c>
    </row>
    <row r="2788" spans="1:15" x14ac:dyDescent="0.2">
      <c r="A2788" s="1">
        <v>2786</v>
      </c>
      <c r="B2788">
        <v>2.220202266279713</v>
      </c>
      <c r="C2788">
        <v>2.2202022662797041</v>
      </c>
      <c r="D2788">
        <v>2.220202266279705</v>
      </c>
      <c r="E2788">
        <v>2.2202022662797072</v>
      </c>
      <c r="F2788">
        <v>2.220202266279701</v>
      </c>
      <c r="G2788">
        <v>2.2202022662796881</v>
      </c>
      <c r="H2788">
        <v>2.220202266279681</v>
      </c>
      <c r="I2788">
        <v>2.2202022662796872</v>
      </c>
      <c r="J2788">
        <v>2.2202022662796921</v>
      </c>
      <c r="K2788">
        <v>2.2202022662796859</v>
      </c>
      <c r="L2788">
        <v>2.2202022662796872</v>
      </c>
      <c r="M2788">
        <v>2.220202266279681</v>
      </c>
      <c r="N2788">
        <v>2.2202022662796779</v>
      </c>
      <c r="O2788">
        <v>2.2202022662796841</v>
      </c>
    </row>
    <row r="2789" spans="1:15" x14ac:dyDescent="0.2">
      <c r="A2789" s="1">
        <v>2787</v>
      </c>
      <c r="B2789">
        <v>2.3204116432986042</v>
      </c>
      <c r="C2789">
        <v>2.3204116432985948</v>
      </c>
      <c r="D2789">
        <v>2.3204116432985948</v>
      </c>
      <c r="E2789">
        <v>2.3204116432985988</v>
      </c>
      <c r="F2789">
        <v>2.3204116432985908</v>
      </c>
      <c r="G2789">
        <v>2.320411643298578</v>
      </c>
      <c r="H2789">
        <v>2.32041164329857</v>
      </c>
      <c r="I2789">
        <v>2.3204116432985749</v>
      </c>
      <c r="J2789">
        <v>2.3204116432985802</v>
      </c>
      <c r="K2789">
        <v>2.320411643298574</v>
      </c>
      <c r="L2789">
        <v>2.320411643298578</v>
      </c>
      <c r="M2789">
        <v>2.3204116432985691</v>
      </c>
      <c r="N2789">
        <v>2.320411643298566</v>
      </c>
      <c r="O2789">
        <v>2.3204116432985709</v>
      </c>
    </row>
    <row r="2790" spans="1:15" x14ac:dyDescent="0.2">
      <c r="A2790" s="1">
        <v>2788</v>
      </c>
      <c r="B2790">
        <v>2.417939030818705</v>
      </c>
      <c r="C2790">
        <v>2.4179390308186939</v>
      </c>
      <c r="D2790">
        <v>2.4179390308186939</v>
      </c>
      <c r="E2790">
        <v>2.4179390308186979</v>
      </c>
      <c r="F2790">
        <v>2.417939030818689</v>
      </c>
      <c r="G2790">
        <v>2.417939030818677</v>
      </c>
      <c r="H2790">
        <v>2.417939030818669</v>
      </c>
      <c r="I2790">
        <v>2.4179390308186721</v>
      </c>
      <c r="J2790">
        <v>2.4179390308186801</v>
      </c>
      <c r="K2790">
        <v>2.4179390308186739</v>
      </c>
      <c r="L2790">
        <v>2.4179390308186748</v>
      </c>
      <c r="M2790">
        <v>2.4179390308186668</v>
      </c>
      <c r="N2790">
        <v>2.4179390308186641</v>
      </c>
      <c r="O2790">
        <v>2.4179390308186721</v>
      </c>
    </row>
    <row r="2791" spans="1:15" x14ac:dyDescent="0.2">
      <c r="A2791" s="1">
        <v>2789</v>
      </c>
      <c r="B2791">
        <v>2.296099869292255</v>
      </c>
      <c r="C2791">
        <v>2.2960998692922479</v>
      </c>
      <c r="D2791">
        <v>2.296099869292247</v>
      </c>
      <c r="E2791">
        <v>2.2960998692922492</v>
      </c>
      <c r="F2791">
        <v>2.2960998692922412</v>
      </c>
      <c r="G2791">
        <v>2.296099869292227</v>
      </c>
      <c r="H2791">
        <v>2.2960998692922199</v>
      </c>
      <c r="I2791">
        <v>2.2960998692922252</v>
      </c>
      <c r="J2791">
        <v>2.296099869292231</v>
      </c>
      <c r="K2791">
        <v>2.296099869292227</v>
      </c>
      <c r="L2791">
        <v>2.2960998692922279</v>
      </c>
      <c r="M2791">
        <v>2.2960998692922199</v>
      </c>
      <c r="N2791">
        <v>2.2960998692922172</v>
      </c>
      <c r="O2791">
        <v>2.2960998692922239</v>
      </c>
    </row>
    <row r="2792" spans="1:15" x14ac:dyDescent="0.2">
      <c r="A2792" s="1">
        <v>2790</v>
      </c>
      <c r="B2792">
        <v>2.213503466621757</v>
      </c>
      <c r="C2792">
        <v>2.2135034666217468</v>
      </c>
      <c r="D2792">
        <v>2.2135034666217459</v>
      </c>
      <c r="E2792">
        <v>2.2135034666217499</v>
      </c>
      <c r="F2792">
        <v>2.2135034666217441</v>
      </c>
      <c r="G2792">
        <v>2.2135034666217299</v>
      </c>
      <c r="H2792">
        <v>2.2135034666217241</v>
      </c>
      <c r="I2792">
        <v>2.2135034666217281</v>
      </c>
      <c r="J2792">
        <v>2.2135034666217361</v>
      </c>
      <c r="K2792">
        <v>2.213503466621729</v>
      </c>
      <c r="L2792">
        <v>2.2135034666217299</v>
      </c>
      <c r="M2792">
        <v>2.2135034666217219</v>
      </c>
      <c r="N2792">
        <v>2.2135034666217202</v>
      </c>
      <c r="O2792">
        <v>2.2135034666217281</v>
      </c>
    </row>
    <row r="2793" spans="1:15" x14ac:dyDescent="0.2">
      <c r="A2793" s="1">
        <v>2791</v>
      </c>
      <c r="B2793">
        <v>2.1921284447656402</v>
      </c>
      <c r="C2793">
        <v>2.1921284447656331</v>
      </c>
      <c r="D2793">
        <v>2.1921284447656331</v>
      </c>
      <c r="E2793">
        <v>2.192128444765634</v>
      </c>
      <c r="F2793">
        <v>2.19212844476563</v>
      </c>
      <c r="G2793">
        <v>2.1921284447656149</v>
      </c>
      <c r="H2793">
        <v>2.1921284447656091</v>
      </c>
      <c r="I2793">
        <v>2.192128444765614</v>
      </c>
      <c r="J2793">
        <v>2.1921284447656202</v>
      </c>
      <c r="K2793">
        <v>2.192128444765614</v>
      </c>
      <c r="L2793">
        <v>2.192128444765618</v>
      </c>
      <c r="M2793">
        <v>2.1921284447656082</v>
      </c>
      <c r="N2793">
        <v>2.192128444765606</v>
      </c>
      <c r="O2793">
        <v>2.192128444765614</v>
      </c>
    </row>
    <row r="2794" spans="1:15" x14ac:dyDescent="0.2">
      <c r="A2794" s="1">
        <v>2792</v>
      </c>
      <c r="B2794">
        <v>2.4662462637857021</v>
      </c>
      <c r="C2794">
        <v>2.4662462637856919</v>
      </c>
      <c r="D2794">
        <v>2.466246263785691</v>
      </c>
      <c r="E2794">
        <v>2.466246263785695</v>
      </c>
      <c r="F2794">
        <v>2.466246263785687</v>
      </c>
      <c r="G2794">
        <v>2.4662462637856719</v>
      </c>
      <c r="H2794">
        <v>2.4662462637856661</v>
      </c>
      <c r="I2794">
        <v>2.4662462637856701</v>
      </c>
      <c r="J2794">
        <v>2.466246263785679</v>
      </c>
      <c r="K2794">
        <v>2.466246263785671</v>
      </c>
      <c r="L2794">
        <v>2.466246263785671</v>
      </c>
      <c r="M2794">
        <v>2.466246263785663</v>
      </c>
      <c r="N2794">
        <v>2.4662462637856621</v>
      </c>
      <c r="O2794">
        <v>2.4662462637856679</v>
      </c>
    </row>
    <row r="2795" spans="1:15" x14ac:dyDescent="0.2">
      <c r="A2795" s="1">
        <v>2793</v>
      </c>
      <c r="B2795">
        <v>2.249809963141407</v>
      </c>
      <c r="C2795">
        <v>2.2498099631413981</v>
      </c>
      <c r="D2795">
        <v>2.2498099631413981</v>
      </c>
      <c r="E2795">
        <v>2.249809963141399</v>
      </c>
      <c r="F2795">
        <v>2.249809963141391</v>
      </c>
      <c r="G2795">
        <v>2.2498099631413799</v>
      </c>
      <c r="H2795">
        <v>2.249809963141371</v>
      </c>
      <c r="I2795">
        <v>2.249809963141379</v>
      </c>
      <c r="J2795">
        <v>2.249809963141383</v>
      </c>
      <c r="K2795">
        <v>2.249809963141379</v>
      </c>
      <c r="L2795">
        <v>2.249809963141379</v>
      </c>
      <c r="M2795">
        <v>2.2498099631413728</v>
      </c>
      <c r="N2795">
        <v>2.2498099631413688</v>
      </c>
      <c r="O2795">
        <v>2.249809963141375</v>
      </c>
    </row>
    <row r="2796" spans="1:15" x14ac:dyDescent="0.2">
      <c r="A2796" s="1">
        <v>2794</v>
      </c>
      <c r="B2796">
        <v>2.500604185860356</v>
      </c>
      <c r="C2796">
        <v>2.5006041858603441</v>
      </c>
      <c r="D2796">
        <v>2.5006041858603458</v>
      </c>
      <c r="E2796">
        <v>2.5006041858603489</v>
      </c>
      <c r="F2796">
        <v>2.5006041858603409</v>
      </c>
      <c r="G2796">
        <v>2.500604185860325</v>
      </c>
      <c r="H2796">
        <v>2.5006041858603192</v>
      </c>
      <c r="I2796">
        <v>2.500604185860321</v>
      </c>
      <c r="J2796">
        <v>2.500604185860329</v>
      </c>
      <c r="K2796">
        <v>2.5006041858603218</v>
      </c>
      <c r="L2796">
        <v>2.5006041858603241</v>
      </c>
      <c r="M2796">
        <v>2.5006041858603179</v>
      </c>
      <c r="N2796">
        <v>2.500604185860313</v>
      </c>
      <c r="O2796">
        <v>2.500604185860321</v>
      </c>
    </row>
    <row r="2797" spans="1:15" x14ac:dyDescent="0.2">
      <c r="A2797" s="1">
        <v>2795</v>
      </c>
      <c r="B2797">
        <v>2.3900902050196531</v>
      </c>
      <c r="C2797">
        <v>2.3900902050196402</v>
      </c>
      <c r="D2797">
        <v>2.3900902050196402</v>
      </c>
      <c r="E2797">
        <v>2.3900902050196451</v>
      </c>
      <c r="F2797">
        <v>2.3900902050196389</v>
      </c>
      <c r="G2797">
        <v>2.390090205019622</v>
      </c>
      <c r="H2797">
        <v>2.3900902050196162</v>
      </c>
      <c r="I2797">
        <v>2.3900902050196202</v>
      </c>
      <c r="J2797">
        <v>2.3900902050196282</v>
      </c>
      <c r="K2797">
        <v>2.3900902050196211</v>
      </c>
      <c r="L2797">
        <v>2.390090205019622</v>
      </c>
      <c r="M2797">
        <v>2.3900902050196149</v>
      </c>
      <c r="N2797">
        <v>2.3900902050196109</v>
      </c>
      <c r="O2797">
        <v>2.3900902050196202</v>
      </c>
    </row>
    <row r="2798" spans="1:15" x14ac:dyDescent="0.2">
      <c r="A2798" s="1">
        <v>2796</v>
      </c>
      <c r="B2798">
        <v>2.2949481188678229</v>
      </c>
      <c r="C2798">
        <v>2.294948118867814</v>
      </c>
      <c r="D2798">
        <v>2.294948118867814</v>
      </c>
      <c r="E2798">
        <v>2.294948118867814</v>
      </c>
      <c r="F2798">
        <v>2.29494811886781</v>
      </c>
      <c r="G2798">
        <v>2.2949481188677958</v>
      </c>
      <c r="H2798">
        <v>2.29494811886779</v>
      </c>
      <c r="I2798">
        <v>2.2949481188677918</v>
      </c>
      <c r="J2798">
        <v>2.2949481188677989</v>
      </c>
      <c r="K2798">
        <v>2.2949481188677949</v>
      </c>
      <c r="L2798">
        <v>2.2949481188677971</v>
      </c>
      <c r="M2798">
        <v>2.2949481188677869</v>
      </c>
      <c r="N2798">
        <v>2.2949481188677869</v>
      </c>
      <c r="O2798">
        <v>2.294948118867794</v>
      </c>
    </row>
    <row r="2799" spans="1:15" x14ac:dyDescent="0.2">
      <c r="A2799" s="1">
        <v>2797</v>
      </c>
      <c r="B2799">
        <v>2.188492632001902</v>
      </c>
      <c r="C2799">
        <v>2.188492632001894</v>
      </c>
      <c r="D2799">
        <v>2.1884926320018931</v>
      </c>
      <c r="E2799">
        <v>2.1884926320018918</v>
      </c>
      <c r="F2799">
        <v>2.1884926320018878</v>
      </c>
      <c r="G2799">
        <v>2.1884926320018758</v>
      </c>
      <c r="H2799">
        <v>2.1884926320018692</v>
      </c>
      <c r="I2799">
        <v>2.188492632001874</v>
      </c>
      <c r="J2799">
        <v>2.1884926320018789</v>
      </c>
      <c r="K2799">
        <v>2.1884926320018749</v>
      </c>
      <c r="L2799">
        <v>2.1884926320018758</v>
      </c>
      <c r="M2799">
        <v>2.1884926320018709</v>
      </c>
      <c r="N2799">
        <v>2.1884926320018678</v>
      </c>
      <c r="O2799">
        <v>2.188492632001874</v>
      </c>
    </row>
    <row r="2800" spans="1:15" x14ac:dyDescent="0.2">
      <c r="A2800" s="1">
        <v>2798</v>
      </c>
      <c r="B2800">
        <v>2.2629605305645559</v>
      </c>
      <c r="C2800">
        <v>2.262960530564547</v>
      </c>
      <c r="D2800">
        <v>2.2629605305645462</v>
      </c>
      <c r="E2800">
        <v>2.2629605305645488</v>
      </c>
      <c r="F2800">
        <v>2.262960530564543</v>
      </c>
      <c r="G2800">
        <v>2.2629605305645288</v>
      </c>
      <c r="H2800">
        <v>2.2629605305645208</v>
      </c>
      <c r="I2800">
        <v>2.2629605305645262</v>
      </c>
      <c r="J2800">
        <v>2.2629605305645351</v>
      </c>
      <c r="K2800">
        <v>2.262960530564528</v>
      </c>
      <c r="L2800">
        <v>2.2629605305645288</v>
      </c>
      <c r="M2800">
        <v>2.262960530564524</v>
      </c>
      <c r="N2800">
        <v>2.2629605305645208</v>
      </c>
      <c r="O2800">
        <v>2.2629605305645262</v>
      </c>
    </row>
    <row r="2801" spans="1:15" x14ac:dyDescent="0.2">
      <c r="A2801" s="1">
        <v>2799</v>
      </c>
      <c r="B2801">
        <v>2.4569953177934392</v>
      </c>
      <c r="C2801">
        <v>2.4569953177934298</v>
      </c>
      <c r="D2801">
        <v>2.4569953177934289</v>
      </c>
      <c r="E2801">
        <v>2.4569953177934289</v>
      </c>
      <c r="F2801">
        <v>2.4569953177934249</v>
      </c>
      <c r="G2801">
        <v>2.4569953177934081</v>
      </c>
      <c r="H2801">
        <v>2.4569953177934019</v>
      </c>
      <c r="I2801">
        <v>2.4569953177934072</v>
      </c>
      <c r="J2801">
        <v>2.4569953177934152</v>
      </c>
      <c r="K2801">
        <v>2.456995317793409</v>
      </c>
      <c r="L2801">
        <v>2.456995317793409</v>
      </c>
      <c r="M2801">
        <v>2.4569953177934032</v>
      </c>
      <c r="N2801">
        <v>2.456995317793401</v>
      </c>
      <c r="O2801">
        <v>2.456995317793405</v>
      </c>
    </row>
    <row r="2802" spans="1:15" x14ac:dyDescent="0.2">
      <c r="A2802" s="1">
        <v>2800</v>
      </c>
      <c r="B2802">
        <v>2.1221657899937152</v>
      </c>
      <c r="C2802">
        <v>2.1221657899937059</v>
      </c>
      <c r="D2802">
        <v>2.122165789993705</v>
      </c>
      <c r="E2802">
        <v>2.1221657899937081</v>
      </c>
      <c r="F2802">
        <v>2.122165789993701</v>
      </c>
      <c r="G2802">
        <v>2.1221657899936872</v>
      </c>
      <c r="H2802">
        <v>2.1221657899936801</v>
      </c>
      <c r="I2802">
        <v>2.122165789993685</v>
      </c>
      <c r="J2802">
        <v>2.1221657899936912</v>
      </c>
      <c r="K2802">
        <v>2.1221657899936881</v>
      </c>
      <c r="L2802">
        <v>2.122165789993689</v>
      </c>
      <c r="M2802">
        <v>2.122165789993681</v>
      </c>
      <c r="N2802">
        <v>2.1221657899936801</v>
      </c>
      <c r="O2802">
        <v>2.1221657899936859</v>
      </c>
    </row>
    <row r="2803" spans="1:15" x14ac:dyDescent="0.2">
      <c r="A2803" s="1">
        <v>2801</v>
      </c>
      <c r="B2803">
        <v>2.336270490106187</v>
      </c>
      <c r="C2803">
        <v>2.336270490106179</v>
      </c>
      <c r="D2803">
        <v>2.3362704901061808</v>
      </c>
      <c r="E2803">
        <v>2.3362704901061808</v>
      </c>
      <c r="F2803">
        <v>2.336270490106175</v>
      </c>
      <c r="G2803">
        <v>2.3362704901061599</v>
      </c>
      <c r="H2803">
        <v>2.3362704901061511</v>
      </c>
      <c r="I2803">
        <v>2.3362704901061582</v>
      </c>
      <c r="J2803">
        <v>2.3362704901061662</v>
      </c>
      <c r="K2803">
        <v>2.3362704901061608</v>
      </c>
      <c r="L2803">
        <v>2.3362704901061622</v>
      </c>
      <c r="M2803">
        <v>2.3362704901061551</v>
      </c>
      <c r="N2803">
        <v>2.336270490106152</v>
      </c>
      <c r="O2803">
        <v>2.3362704901061582</v>
      </c>
    </row>
    <row r="2804" spans="1:15" x14ac:dyDescent="0.2">
      <c r="A2804" s="1">
        <v>2802</v>
      </c>
      <c r="B2804">
        <v>2.2916426557159051</v>
      </c>
      <c r="C2804">
        <v>2.2916426557158931</v>
      </c>
      <c r="D2804">
        <v>2.2916426557158909</v>
      </c>
      <c r="E2804">
        <v>2.291642655715894</v>
      </c>
      <c r="F2804">
        <v>2.2916426557158891</v>
      </c>
      <c r="G2804">
        <v>2.2916426557158771</v>
      </c>
      <c r="H2804">
        <v>2.291642655715866</v>
      </c>
      <c r="I2804">
        <v>2.2916426557158731</v>
      </c>
      <c r="J2804">
        <v>2.2916426557158802</v>
      </c>
      <c r="K2804">
        <v>2.291642655715874</v>
      </c>
      <c r="L2804">
        <v>2.2916426557158771</v>
      </c>
      <c r="M2804">
        <v>2.2916426557158691</v>
      </c>
      <c r="N2804">
        <v>2.2916426557158629</v>
      </c>
      <c r="O2804">
        <v>2.2916426557158709</v>
      </c>
    </row>
    <row r="2805" spans="1:15" x14ac:dyDescent="0.2">
      <c r="A2805" s="1">
        <v>2803</v>
      </c>
      <c r="B2805">
        <v>2.5180351817347901</v>
      </c>
      <c r="C2805">
        <v>2.5180351817347781</v>
      </c>
      <c r="D2805">
        <v>2.5180351817347768</v>
      </c>
      <c r="E2805">
        <v>2.5180351817347799</v>
      </c>
      <c r="F2805">
        <v>2.5180351817347741</v>
      </c>
      <c r="G2805">
        <v>2.5180351817347568</v>
      </c>
      <c r="H2805">
        <v>2.5180351817347502</v>
      </c>
      <c r="I2805">
        <v>2.518035181734755</v>
      </c>
      <c r="J2805">
        <v>2.518035181734763</v>
      </c>
      <c r="K2805">
        <v>2.5180351817347559</v>
      </c>
      <c r="L2805">
        <v>2.5180351817347582</v>
      </c>
      <c r="M2805">
        <v>2.5180351817347502</v>
      </c>
      <c r="N2805">
        <v>2.5180351817347448</v>
      </c>
      <c r="O2805">
        <v>2.518035181734751</v>
      </c>
    </row>
    <row r="2806" spans="1:15" x14ac:dyDescent="0.2">
      <c r="A2806" s="1">
        <v>2804</v>
      </c>
      <c r="B2806">
        <v>2.2647226678817431</v>
      </c>
      <c r="C2806">
        <v>2.2647226678817352</v>
      </c>
      <c r="D2806">
        <v>2.2647226678817289</v>
      </c>
      <c r="E2806">
        <v>2.2647226678817338</v>
      </c>
      <c r="F2806">
        <v>2.2647226678817298</v>
      </c>
      <c r="G2806">
        <v>2.2647226678817152</v>
      </c>
      <c r="H2806">
        <v>2.2647226678817081</v>
      </c>
      <c r="I2806">
        <v>2.2647226678817129</v>
      </c>
      <c r="J2806">
        <v>2.2647226678817192</v>
      </c>
      <c r="K2806">
        <v>2.2647226678817121</v>
      </c>
      <c r="L2806">
        <v>2.2647226678817161</v>
      </c>
      <c r="M2806">
        <v>2.264722667881709</v>
      </c>
      <c r="N2806">
        <v>2.2647226678817041</v>
      </c>
      <c r="O2806">
        <v>2.2647226678817129</v>
      </c>
    </row>
    <row r="2807" spans="1:15" x14ac:dyDescent="0.2">
      <c r="A2807" s="1">
        <v>2805</v>
      </c>
      <c r="B2807">
        <v>2.3141348073361439</v>
      </c>
      <c r="C2807">
        <v>2.3141348073361341</v>
      </c>
      <c r="D2807">
        <v>2.3141348073361359</v>
      </c>
      <c r="E2807">
        <v>2.3141348073361359</v>
      </c>
      <c r="F2807">
        <v>2.3141348073361319</v>
      </c>
      <c r="G2807">
        <v>2.3141348073361181</v>
      </c>
      <c r="H2807">
        <v>2.3141348073361092</v>
      </c>
      <c r="I2807">
        <v>2.3141348073361141</v>
      </c>
      <c r="J2807">
        <v>2.3141348073361199</v>
      </c>
      <c r="K2807">
        <v>2.3141348073361159</v>
      </c>
      <c r="L2807">
        <v>2.3141348073361172</v>
      </c>
      <c r="M2807">
        <v>2.3141348073361092</v>
      </c>
      <c r="N2807">
        <v>2.3141348073361079</v>
      </c>
      <c r="O2807">
        <v>2.3141348073361141</v>
      </c>
    </row>
    <row r="2808" spans="1:15" x14ac:dyDescent="0.2">
      <c r="A2808" s="1">
        <v>2806</v>
      </c>
      <c r="B2808">
        <v>2.389025881006849</v>
      </c>
      <c r="C2808">
        <v>2.389025881006841</v>
      </c>
      <c r="D2808">
        <v>2.389025881006841</v>
      </c>
      <c r="E2808">
        <v>2.3890258810068419</v>
      </c>
      <c r="F2808">
        <v>2.389025881006837</v>
      </c>
      <c r="G2808">
        <v>2.389025881006821</v>
      </c>
      <c r="H2808">
        <v>2.389025881006813</v>
      </c>
      <c r="I2808">
        <v>2.3890258810068188</v>
      </c>
      <c r="J2808">
        <v>2.3890258810068241</v>
      </c>
      <c r="K2808">
        <v>2.3890258810068201</v>
      </c>
      <c r="L2808">
        <v>2.389025881006821</v>
      </c>
      <c r="M2808">
        <v>2.3890258810068161</v>
      </c>
      <c r="N2808">
        <v>2.3890258810068108</v>
      </c>
      <c r="O2808">
        <v>2.3890258810068201</v>
      </c>
    </row>
    <row r="2809" spans="1:15" x14ac:dyDescent="0.2">
      <c r="A2809" s="1">
        <v>2807</v>
      </c>
      <c r="B2809">
        <v>2.392778187974637</v>
      </c>
      <c r="C2809">
        <v>2.392778187974629</v>
      </c>
      <c r="D2809">
        <v>2.3927781879746259</v>
      </c>
      <c r="E2809">
        <v>2.3927781879746282</v>
      </c>
      <c r="F2809">
        <v>2.3927781879746228</v>
      </c>
      <c r="G2809">
        <v>2.392778187974606</v>
      </c>
      <c r="H2809">
        <v>2.3927781879746002</v>
      </c>
      <c r="I2809">
        <v>2.3927781879746042</v>
      </c>
      <c r="J2809">
        <v>2.3927781879746122</v>
      </c>
      <c r="K2809">
        <v>2.3927781879746051</v>
      </c>
      <c r="L2809">
        <v>2.392778187974606</v>
      </c>
      <c r="M2809">
        <v>2.3927781879745988</v>
      </c>
      <c r="N2809">
        <v>2.392778187974594</v>
      </c>
      <c r="O2809">
        <v>2.3927781879746051</v>
      </c>
    </row>
    <row r="2810" spans="1:15" x14ac:dyDescent="0.2">
      <c r="A2810" s="1">
        <v>2808</v>
      </c>
      <c r="B2810">
        <v>2.2641425697348501</v>
      </c>
      <c r="C2810">
        <v>2.2641425697348421</v>
      </c>
      <c r="D2810">
        <v>2.2641425697348412</v>
      </c>
      <c r="E2810">
        <v>2.2641425697348412</v>
      </c>
      <c r="F2810">
        <v>2.2641425697348359</v>
      </c>
      <c r="G2810">
        <v>2.2641425697348221</v>
      </c>
      <c r="H2810">
        <v>2.264142569734815</v>
      </c>
      <c r="I2810">
        <v>2.264142569734819</v>
      </c>
      <c r="J2810">
        <v>2.2641425697348261</v>
      </c>
      <c r="K2810">
        <v>2.2641425697348221</v>
      </c>
      <c r="L2810">
        <v>2.2641425697348239</v>
      </c>
      <c r="M2810">
        <v>2.2641425697348141</v>
      </c>
      <c r="N2810">
        <v>2.264142569734811</v>
      </c>
      <c r="O2810">
        <v>2.264142569734819</v>
      </c>
    </row>
    <row r="2811" spans="1:15" x14ac:dyDescent="0.2">
      <c r="A2811" s="1">
        <v>2809</v>
      </c>
      <c r="B2811">
        <v>2.1885178541880128</v>
      </c>
      <c r="C2811">
        <v>2.1885178541880062</v>
      </c>
      <c r="D2811">
        <v>2.1885178541880048</v>
      </c>
      <c r="E2811">
        <v>2.188517854188007</v>
      </c>
      <c r="F2811">
        <v>2.1885178541880022</v>
      </c>
      <c r="G2811">
        <v>2.1885178541879879</v>
      </c>
      <c r="H2811">
        <v>2.1885178541879799</v>
      </c>
      <c r="I2811">
        <v>2.1885178541879839</v>
      </c>
      <c r="J2811">
        <v>2.1885178541879902</v>
      </c>
      <c r="K2811">
        <v>2.1885178541879839</v>
      </c>
      <c r="L2811">
        <v>2.1885178541879862</v>
      </c>
      <c r="M2811">
        <v>2.1885178541879799</v>
      </c>
      <c r="N2811">
        <v>2.188517854187976</v>
      </c>
      <c r="O2811">
        <v>2.1885178541879839</v>
      </c>
    </row>
    <row r="2812" spans="1:15" x14ac:dyDescent="0.2">
      <c r="A2812" s="1">
        <v>2810</v>
      </c>
      <c r="B2812">
        <v>2.0511233534621498</v>
      </c>
      <c r="C2812">
        <v>2.0511233534621418</v>
      </c>
      <c r="D2812">
        <v>2.0511233534621418</v>
      </c>
      <c r="E2812">
        <v>2.0511233534621431</v>
      </c>
      <c r="F2812">
        <v>2.0511233534621378</v>
      </c>
      <c r="G2812">
        <v>2.0511233534621249</v>
      </c>
      <c r="H2812">
        <v>2.0511233534621209</v>
      </c>
      <c r="I2812">
        <v>2.0511233534621232</v>
      </c>
      <c r="J2812">
        <v>2.0511233534621298</v>
      </c>
      <c r="K2812">
        <v>2.0511233534621218</v>
      </c>
      <c r="L2812">
        <v>2.051123353462124</v>
      </c>
      <c r="M2812">
        <v>2.0511233534621178</v>
      </c>
      <c r="N2812">
        <v>2.0511233534621178</v>
      </c>
      <c r="O2812">
        <v>2.0511233534621232</v>
      </c>
    </row>
    <row r="2813" spans="1:15" x14ac:dyDescent="0.2">
      <c r="A2813" s="1">
        <v>2811</v>
      </c>
      <c r="B2813">
        <v>2.5402730612103381</v>
      </c>
      <c r="C2813">
        <v>2.540273061210327</v>
      </c>
      <c r="D2813">
        <v>2.5402730612103261</v>
      </c>
      <c r="E2813">
        <v>2.5402730612103279</v>
      </c>
      <c r="F2813">
        <v>2.5402730612103221</v>
      </c>
      <c r="G2813">
        <v>2.5402730612103039</v>
      </c>
      <c r="H2813">
        <v>2.5402730612102959</v>
      </c>
      <c r="I2813">
        <v>2.5402730612103048</v>
      </c>
      <c r="J2813">
        <v>2.5402730612103102</v>
      </c>
      <c r="K2813">
        <v>2.5402730612103022</v>
      </c>
      <c r="L2813">
        <v>2.5402730612103062</v>
      </c>
      <c r="M2813">
        <v>2.5402730612102959</v>
      </c>
      <c r="N2813">
        <v>2.5402730612102928</v>
      </c>
      <c r="O2813">
        <v>2.5402730612103031</v>
      </c>
    </row>
    <row r="2814" spans="1:15" x14ac:dyDescent="0.2">
      <c r="A2814" s="1">
        <v>2812</v>
      </c>
      <c r="B2814">
        <v>2.3025133154865238</v>
      </c>
      <c r="C2814">
        <v>2.3025133154865181</v>
      </c>
      <c r="D2814">
        <v>2.3025133154865149</v>
      </c>
      <c r="E2814">
        <v>2.3025133154865181</v>
      </c>
      <c r="F2814">
        <v>2.3025133154865132</v>
      </c>
      <c r="G2814">
        <v>2.302513315486495</v>
      </c>
      <c r="H2814">
        <v>2.302513315486491</v>
      </c>
      <c r="I2814">
        <v>2.3025133154864958</v>
      </c>
      <c r="J2814">
        <v>2.302513315486503</v>
      </c>
      <c r="K2814">
        <v>2.3025133154864972</v>
      </c>
      <c r="L2814">
        <v>2.3025133154864981</v>
      </c>
      <c r="M2814">
        <v>2.3025133154864932</v>
      </c>
      <c r="N2814">
        <v>2.3025133154864861</v>
      </c>
      <c r="O2814">
        <v>2.302513315486495</v>
      </c>
    </row>
    <row r="2815" spans="1:15" x14ac:dyDescent="0.2">
      <c r="A2815" s="1">
        <v>2813</v>
      </c>
      <c r="B2815">
        <v>2.3178460778576482</v>
      </c>
      <c r="C2815">
        <v>2.3178460778576402</v>
      </c>
      <c r="D2815">
        <v>2.3178460778576402</v>
      </c>
      <c r="E2815">
        <v>2.317846077857642</v>
      </c>
      <c r="F2815">
        <v>2.317846077857638</v>
      </c>
      <c r="G2815">
        <v>2.3178460778576202</v>
      </c>
      <c r="H2815">
        <v>2.317846077857614</v>
      </c>
      <c r="I2815">
        <v>2.3178460778576211</v>
      </c>
      <c r="J2815">
        <v>2.3178460778576242</v>
      </c>
      <c r="K2815">
        <v>2.3178460778576171</v>
      </c>
      <c r="L2815">
        <v>2.3178460778576211</v>
      </c>
      <c r="M2815">
        <v>2.3178460778576131</v>
      </c>
      <c r="N2815">
        <v>2.3178460778576091</v>
      </c>
      <c r="O2815">
        <v>2.3178460778576189</v>
      </c>
    </row>
    <row r="2816" spans="1:15" x14ac:dyDescent="0.2">
      <c r="A2816" s="1">
        <v>2814</v>
      </c>
      <c r="B2816">
        <v>2.5109565808807561</v>
      </c>
      <c r="C2816">
        <v>2.5109565808807459</v>
      </c>
      <c r="D2816">
        <v>2.5109565808807441</v>
      </c>
      <c r="E2816">
        <v>2.5109565808807481</v>
      </c>
      <c r="F2816">
        <v>2.5109565808807419</v>
      </c>
      <c r="G2816">
        <v>2.5109565808807268</v>
      </c>
      <c r="H2816">
        <v>2.510956580880717</v>
      </c>
      <c r="I2816">
        <v>2.5109565808807242</v>
      </c>
      <c r="J2816">
        <v>2.5109565808807299</v>
      </c>
      <c r="K2816">
        <v>2.510956580880721</v>
      </c>
      <c r="L2816">
        <v>2.5109565808807259</v>
      </c>
      <c r="M2816">
        <v>2.5109565808807179</v>
      </c>
      <c r="N2816">
        <v>2.5109565808807131</v>
      </c>
      <c r="O2816">
        <v>2.5109565808807219</v>
      </c>
    </row>
    <row r="2817" spans="1:15" x14ac:dyDescent="0.2">
      <c r="A2817" s="1">
        <v>2815</v>
      </c>
      <c r="B2817">
        <v>2.468263647673445</v>
      </c>
      <c r="C2817">
        <v>2.4682636476734352</v>
      </c>
      <c r="D2817">
        <v>2.4682636476734352</v>
      </c>
      <c r="E2817">
        <v>2.4682636476734379</v>
      </c>
      <c r="F2817">
        <v>2.4682636476734312</v>
      </c>
      <c r="G2817">
        <v>2.468263647673413</v>
      </c>
      <c r="H2817">
        <v>2.4682636476734059</v>
      </c>
      <c r="I2817">
        <v>2.4682636476734112</v>
      </c>
      <c r="J2817">
        <v>2.468263647673421</v>
      </c>
      <c r="K2817">
        <v>2.468263647673413</v>
      </c>
      <c r="L2817">
        <v>2.4682636476734152</v>
      </c>
      <c r="M2817">
        <v>2.4682636476734068</v>
      </c>
      <c r="N2817">
        <v>2.4682636476734019</v>
      </c>
      <c r="O2817">
        <v>2.4682636476734112</v>
      </c>
    </row>
    <row r="2818" spans="1:15" x14ac:dyDescent="0.2">
      <c r="A2818" s="1">
        <v>2816</v>
      </c>
      <c r="B2818">
        <v>2.3106992447892778</v>
      </c>
      <c r="C2818">
        <v>2.3106992447892711</v>
      </c>
      <c r="D2818">
        <v>2.3106992447892711</v>
      </c>
      <c r="E2818">
        <v>2.3106992447892711</v>
      </c>
      <c r="F2818">
        <v>2.3106992447892671</v>
      </c>
      <c r="G2818">
        <v>2.3106992447892511</v>
      </c>
      <c r="H2818">
        <v>2.3106992447892449</v>
      </c>
      <c r="I2818">
        <v>2.3106992447892498</v>
      </c>
      <c r="J2818">
        <v>2.310699244789256</v>
      </c>
      <c r="K2818">
        <v>2.310699244789252</v>
      </c>
      <c r="L2818">
        <v>2.310699244789252</v>
      </c>
      <c r="M2818">
        <v>2.3106992447892458</v>
      </c>
      <c r="N2818">
        <v>2.3106992447892418</v>
      </c>
      <c r="O2818">
        <v>2.3106992447892498</v>
      </c>
    </row>
    <row r="2819" spans="1:15" x14ac:dyDescent="0.2">
      <c r="A2819" s="1">
        <v>2817</v>
      </c>
      <c r="B2819">
        <v>2.3054165413146399</v>
      </c>
      <c r="C2819">
        <v>2.3054165413146319</v>
      </c>
      <c r="D2819">
        <v>2.3054165413146319</v>
      </c>
      <c r="E2819">
        <v>2.305416541314631</v>
      </c>
      <c r="F2819">
        <v>2.305416541314627</v>
      </c>
      <c r="G2819">
        <v>2.305416541314611</v>
      </c>
      <c r="H2819">
        <v>2.3054165413146048</v>
      </c>
      <c r="I2819">
        <v>2.3054165413146088</v>
      </c>
      <c r="J2819">
        <v>2.3054165413146182</v>
      </c>
      <c r="K2819">
        <v>2.305416541314611</v>
      </c>
      <c r="L2819">
        <v>2.3054165413146142</v>
      </c>
      <c r="M2819">
        <v>2.3054165413146048</v>
      </c>
      <c r="N2819">
        <v>2.3054165413146008</v>
      </c>
      <c r="O2819">
        <v>2.3054165413146102</v>
      </c>
    </row>
    <row r="2820" spans="1:15" x14ac:dyDescent="0.2">
      <c r="A2820" s="1">
        <v>2818</v>
      </c>
      <c r="B2820">
        <v>2.5768504546384592</v>
      </c>
      <c r="C2820">
        <v>2.5768504546384521</v>
      </c>
      <c r="D2820">
        <v>2.5768504546384499</v>
      </c>
      <c r="E2820">
        <v>2.576850454638453</v>
      </c>
      <c r="F2820">
        <v>2.576850454638445</v>
      </c>
      <c r="G2820">
        <v>2.5768504546384259</v>
      </c>
      <c r="H2820">
        <v>2.576850454638421</v>
      </c>
      <c r="I2820">
        <v>2.576850454638425</v>
      </c>
      <c r="J2820">
        <v>2.576850454638433</v>
      </c>
      <c r="K2820">
        <v>2.5768504546384281</v>
      </c>
      <c r="L2820">
        <v>2.5768504546384272</v>
      </c>
      <c r="M2820">
        <v>2.5768504546384179</v>
      </c>
      <c r="N2820">
        <v>2.5768504546384161</v>
      </c>
      <c r="O2820">
        <v>2.5768504546384241</v>
      </c>
    </row>
    <row r="2821" spans="1:15" x14ac:dyDescent="0.2">
      <c r="A2821" s="1">
        <v>2819</v>
      </c>
      <c r="B2821">
        <v>2.2963672436699838</v>
      </c>
      <c r="C2821">
        <v>2.2963672436699731</v>
      </c>
      <c r="D2821">
        <v>2.296367243669974</v>
      </c>
      <c r="E2821">
        <v>2.2963672436699731</v>
      </c>
      <c r="F2821">
        <v>2.2963672436699678</v>
      </c>
      <c r="G2821">
        <v>2.2963672436699558</v>
      </c>
      <c r="H2821">
        <v>2.2963672436699478</v>
      </c>
      <c r="I2821">
        <v>2.296367243669954</v>
      </c>
      <c r="J2821">
        <v>2.2963672436699611</v>
      </c>
      <c r="K2821">
        <v>2.2963672436699532</v>
      </c>
      <c r="L2821">
        <v>2.2963672436699558</v>
      </c>
      <c r="M2821">
        <v>2.2963672436699478</v>
      </c>
      <c r="N2821">
        <v>2.2963672436699452</v>
      </c>
      <c r="O2821">
        <v>2.296367243669954</v>
      </c>
    </row>
    <row r="2822" spans="1:15" x14ac:dyDescent="0.2">
      <c r="A2822" s="1">
        <v>2820</v>
      </c>
      <c r="B2822">
        <v>2.1265362532697059</v>
      </c>
      <c r="C2822">
        <v>2.126536253269697</v>
      </c>
      <c r="D2822">
        <v>2.1265362532696961</v>
      </c>
      <c r="E2822">
        <v>2.126536253269697</v>
      </c>
      <c r="F2822">
        <v>2.1265362532696912</v>
      </c>
      <c r="G2822">
        <v>2.126536253269677</v>
      </c>
      <c r="H2822">
        <v>2.1265362532696721</v>
      </c>
      <c r="I2822">
        <v>2.1265362532696779</v>
      </c>
      <c r="J2822">
        <v>2.1265362532696832</v>
      </c>
      <c r="K2822">
        <v>2.126536253269677</v>
      </c>
      <c r="L2822">
        <v>2.1265362532696779</v>
      </c>
      <c r="M2822">
        <v>2.126536253269673</v>
      </c>
      <c r="N2822">
        <v>2.1265362532696712</v>
      </c>
      <c r="O2822">
        <v>2.126536253269677</v>
      </c>
    </row>
    <row r="2823" spans="1:15" x14ac:dyDescent="0.2">
      <c r="A2823" s="1">
        <v>2821</v>
      </c>
      <c r="B2823">
        <v>2.311436986265722</v>
      </c>
      <c r="C2823">
        <v>2.311436986265714</v>
      </c>
      <c r="D2823">
        <v>2.3114369862657118</v>
      </c>
      <c r="E2823">
        <v>2.3114369862657131</v>
      </c>
      <c r="F2823">
        <v>2.31143698626571</v>
      </c>
      <c r="G2823">
        <v>2.3114369862656932</v>
      </c>
      <c r="H2823">
        <v>2.3114369862656861</v>
      </c>
      <c r="I2823">
        <v>2.3114369862656901</v>
      </c>
      <c r="J2823">
        <v>2.3114369862656989</v>
      </c>
      <c r="K2823">
        <v>2.3114369862656918</v>
      </c>
      <c r="L2823">
        <v>2.311436986265694</v>
      </c>
      <c r="M2823">
        <v>2.3114369862656878</v>
      </c>
      <c r="N2823">
        <v>2.3114369862656838</v>
      </c>
      <c r="O2823">
        <v>2.3114369862656918</v>
      </c>
    </row>
    <row r="2824" spans="1:15" x14ac:dyDescent="0.2">
      <c r="A2824" s="1">
        <v>2822</v>
      </c>
      <c r="B2824">
        <v>2.521748965121466</v>
      </c>
      <c r="C2824">
        <v>2.521748965121458</v>
      </c>
      <c r="D2824">
        <v>2.521748965121458</v>
      </c>
      <c r="E2824">
        <v>2.521748965121458</v>
      </c>
      <c r="F2824">
        <v>2.521748965121454</v>
      </c>
      <c r="G2824">
        <v>2.5217489651214349</v>
      </c>
      <c r="H2824">
        <v>2.52174896512143</v>
      </c>
      <c r="I2824">
        <v>2.521748965121434</v>
      </c>
      <c r="J2824">
        <v>2.5217489651214411</v>
      </c>
      <c r="K2824">
        <v>2.5217489651214362</v>
      </c>
      <c r="L2824">
        <v>2.521748965121438</v>
      </c>
      <c r="M2824">
        <v>2.52174896512143</v>
      </c>
      <c r="N2824">
        <v>2.5217489651214269</v>
      </c>
      <c r="O2824">
        <v>2.5217489651214349</v>
      </c>
    </row>
    <row r="2825" spans="1:15" x14ac:dyDescent="0.2">
      <c r="A2825" s="1">
        <v>2823</v>
      </c>
      <c r="B2825">
        <v>2.4982977473378498</v>
      </c>
      <c r="C2825">
        <v>2.49829774733784</v>
      </c>
      <c r="D2825">
        <v>2.4982977473378378</v>
      </c>
      <c r="E2825">
        <v>2.4982977473378409</v>
      </c>
      <c r="F2825">
        <v>2.4982977473378369</v>
      </c>
      <c r="G2825">
        <v>2.4982977473378178</v>
      </c>
      <c r="H2825">
        <v>2.498297747337809</v>
      </c>
      <c r="I2825">
        <v>2.498297747337817</v>
      </c>
      <c r="J2825">
        <v>2.4982977473378241</v>
      </c>
      <c r="K2825">
        <v>2.4982977473378178</v>
      </c>
      <c r="L2825">
        <v>2.4982977473378201</v>
      </c>
      <c r="M2825">
        <v>2.4982977473378121</v>
      </c>
      <c r="N2825">
        <v>2.4982977473378098</v>
      </c>
      <c r="O2825">
        <v>2.4982977473378178</v>
      </c>
    </row>
    <row r="2826" spans="1:15" x14ac:dyDescent="0.2">
      <c r="A2826" s="1">
        <v>2824</v>
      </c>
      <c r="B2826">
        <v>2.3715208550915179</v>
      </c>
      <c r="C2826">
        <v>2.3715208550915081</v>
      </c>
      <c r="D2826">
        <v>2.3715208550915081</v>
      </c>
      <c r="E2826">
        <v>2.3715208550915099</v>
      </c>
      <c r="F2826">
        <v>2.3715208550915059</v>
      </c>
      <c r="G2826">
        <v>2.371520855091489</v>
      </c>
      <c r="H2826">
        <v>2.3715208550914828</v>
      </c>
      <c r="I2826">
        <v>2.3715208550914859</v>
      </c>
      <c r="J2826">
        <v>2.3715208550914948</v>
      </c>
      <c r="K2826">
        <v>2.3715208550914868</v>
      </c>
      <c r="L2826">
        <v>2.371520855091489</v>
      </c>
      <c r="M2826">
        <v>2.3715208550914819</v>
      </c>
      <c r="N2826">
        <v>2.3715208550914779</v>
      </c>
      <c r="O2826">
        <v>2.3715208550914859</v>
      </c>
    </row>
    <row r="2827" spans="1:15" x14ac:dyDescent="0.2">
      <c r="A2827" s="1">
        <v>2825</v>
      </c>
      <c r="B2827">
        <v>2.4590702480796232</v>
      </c>
      <c r="C2827">
        <v>2.4590702480796121</v>
      </c>
      <c r="D2827">
        <v>2.4590702480796112</v>
      </c>
      <c r="E2827">
        <v>2.4590702480796138</v>
      </c>
      <c r="F2827">
        <v>2.4590702480796089</v>
      </c>
      <c r="G2827">
        <v>2.4590702480795921</v>
      </c>
      <c r="H2827">
        <v>2.4590702480795859</v>
      </c>
      <c r="I2827">
        <v>2.4590702480795881</v>
      </c>
      <c r="J2827">
        <v>2.4590702480795992</v>
      </c>
      <c r="K2827">
        <v>2.4590702480795912</v>
      </c>
      <c r="L2827">
        <v>2.4590702480795938</v>
      </c>
      <c r="M2827">
        <v>2.459070248079585</v>
      </c>
      <c r="N2827">
        <v>2.459070248079581</v>
      </c>
      <c r="O2827">
        <v>2.4590702480795912</v>
      </c>
    </row>
    <row r="2828" spans="1:15" x14ac:dyDescent="0.2">
      <c r="A2828" s="1">
        <v>2826</v>
      </c>
      <c r="B2828">
        <v>2.4424272238827558</v>
      </c>
      <c r="C2828">
        <v>2.4424272238827469</v>
      </c>
      <c r="D2828">
        <v>2.4424272238827429</v>
      </c>
      <c r="E2828">
        <v>2.4424272238827469</v>
      </c>
      <c r="F2828">
        <v>2.442427223882742</v>
      </c>
      <c r="G2828">
        <v>2.4424272238827252</v>
      </c>
      <c r="H2828">
        <v>2.4424272238827198</v>
      </c>
      <c r="I2828">
        <v>2.4424272238827212</v>
      </c>
      <c r="J2828">
        <v>2.4424272238827318</v>
      </c>
      <c r="K2828">
        <v>2.442427223882722</v>
      </c>
      <c r="L2828">
        <v>2.4424272238827269</v>
      </c>
      <c r="M2828">
        <v>2.442427223882718</v>
      </c>
      <c r="N2828">
        <v>2.4424272238827149</v>
      </c>
      <c r="O2828">
        <v>2.4424272238827238</v>
      </c>
    </row>
    <row r="2829" spans="1:15" x14ac:dyDescent="0.2">
      <c r="A2829" s="1">
        <v>2827</v>
      </c>
      <c r="B2829">
        <v>2.3235714211071792</v>
      </c>
      <c r="C2829">
        <v>2.3235714211071672</v>
      </c>
      <c r="D2829">
        <v>2.3235714211071672</v>
      </c>
      <c r="E2829">
        <v>2.323571421107169</v>
      </c>
      <c r="F2829">
        <v>2.3235714211071672</v>
      </c>
      <c r="G2829">
        <v>2.323571421107149</v>
      </c>
      <c r="H2829">
        <v>2.323571421107141</v>
      </c>
      <c r="I2829">
        <v>2.3235714211071481</v>
      </c>
      <c r="J2829">
        <v>2.3235714211071552</v>
      </c>
      <c r="K2829">
        <v>2.3235714211071481</v>
      </c>
      <c r="L2829">
        <v>2.323571421107149</v>
      </c>
      <c r="M2829">
        <v>2.3235714211071419</v>
      </c>
      <c r="N2829">
        <v>2.323571421107141</v>
      </c>
      <c r="O2829">
        <v>2.323571421107149</v>
      </c>
    </row>
    <row r="2830" spans="1:15" x14ac:dyDescent="0.2">
      <c r="A2830" s="1">
        <v>2828</v>
      </c>
      <c r="B2830">
        <v>2.42899297065857</v>
      </c>
      <c r="C2830">
        <v>2.428992970658562</v>
      </c>
      <c r="D2830">
        <v>2.428992970658562</v>
      </c>
      <c r="E2830">
        <v>2.4289929706585651</v>
      </c>
      <c r="F2830">
        <v>2.428992970658558</v>
      </c>
      <c r="G2830">
        <v>2.428992970658542</v>
      </c>
      <c r="H2830">
        <v>2.428992970658534</v>
      </c>
      <c r="I2830">
        <v>2.4289929706585411</v>
      </c>
      <c r="J2830">
        <v>2.4289929706585478</v>
      </c>
      <c r="K2830">
        <v>2.4289929706585411</v>
      </c>
      <c r="L2830">
        <v>2.4289929706585438</v>
      </c>
      <c r="M2830">
        <v>2.4289929706585349</v>
      </c>
      <c r="N2830">
        <v>2.4289929706585349</v>
      </c>
      <c r="O2830">
        <v>2.4289929706585398</v>
      </c>
    </row>
    <row r="2831" spans="1:15" x14ac:dyDescent="0.2">
      <c r="A2831" s="1">
        <v>2829</v>
      </c>
      <c r="B2831">
        <v>2.405144881126577</v>
      </c>
      <c r="C2831">
        <v>2.4051448811265681</v>
      </c>
      <c r="D2831">
        <v>2.4051448811265672</v>
      </c>
      <c r="E2831">
        <v>2.4051448811265712</v>
      </c>
      <c r="F2831">
        <v>2.4051448811265641</v>
      </c>
      <c r="G2831">
        <v>2.4051448811265468</v>
      </c>
      <c r="H2831">
        <v>2.4051448811265428</v>
      </c>
      <c r="I2831">
        <v>2.4051448811265468</v>
      </c>
      <c r="J2831">
        <v>2.405144881126553</v>
      </c>
      <c r="K2831">
        <v>2.405144881126549</v>
      </c>
      <c r="L2831">
        <v>2.405144881126549</v>
      </c>
      <c r="M2831">
        <v>2.4051448811265428</v>
      </c>
      <c r="N2831">
        <v>2.4051448811265379</v>
      </c>
      <c r="O2831">
        <v>2.4051448811265468</v>
      </c>
    </row>
    <row r="2832" spans="1:15" x14ac:dyDescent="0.2">
      <c r="A2832" s="1">
        <v>2830</v>
      </c>
      <c r="B2832">
        <v>2.3789698804226971</v>
      </c>
      <c r="C2832">
        <v>2.37896988042269</v>
      </c>
      <c r="D2832">
        <v>2.3789698804226851</v>
      </c>
      <c r="E2832">
        <v>2.37896988042269</v>
      </c>
      <c r="F2832">
        <v>2.3789698804226829</v>
      </c>
      <c r="G2832">
        <v>2.3789698804226691</v>
      </c>
      <c r="H2832">
        <v>2.3789698804226629</v>
      </c>
      <c r="I2832">
        <v>2.3789698804226691</v>
      </c>
      <c r="J2832">
        <v>2.378969880422674</v>
      </c>
      <c r="K2832">
        <v>2.3789698804226682</v>
      </c>
      <c r="L2832">
        <v>2.37896988042267</v>
      </c>
      <c r="M2832">
        <v>2.3789698804226629</v>
      </c>
      <c r="N2832">
        <v>2.3789698804226602</v>
      </c>
      <c r="O2832">
        <v>2.3789698804226669</v>
      </c>
    </row>
    <row r="2833" spans="1:15" x14ac:dyDescent="0.2">
      <c r="A2833" s="1">
        <v>2831</v>
      </c>
      <c r="B2833">
        <v>2.263609001391222</v>
      </c>
      <c r="C2833">
        <v>2.2636090013912158</v>
      </c>
      <c r="D2833">
        <v>2.2636090013912118</v>
      </c>
      <c r="E2833">
        <v>2.263609001391214</v>
      </c>
      <c r="F2833">
        <v>2.2636090013912091</v>
      </c>
      <c r="G2833">
        <v>2.2636090013911949</v>
      </c>
      <c r="H2833">
        <v>2.2636090013911869</v>
      </c>
      <c r="I2833">
        <v>2.2636090013911909</v>
      </c>
      <c r="J2833">
        <v>2.2636090013911989</v>
      </c>
      <c r="K2833">
        <v>2.2636090013911918</v>
      </c>
      <c r="L2833">
        <v>2.2636090013911931</v>
      </c>
      <c r="M2833">
        <v>2.2636090013911869</v>
      </c>
      <c r="N2833">
        <v>2.2636090013911838</v>
      </c>
      <c r="O2833">
        <v>2.2636090013911931</v>
      </c>
    </row>
    <row r="2834" spans="1:15" x14ac:dyDescent="0.2">
      <c r="A2834" s="1">
        <v>2832</v>
      </c>
      <c r="B2834">
        <v>2.3264363999514641</v>
      </c>
      <c r="C2834">
        <v>2.3264363999514588</v>
      </c>
      <c r="D2834">
        <v>2.3264363999514561</v>
      </c>
      <c r="E2834">
        <v>2.3264363999514579</v>
      </c>
      <c r="F2834">
        <v>2.326436399951453</v>
      </c>
      <c r="G2834">
        <v>2.326436399951437</v>
      </c>
      <c r="H2834">
        <v>2.3264363999514308</v>
      </c>
      <c r="I2834">
        <v>2.326436399951433</v>
      </c>
      <c r="J2834">
        <v>2.326436399951441</v>
      </c>
      <c r="K2834">
        <v>2.3264363999514361</v>
      </c>
      <c r="L2834">
        <v>2.3264363999514379</v>
      </c>
      <c r="M2834">
        <v>2.3264363999514299</v>
      </c>
      <c r="N2834">
        <v>2.3264363999514268</v>
      </c>
      <c r="O2834">
        <v>2.3264363999514339</v>
      </c>
    </row>
    <row r="2835" spans="1:15" x14ac:dyDescent="0.2">
      <c r="A2835" s="1">
        <v>2833</v>
      </c>
      <c r="B2835">
        <v>2.1972432227058132</v>
      </c>
      <c r="C2835">
        <v>2.1972432227058061</v>
      </c>
      <c r="D2835">
        <v>2.197243222705803</v>
      </c>
      <c r="E2835">
        <v>2.1972432227058052</v>
      </c>
      <c r="F2835">
        <v>2.197243222705799</v>
      </c>
      <c r="G2835">
        <v>2.1972432227057852</v>
      </c>
      <c r="H2835">
        <v>2.1972432227057772</v>
      </c>
      <c r="I2835">
        <v>2.1972432227057821</v>
      </c>
      <c r="J2835">
        <v>2.1972432227057901</v>
      </c>
      <c r="K2835">
        <v>2.1972432227057861</v>
      </c>
      <c r="L2835">
        <v>2.1972432227057852</v>
      </c>
      <c r="M2835">
        <v>2.1972432227057781</v>
      </c>
      <c r="N2835">
        <v>2.197243222705775</v>
      </c>
      <c r="O2835">
        <v>2.1972432227057852</v>
      </c>
    </row>
    <row r="2836" spans="1:15" x14ac:dyDescent="0.2">
      <c r="A2836" s="1">
        <v>2834</v>
      </c>
      <c r="B2836">
        <v>2.369029546468977</v>
      </c>
      <c r="C2836">
        <v>2.369029546468969</v>
      </c>
      <c r="D2836">
        <v>2.3690295464689659</v>
      </c>
      <c r="E2836">
        <v>2.3690295464689681</v>
      </c>
      <c r="F2836">
        <v>2.3690295464689619</v>
      </c>
      <c r="G2836">
        <v>2.3690295464689481</v>
      </c>
      <c r="H2836">
        <v>2.3690295464689402</v>
      </c>
      <c r="I2836">
        <v>2.3690295464689468</v>
      </c>
      <c r="J2836">
        <v>2.369029546468953</v>
      </c>
      <c r="K2836">
        <v>2.3690295464689441</v>
      </c>
      <c r="L2836">
        <v>2.3690295464689468</v>
      </c>
      <c r="M2836">
        <v>2.369029546468937</v>
      </c>
      <c r="N2836">
        <v>2.369029546468937</v>
      </c>
      <c r="O2836">
        <v>2.369029546468945</v>
      </c>
    </row>
    <row r="2837" spans="1:15" x14ac:dyDescent="0.2">
      <c r="A2837" s="1">
        <v>2835</v>
      </c>
      <c r="B2837">
        <v>2.150458682057887</v>
      </c>
      <c r="C2837">
        <v>2.1504586820578808</v>
      </c>
      <c r="D2837">
        <v>2.1504586820578782</v>
      </c>
      <c r="E2837">
        <v>2.1504586820578822</v>
      </c>
      <c r="F2837">
        <v>2.1504586820578759</v>
      </c>
      <c r="G2837">
        <v>2.1504586820578622</v>
      </c>
      <c r="H2837">
        <v>2.1504586820578542</v>
      </c>
      <c r="I2837">
        <v>2.1504586820578582</v>
      </c>
      <c r="J2837">
        <v>2.1504586820578639</v>
      </c>
      <c r="K2837">
        <v>2.1504586820578591</v>
      </c>
      <c r="L2837">
        <v>2.1504586820578622</v>
      </c>
      <c r="M2837">
        <v>2.1504586820578542</v>
      </c>
      <c r="N2837">
        <v>2.1504586820578511</v>
      </c>
      <c r="O2837">
        <v>2.1504586820578599</v>
      </c>
    </row>
    <row r="2838" spans="1:15" x14ac:dyDescent="0.2">
      <c r="A2838" s="1">
        <v>2836</v>
      </c>
      <c r="B2838">
        <v>2.4633891053534658</v>
      </c>
      <c r="C2838">
        <v>2.4633891053534591</v>
      </c>
      <c r="D2838">
        <v>2.463389105353456</v>
      </c>
      <c r="E2838">
        <v>2.46338910535346</v>
      </c>
      <c r="F2838">
        <v>2.463389105353452</v>
      </c>
      <c r="G2838">
        <v>2.463389105353436</v>
      </c>
      <c r="H2838">
        <v>2.463389105353428</v>
      </c>
      <c r="I2838">
        <v>2.4633891053534351</v>
      </c>
      <c r="J2838">
        <v>2.4633891053534409</v>
      </c>
      <c r="K2838">
        <v>2.4633891053534369</v>
      </c>
      <c r="L2838">
        <v>2.4633891053534391</v>
      </c>
      <c r="M2838">
        <v>2.4633891053534311</v>
      </c>
      <c r="N2838">
        <v>2.4633891053534258</v>
      </c>
      <c r="O2838">
        <v>2.4633891053534369</v>
      </c>
    </row>
    <row r="2839" spans="1:15" x14ac:dyDescent="0.2">
      <c r="A2839" s="1">
        <v>2837</v>
      </c>
      <c r="B2839">
        <v>2.0573351034523411</v>
      </c>
      <c r="C2839">
        <v>2.0573351034523322</v>
      </c>
      <c r="D2839">
        <v>2.0573351034523308</v>
      </c>
      <c r="E2839">
        <v>2.0573351034523331</v>
      </c>
      <c r="F2839">
        <v>2.0573351034523268</v>
      </c>
      <c r="G2839">
        <v>2.0573351034523162</v>
      </c>
      <c r="H2839">
        <v>2.0573351034523082</v>
      </c>
      <c r="I2839">
        <v>2.057335103452314</v>
      </c>
      <c r="J2839">
        <v>2.057335103452318</v>
      </c>
      <c r="K2839">
        <v>2.057335103452314</v>
      </c>
      <c r="L2839">
        <v>2.0573351034523149</v>
      </c>
      <c r="M2839">
        <v>2.0573351034523091</v>
      </c>
      <c r="N2839">
        <v>2.057335103452306</v>
      </c>
      <c r="O2839">
        <v>2.0573351034523149</v>
      </c>
    </row>
    <row r="2840" spans="1:15" x14ac:dyDescent="0.2">
      <c r="A2840" s="1">
        <v>2838</v>
      </c>
      <c r="B2840">
        <v>2.4863526393257058</v>
      </c>
      <c r="C2840">
        <v>2.4863526393257001</v>
      </c>
      <c r="D2840">
        <v>2.4863526393256992</v>
      </c>
      <c r="E2840">
        <v>2.4863526393257001</v>
      </c>
      <c r="F2840">
        <v>2.4863526393256969</v>
      </c>
      <c r="G2840">
        <v>2.4863526393256792</v>
      </c>
      <c r="H2840">
        <v>2.4863526393256681</v>
      </c>
      <c r="I2840">
        <v>2.486352639325677</v>
      </c>
      <c r="J2840">
        <v>2.4863526393256832</v>
      </c>
      <c r="K2840">
        <v>2.4863526393256778</v>
      </c>
      <c r="L2840">
        <v>2.4863526393256801</v>
      </c>
      <c r="M2840">
        <v>2.486352639325673</v>
      </c>
      <c r="N2840">
        <v>2.4863526393256699</v>
      </c>
      <c r="O2840">
        <v>2.486352639325677</v>
      </c>
    </row>
    <row r="2841" spans="1:15" x14ac:dyDescent="0.2">
      <c r="A2841" s="1">
        <v>2839</v>
      </c>
      <c r="B2841">
        <v>2.443930591750199</v>
      </c>
      <c r="C2841">
        <v>2.4439305917501928</v>
      </c>
      <c r="D2841">
        <v>2.443930591750191</v>
      </c>
      <c r="E2841">
        <v>2.4439305917501919</v>
      </c>
      <c r="F2841">
        <v>2.4439305917501888</v>
      </c>
      <c r="G2841">
        <v>2.443930591750171</v>
      </c>
      <c r="H2841">
        <v>2.443930591750163</v>
      </c>
      <c r="I2841">
        <v>2.4439305917501688</v>
      </c>
      <c r="J2841">
        <v>2.4439305917501759</v>
      </c>
      <c r="K2841">
        <v>2.443930591750171</v>
      </c>
      <c r="L2841">
        <v>2.4439305917501728</v>
      </c>
      <c r="M2841">
        <v>2.4439305917501648</v>
      </c>
      <c r="N2841">
        <v>2.4439305917501599</v>
      </c>
      <c r="O2841">
        <v>2.4439305917501701</v>
      </c>
    </row>
    <row r="2842" spans="1:15" x14ac:dyDescent="0.2">
      <c r="A2842" s="1">
        <v>2840</v>
      </c>
      <c r="B2842">
        <v>2.2327737985882479</v>
      </c>
      <c r="C2842">
        <v>2.2327737985882421</v>
      </c>
      <c r="D2842">
        <v>2.2327737985882421</v>
      </c>
      <c r="E2842">
        <v>2.232773798588243</v>
      </c>
      <c r="F2842">
        <v>2.2327737985882381</v>
      </c>
      <c r="G2842">
        <v>2.232773798588223</v>
      </c>
      <c r="H2842">
        <v>2.2327737985882168</v>
      </c>
      <c r="I2842">
        <v>2.2327737985882221</v>
      </c>
      <c r="J2842">
        <v>2.232773798588227</v>
      </c>
      <c r="K2842">
        <v>2.2327737985882208</v>
      </c>
      <c r="L2842">
        <v>2.2327737985882248</v>
      </c>
      <c r="M2842">
        <v>2.232773798588215</v>
      </c>
      <c r="N2842">
        <v>2.2327737985882141</v>
      </c>
      <c r="O2842">
        <v>2.2327737985882221</v>
      </c>
    </row>
    <row r="2843" spans="1:15" x14ac:dyDescent="0.2">
      <c r="A2843" s="1">
        <v>2841</v>
      </c>
      <c r="B2843">
        <v>2.218164831759371</v>
      </c>
      <c r="C2843">
        <v>2.2181648317593678</v>
      </c>
      <c r="D2843">
        <v>2.218164831759363</v>
      </c>
      <c r="E2843">
        <v>2.218164831759367</v>
      </c>
      <c r="F2843">
        <v>2.218164831759359</v>
      </c>
      <c r="G2843">
        <v>2.218164831759347</v>
      </c>
      <c r="H2843">
        <v>2.2181648317593421</v>
      </c>
      <c r="I2843">
        <v>2.218164831759343</v>
      </c>
      <c r="J2843">
        <v>2.2181648317593501</v>
      </c>
      <c r="K2843">
        <v>2.2181648317593439</v>
      </c>
      <c r="L2843">
        <v>2.218164831759347</v>
      </c>
      <c r="M2843">
        <v>2.2181648317593399</v>
      </c>
      <c r="N2843">
        <v>2.2181648317593359</v>
      </c>
      <c r="O2843">
        <v>2.2181648317593452</v>
      </c>
    </row>
    <row r="2844" spans="1:15" x14ac:dyDescent="0.2">
      <c r="A2844" s="1">
        <v>2842</v>
      </c>
      <c r="B2844">
        <v>2.2902955792678741</v>
      </c>
      <c r="C2844">
        <v>2.290295579267867</v>
      </c>
      <c r="D2844">
        <v>2.2902955792678661</v>
      </c>
      <c r="E2844">
        <v>2.290295579267867</v>
      </c>
      <c r="F2844">
        <v>2.2902955792678621</v>
      </c>
      <c r="G2844">
        <v>2.2902955792678452</v>
      </c>
      <c r="H2844">
        <v>2.290295579267839</v>
      </c>
      <c r="I2844">
        <v>2.290295579267843</v>
      </c>
      <c r="J2844">
        <v>2.290295579267851</v>
      </c>
      <c r="K2844">
        <v>2.2902955792678452</v>
      </c>
      <c r="L2844">
        <v>2.290295579267847</v>
      </c>
      <c r="M2844">
        <v>2.290295579267839</v>
      </c>
      <c r="N2844">
        <v>2.290295579267839</v>
      </c>
      <c r="O2844">
        <v>2.2902955792678461</v>
      </c>
    </row>
    <row r="2845" spans="1:15" x14ac:dyDescent="0.2">
      <c r="A2845" s="1">
        <v>2843</v>
      </c>
      <c r="B2845">
        <v>2.2908466173051529</v>
      </c>
      <c r="C2845">
        <v>2.2908466173051458</v>
      </c>
      <c r="D2845">
        <v>2.2908466173051432</v>
      </c>
      <c r="E2845">
        <v>2.2908466173051458</v>
      </c>
      <c r="F2845">
        <v>2.2908466173051401</v>
      </c>
      <c r="G2845">
        <v>2.2908466173051258</v>
      </c>
      <c r="H2845">
        <v>2.290846617305117</v>
      </c>
      <c r="I2845">
        <v>2.2908466173051218</v>
      </c>
      <c r="J2845">
        <v>2.2908466173051312</v>
      </c>
      <c r="K2845">
        <v>2.2908466173051241</v>
      </c>
      <c r="L2845">
        <v>2.2908466173051281</v>
      </c>
      <c r="M2845">
        <v>2.290846617305121</v>
      </c>
      <c r="N2845">
        <v>2.2908466173051161</v>
      </c>
      <c r="O2845">
        <v>2.290846617305125</v>
      </c>
    </row>
    <row r="2846" spans="1:15" x14ac:dyDescent="0.2">
      <c r="A2846" s="1">
        <v>2844</v>
      </c>
      <c r="B2846">
        <v>2.299262803516215</v>
      </c>
      <c r="C2846">
        <v>2.2992628035162088</v>
      </c>
      <c r="D2846">
        <v>2.299262803516207</v>
      </c>
      <c r="E2846">
        <v>2.2992628035162088</v>
      </c>
      <c r="F2846">
        <v>2.299262803516203</v>
      </c>
      <c r="G2846">
        <v>2.2992628035161879</v>
      </c>
      <c r="H2846">
        <v>2.29926280351618</v>
      </c>
      <c r="I2846">
        <v>2.2992628035161871</v>
      </c>
      <c r="J2846">
        <v>2.2992628035161919</v>
      </c>
      <c r="K2846">
        <v>2.2992628035161871</v>
      </c>
      <c r="L2846">
        <v>2.2992628035161879</v>
      </c>
      <c r="M2846">
        <v>2.2992628035161791</v>
      </c>
      <c r="N2846">
        <v>2.29926280351618</v>
      </c>
      <c r="O2846">
        <v>2.2992628035161879</v>
      </c>
    </row>
    <row r="2847" spans="1:15" x14ac:dyDescent="0.2">
      <c r="A2847" s="1">
        <v>2845</v>
      </c>
      <c r="B2847">
        <v>2.3503128029467182</v>
      </c>
      <c r="C2847">
        <v>2.3503128029467111</v>
      </c>
      <c r="D2847">
        <v>2.3503128029467111</v>
      </c>
      <c r="E2847">
        <v>2.3503128029467111</v>
      </c>
      <c r="F2847">
        <v>2.3503128029467071</v>
      </c>
      <c r="G2847">
        <v>2.350312802946692</v>
      </c>
      <c r="H2847">
        <v>2.350312802946684</v>
      </c>
      <c r="I2847">
        <v>2.350312802946688</v>
      </c>
      <c r="J2847">
        <v>2.350312802946696</v>
      </c>
      <c r="K2847">
        <v>2.350312802946692</v>
      </c>
      <c r="L2847">
        <v>2.350312802946692</v>
      </c>
      <c r="M2847">
        <v>2.3503128029466849</v>
      </c>
      <c r="N2847">
        <v>2.3503128029466831</v>
      </c>
      <c r="O2847">
        <v>2.3503128029466902</v>
      </c>
    </row>
    <row r="2848" spans="1:15" x14ac:dyDescent="0.2">
      <c r="A2848" s="1">
        <v>2846</v>
      </c>
      <c r="B2848">
        <v>2.4900265926221938</v>
      </c>
      <c r="C2848">
        <v>2.4900265926221858</v>
      </c>
      <c r="D2848">
        <v>2.4900265926221818</v>
      </c>
      <c r="E2848">
        <v>2.4900265926221858</v>
      </c>
      <c r="F2848">
        <v>2.4900265926221801</v>
      </c>
      <c r="G2848">
        <v>2.490026592622161</v>
      </c>
      <c r="H2848">
        <v>2.4900265926221561</v>
      </c>
      <c r="I2848">
        <v>2.4900265926221601</v>
      </c>
      <c r="J2848">
        <v>2.4900265926221659</v>
      </c>
      <c r="K2848">
        <v>2.4900265926221641</v>
      </c>
      <c r="L2848">
        <v>2.490026592622165</v>
      </c>
      <c r="M2848">
        <v>2.4900265926221539</v>
      </c>
      <c r="N2848">
        <v>2.490026592622153</v>
      </c>
      <c r="O2848">
        <v>2.4900265926221619</v>
      </c>
    </row>
    <row r="2849" spans="1:15" x14ac:dyDescent="0.2">
      <c r="A2849" s="1">
        <v>2847</v>
      </c>
      <c r="B2849">
        <v>2.327016159388557</v>
      </c>
      <c r="C2849">
        <v>2.3270161593885499</v>
      </c>
      <c r="D2849">
        <v>2.327016159388549</v>
      </c>
      <c r="E2849">
        <v>2.3270161593885521</v>
      </c>
      <c r="F2849">
        <v>2.3270161593885441</v>
      </c>
      <c r="G2849">
        <v>2.327016159388529</v>
      </c>
      <c r="H2849">
        <v>2.3270161593885228</v>
      </c>
      <c r="I2849">
        <v>2.3270161593885281</v>
      </c>
      <c r="J2849">
        <v>2.327016159388537</v>
      </c>
      <c r="K2849">
        <v>2.327016159388529</v>
      </c>
      <c r="L2849">
        <v>2.3270161593885321</v>
      </c>
      <c r="M2849">
        <v>2.3270161593885241</v>
      </c>
      <c r="N2849">
        <v>2.3270161593885219</v>
      </c>
      <c r="O2849">
        <v>2.327016159388529</v>
      </c>
    </row>
    <row r="2850" spans="1:15" x14ac:dyDescent="0.2">
      <c r="A2850" s="1">
        <v>2848</v>
      </c>
      <c r="B2850">
        <v>2.370056161850763</v>
      </c>
      <c r="C2850">
        <v>2.3700561618507572</v>
      </c>
      <c r="D2850">
        <v>2.370056161850755</v>
      </c>
      <c r="E2850">
        <v>2.370056161850755</v>
      </c>
      <c r="F2850">
        <v>2.3700561618507519</v>
      </c>
      <c r="G2850">
        <v>2.3700561618507359</v>
      </c>
      <c r="H2850">
        <v>2.370056161850731</v>
      </c>
      <c r="I2850">
        <v>2.370056161850735</v>
      </c>
      <c r="J2850">
        <v>2.3700561618507399</v>
      </c>
      <c r="K2850">
        <v>2.3700561618507372</v>
      </c>
      <c r="L2850">
        <v>2.3700561618507372</v>
      </c>
      <c r="M2850">
        <v>2.3700561618507279</v>
      </c>
      <c r="N2850">
        <v>2.3700561618507261</v>
      </c>
      <c r="O2850">
        <v>2.3700561618507359</v>
      </c>
    </row>
    <row r="2851" spans="1:15" x14ac:dyDescent="0.2">
      <c r="A2851" s="1">
        <v>2849</v>
      </c>
      <c r="B2851">
        <v>2.3518460485545831</v>
      </c>
      <c r="C2851">
        <v>2.3518460485545738</v>
      </c>
      <c r="D2851">
        <v>2.351846048554572</v>
      </c>
      <c r="E2851">
        <v>2.3518460485545769</v>
      </c>
      <c r="F2851">
        <v>2.351846048554568</v>
      </c>
      <c r="G2851">
        <v>2.351846048554552</v>
      </c>
      <c r="H2851">
        <v>2.3518460485545449</v>
      </c>
      <c r="I2851">
        <v>2.3518460485545511</v>
      </c>
      <c r="J2851">
        <v>2.3518460485545578</v>
      </c>
      <c r="K2851">
        <v>2.3518460485545538</v>
      </c>
      <c r="L2851">
        <v>2.3518460485545529</v>
      </c>
      <c r="M2851">
        <v>2.3518460485545472</v>
      </c>
      <c r="N2851">
        <v>2.3518460485545449</v>
      </c>
      <c r="O2851">
        <v>2.351846048554552</v>
      </c>
    </row>
    <row r="2852" spans="1:15" x14ac:dyDescent="0.2">
      <c r="A2852" s="1">
        <v>2850</v>
      </c>
      <c r="B2852">
        <v>2.437552682157603</v>
      </c>
      <c r="C2852">
        <v>2.437552682157595</v>
      </c>
      <c r="D2852">
        <v>2.4375526821575928</v>
      </c>
      <c r="E2852">
        <v>2.4375526821575981</v>
      </c>
      <c r="F2852">
        <v>2.4375526821575919</v>
      </c>
      <c r="G2852">
        <v>2.4375526821575741</v>
      </c>
      <c r="H2852">
        <v>2.4375526821575662</v>
      </c>
      <c r="I2852">
        <v>2.437552682157571</v>
      </c>
      <c r="J2852">
        <v>2.437552682157579</v>
      </c>
      <c r="K2852">
        <v>2.437552682157575</v>
      </c>
      <c r="L2852">
        <v>2.4375526821575759</v>
      </c>
      <c r="M2852">
        <v>2.4375526821575688</v>
      </c>
      <c r="N2852">
        <v>2.4375526821575662</v>
      </c>
      <c r="O2852">
        <v>2.4375526821575759</v>
      </c>
    </row>
    <row r="2853" spans="1:15" x14ac:dyDescent="0.2">
      <c r="A2853" s="1">
        <v>2851</v>
      </c>
      <c r="B2853">
        <v>2.1827894219983208</v>
      </c>
      <c r="C2853">
        <v>2.1827894219983128</v>
      </c>
      <c r="D2853">
        <v>2.1827894219983111</v>
      </c>
      <c r="E2853">
        <v>2.1827894219983159</v>
      </c>
      <c r="F2853">
        <v>2.1827894219983102</v>
      </c>
      <c r="G2853">
        <v>2.182789421998296</v>
      </c>
      <c r="H2853">
        <v>2.1827894219982902</v>
      </c>
      <c r="I2853">
        <v>2.1827894219982951</v>
      </c>
      <c r="J2853">
        <v>2.1827894219982991</v>
      </c>
      <c r="K2853">
        <v>2.1827894219982942</v>
      </c>
      <c r="L2853">
        <v>2.1827894219982968</v>
      </c>
      <c r="M2853">
        <v>2.1827894219982888</v>
      </c>
      <c r="N2853">
        <v>2.1827894219982888</v>
      </c>
      <c r="O2853">
        <v>2.182789421998296</v>
      </c>
    </row>
    <row r="2854" spans="1:15" x14ac:dyDescent="0.2">
      <c r="A2854" s="1">
        <v>2852</v>
      </c>
      <c r="B2854">
        <v>2.505085002400639</v>
      </c>
      <c r="C2854">
        <v>2.5050850024006301</v>
      </c>
      <c r="D2854">
        <v>2.5050850024006288</v>
      </c>
      <c r="E2854">
        <v>2.5050850024006301</v>
      </c>
      <c r="F2854">
        <v>2.5050850024006222</v>
      </c>
      <c r="G2854">
        <v>2.5050850024006071</v>
      </c>
      <c r="H2854">
        <v>2.5050850024005968</v>
      </c>
      <c r="I2854">
        <v>2.5050850024006071</v>
      </c>
      <c r="J2854">
        <v>2.505085002400611</v>
      </c>
      <c r="K2854">
        <v>2.5050850024006062</v>
      </c>
      <c r="L2854">
        <v>2.5050850024006071</v>
      </c>
      <c r="M2854">
        <v>2.5050850024005982</v>
      </c>
      <c r="N2854">
        <v>2.5050850024005968</v>
      </c>
      <c r="O2854">
        <v>2.5050850024006062</v>
      </c>
    </row>
    <row r="2855" spans="1:15" x14ac:dyDescent="0.2">
      <c r="A2855" s="1">
        <v>2853</v>
      </c>
      <c r="B2855">
        <v>2.3170448246711222</v>
      </c>
      <c r="C2855">
        <v>2.3170448246711168</v>
      </c>
      <c r="D2855">
        <v>2.3170448246711151</v>
      </c>
      <c r="E2855">
        <v>2.3170448246711151</v>
      </c>
      <c r="F2855">
        <v>2.3170448246711088</v>
      </c>
      <c r="G2855">
        <v>2.3170448246710951</v>
      </c>
      <c r="H2855">
        <v>2.3170448246710871</v>
      </c>
      <c r="I2855">
        <v>2.317044824671092</v>
      </c>
      <c r="J2855">
        <v>2.3170448246711</v>
      </c>
      <c r="K2855">
        <v>2.3170448246710951</v>
      </c>
      <c r="L2855">
        <v>2.3170448246710968</v>
      </c>
      <c r="M2855">
        <v>2.3170448246710889</v>
      </c>
      <c r="N2855">
        <v>2.3170448246710871</v>
      </c>
      <c r="O2855">
        <v>2.3170448246710942</v>
      </c>
    </row>
    <row r="2856" spans="1:15" x14ac:dyDescent="0.2">
      <c r="A2856" s="1">
        <v>2854</v>
      </c>
      <c r="B2856">
        <v>2.4030455141203948</v>
      </c>
      <c r="C2856">
        <v>2.403045514120389</v>
      </c>
      <c r="D2856">
        <v>2.4030455141203859</v>
      </c>
      <c r="E2856">
        <v>2.4030455141203899</v>
      </c>
      <c r="F2856">
        <v>2.4030455141203841</v>
      </c>
      <c r="G2856">
        <v>2.4030455141203682</v>
      </c>
      <c r="H2856">
        <v>2.4030455141203588</v>
      </c>
      <c r="I2856">
        <v>2.4030455141203682</v>
      </c>
      <c r="J2856">
        <v>2.4030455141203708</v>
      </c>
      <c r="K2856">
        <v>2.4030455141203659</v>
      </c>
      <c r="L2856">
        <v>2.403045514120369</v>
      </c>
      <c r="M2856">
        <v>2.403045514120361</v>
      </c>
      <c r="N2856">
        <v>2.403045514120361</v>
      </c>
      <c r="O2856">
        <v>2.4030455141203668</v>
      </c>
    </row>
    <row r="2857" spans="1:15" x14ac:dyDescent="0.2">
      <c r="A2857" s="1">
        <v>2855</v>
      </c>
      <c r="B2857">
        <v>2.4784396038592371</v>
      </c>
      <c r="C2857">
        <v>2.4784396038592318</v>
      </c>
      <c r="D2857">
        <v>2.4784396038592291</v>
      </c>
      <c r="E2857">
        <v>2.4784396038592278</v>
      </c>
      <c r="F2857">
        <v>2.4784396038592251</v>
      </c>
      <c r="G2857">
        <v>2.4784396038592091</v>
      </c>
      <c r="H2857">
        <v>2.4784396038591998</v>
      </c>
      <c r="I2857">
        <v>2.478439603859206</v>
      </c>
      <c r="J2857">
        <v>2.4784396038592131</v>
      </c>
      <c r="K2857">
        <v>2.4784396038592091</v>
      </c>
      <c r="L2857">
        <v>2.4784396038592078</v>
      </c>
      <c r="M2857">
        <v>2.478439603859202</v>
      </c>
      <c r="N2857">
        <v>2.478439603859198</v>
      </c>
      <c r="O2857">
        <v>2.4784396038592091</v>
      </c>
    </row>
    <row r="2858" spans="1:15" x14ac:dyDescent="0.2">
      <c r="A2858" s="1">
        <v>2856</v>
      </c>
      <c r="B2858">
        <v>2.307111852861087</v>
      </c>
      <c r="C2858">
        <v>2.307111852861083</v>
      </c>
      <c r="D2858">
        <v>2.3071118528610768</v>
      </c>
      <c r="E2858">
        <v>2.3071118528610821</v>
      </c>
      <c r="F2858">
        <v>2.307111852861075</v>
      </c>
      <c r="G2858">
        <v>2.3071118528610599</v>
      </c>
      <c r="H2858">
        <v>2.3071118528610528</v>
      </c>
      <c r="I2858">
        <v>2.3071118528610568</v>
      </c>
      <c r="J2858">
        <v>2.307111852861063</v>
      </c>
      <c r="K2858">
        <v>2.307111852861059</v>
      </c>
      <c r="L2858">
        <v>2.3071118528610608</v>
      </c>
      <c r="M2858">
        <v>2.3071118528610528</v>
      </c>
      <c r="N2858">
        <v>2.3071118528610519</v>
      </c>
      <c r="O2858">
        <v>2.3071118528610599</v>
      </c>
    </row>
    <row r="2859" spans="1:15" x14ac:dyDescent="0.2">
      <c r="A2859" s="1">
        <v>2857</v>
      </c>
      <c r="B2859">
        <v>2.4248651223707141</v>
      </c>
      <c r="C2859">
        <v>2.4248651223707101</v>
      </c>
      <c r="D2859">
        <v>2.4248651223707038</v>
      </c>
      <c r="E2859">
        <v>2.4248651223707069</v>
      </c>
      <c r="F2859">
        <v>2.424865122370699</v>
      </c>
      <c r="G2859">
        <v>2.4248651223706852</v>
      </c>
      <c r="H2859">
        <v>2.4248651223706781</v>
      </c>
      <c r="I2859">
        <v>2.4248651223706839</v>
      </c>
      <c r="J2859">
        <v>2.4248651223706892</v>
      </c>
      <c r="K2859">
        <v>2.4248651223706839</v>
      </c>
      <c r="L2859">
        <v>2.4248651223706852</v>
      </c>
      <c r="M2859">
        <v>2.4248651223706759</v>
      </c>
      <c r="N2859">
        <v>2.4248651223706759</v>
      </c>
      <c r="O2859">
        <v>2.424865122370683</v>
      </c>
    </row>
    <row r="2860" spans="1:15" x14ac:dyDescent="0.2">
      <c r="A2860" s="1">
        <v>2858</v>
      </c>
      <c r="B2860">
        <v>2.3543134615577039</v>
      </c>
      <c r="C2860">
        <v>2.3543134615576959</v>
      </c>
      <c r="D2860">
        <v>2.3543134615576951</v>
      </c>
      <c r="E2860">
        <v>2.3543134615576982</v>
      </c>
      <c r="F2860">
        <v>2.3543134615576911</v>
      </c>
      <c r="G2860">
        <v>2.354313461557676</v>
      </c>
      <c r="H2860">
        <v>2.3543134615576671</v>
      </c>
      <c r="I2860">
        <v>2.3543134615576751</v>
      </c>
      <c r="J2860">
        <v>2.354313461557684</v>
      </c>
      <c r="K2860">
        <v>2.354313461557676</v>
      </c>
      <c r="L2860">
        <v>2.3543134615576768</v>
      </c>
      <c r="M2860">
        <v>2.354313461557668</v>
      </c>
      <c r="N2860">
        <v>2.3543134615576689</v>
      </c>
      <c r="O2860">
        <v>2.3543134615576768</v>
      </c>
    </row>
    <row r="2861" spans="1:15" x14ac:dyDescent="0.2">
      <c r="A2861" s="1">
        <v>2859</v>
      </c>
      <c r="B2861">
        <v>2.3610432273270581</v>
      </c>
      <c r="C2861">
        <v>2.3610432273270501</v>
      </c>
      <c r="D2861">
        <v>2.3610432273270479</v>
      </c>
      <c r="E2861">
        <v>2.361043227327051</v>
      </c>
      <c r="F2861">
        <v>2.3610432273270461</v>
      </c>
      <c r="G2861">
        <v>2.361043227327031</v>
      </c>
      <c r="H2861">
        <v>2.3610432273270221</v>
      </c>
      <c r="I2861">
        <v>2.3610432273270301</v>
      </c>
      <c r="J2861">
        <v>2.3610432273270341</v>
      </c>
      <c r="K2861">
        <v>2.361043227327027</v>
      </c>
      <c r="L2861">
        <v>2.361043227327031</v>
      </c>
      <c r="M2861">
        <v>2.3610432273270239</v>
      </c>
      <c r="N2861">
        <v>2.3610432273270221</v>
      </c>
      <c r="O2861">
        <v>2.361043227327027</v>
      </c>
    </row>
    <row r="2862" spans="1:15" x14ac:dyDescent="0.2">
      <c r="A2862" s="1">
        <v>2860</v>
      </c>
      <c r="B2862">
        <v>2.1626847725153011</v>
      </c>
      <c r="C2862">
        <v>2.1626847725152931</v>
      </c>
      <c r="D2862">
        <v>2.1626847725152918</v>
      </c>
      <c r="E2862">
        <v>2.162684772515294</v>
      </c>
      <c r="F2862">
        <v>2.1626847725152891</v>
      </c>
      <c r="G2862">
        <v>2.1626847725152731</v>
      </c>
      <c r="H2862">
        <v>2.1626847725152669</v>
      </c>
      <c r="I2862">
        <v>2.162684772515274</v>
      </c>
      <c r="J2862">
        <v>2.162684772515278</v>
      </c>
      <c r="K2862">
        <v>2.162684772515274</v>
      </c>
      <c r="L2862">
        <v>2.162684772515274</v>
      </c>
      <c r="M2862">
        <v>2.1626847725152691</v>
      </c>
      <c r="N2862">
        <v>2.1626847725152691</v>
      </c>
      <c r="O2862">
        <v>2.1626847725152749</v>
      </c>
    </row>
    <row r="2863" spans="1:15" x14ac:dyDescent="0.2">
      <c r="A2863" s="1">
        <v>2861</v>
      </c>
      <c r="B2863">
        <v>2.159269735359564</v>
      </c>
      <c r="C2863">
        <v>2.1592697353595578</v>
      </c>
      <c r="D2863">
        <v>2.159269735359556</v>
      </c>
      <c r="E2863">
        <v>2.1592697353595578</v>
      </c>
      <c r="F2863">
        <v>2.1592697353595538</v>
      </c>
      <c r="G2863">
        <v>2.15926973535954</v>
      </c>
      <c r="H2863">
        <v>2.1592749028719651</v>
      </c>
      <c r="I2863">
        <v>2.1592697353595378</v>
      </c>
      <c r="J2863">
        <v>2.159269735359544</v>
      </c>
      <c r="K2863">
        <v>2.1592697353595378</v>
      </c>
      <c r="L2863">
        <v>2.15926973535954</v>
      </c>
      <c r="M2863">
        <v>2.159269735359532</v>
      </c>
      <c r="N2863">
        <v>2.159269735359532</v>
      </c>
      <c r="O2863">
        <v>2.1592697353595391</v>
      </c>
    </row>
    <row r="2864" spans="1:15" x14ac:dyDescent="0.2">
      <c r="A2864" s="1">
        <v>2862</v>
      </c>
      <c r="B2864">
        <v>2.384005715680297</v>
      </c>
      <c r="C2864">
        <v>2.3840057156802898</v>
      </c>
      <c r="D2864">
        <v>2.3840057156802872</v>
      </c>
      <c r="E2864">
        <v>2.384005715680289</v>
      </c>
      <c r="F2864">
        <v>2.3840057156802832</v>
      </c>
      <c r="G2864">
        <v>2.3840057156802681</v>
      </c>
      <c r="H2864">
        <v>2.384005715680261</v>
      </c>
      <c r="I2864">
        <v>2.3840057156802659</v>
      </c>
      <c r="J2864">
        <v>2.3840057156802712</v>
      </c>
      <c r="K2864">
        <v>2.384005715680265</v>
      </c>
      <c r="L2864">
        <v>2.384005715680269</v>
      </c>
      <c r="M2864">
        <v>2.3840057156802601</v>
      </c>
      <c r="N2864">
        <v>2.384005715680257</v>
      </c>
      <c r="O2864">
        <v>2.3840057156802641</v>
      </c>
    </row>
    <row r="2865" spans="1:15" x14ac:dyDescent="0.2">
      <c r="A2865" s="1">
        <v>2863</v>
      </c>
      <c r="B2865">
        <v>2.2532478186851579</v>
      </c>
      <c r="C2865">
        <v>2.253247818685153</v>
      </c>
      <c r="D2865">
        <v>2.2532478186851459</v>
      </c>
      <c r="E2865">
        <v>2.2532478186851499</v>
      </c>
      <c r="F2865">
        <v>2.2532478186851459</v>
      </c>
      <c r="G2865">
        <v>2.253247818685133</v>
      </c>
      <c r="H2865">
        <v>2.2532478186851241</v>
      </c>
      <c r="I2865">
        <v>2.253247818685129</v>
      </c>
      <c r="J2865">
        <v>2.2532478186851348</v>
      </c>
      <c r="K2865">
        <v>2.253247818685129</v>
      </c>
      <c r="L2865">
        <v>2.253247818685133</v>
      </c>
      <c r="M2865">
        <v>2.2532478186851241</v>
      </c>
      <c r="N2865">
        <v>2.2532478186851228</v>
      </c>
      <c r="O2865">
        <v>2.2532478186851281</v>
      </c>
    </row>
    <row r="2866" spans="1:15" x14ac:dyDescent="0.2">
      <c r="A2866" s="1">
        <v>2864</v>
      </c>
      <c r="B2866">
        <v>2.3466395922554311</v>
      </c>
      <c r="C2866">
        <v>2.3466395922554271</v>
      </c>
      <c r="D2866">
        <v>2.3466395922554222</v>
      </c>
      <c r="E2866">
        <v>2.3466395922554262</v>
      </c>
      <c r="F2866">
        <v>2.3466395922554191</v>
      </c>
      <c r="G2866">
        <v>2.3466395922554049</v>
      </c>
      <c r="H2866">
        <v>2.346639592255396</v>
      </c>
      <c r="I2866">
        <v>2.3466395922554022</v>
      </c>
      <c r="J2866">
        <v>2.3466395922554071</v>
      </c>
      <c r="K2866">
        <v>2.3466395922554031</v>
      </c>
      <c r="L2866">
        <v>2.346639592255408</v>
      </c>
      <c r="M2866">
        <v>2.346639592255396</v>
      </c>
      <c r="N2866">
        <v>2.3466395922553929</v>
      </c>
      <c r="O2866">
        <v>2.3466395922554022</v>
      </c>
    </row>
    <row r="2867" spans="1:15" x14ac:dyDescent="0.2">
      <c r="A2867" s="1">
        <v>2865</v>
      </c>
      <c r="B2867">
        <v>2.217365904320542</v>
      </c>
      <c r="C2867">
        <v>2.217365904320534</v>
      </c>
      <c r="D2867">
        <v>2.217365904320534</v>
      </c>
      <c r="E2867">
        <v>2.2173659043205358</v>
      </c>
      <c r="F2867">
        <v>2.21736590432053</v>
      </c>
      <c r="G2867">
        <v>2.2173659043205172</v>
      </c>
      <c r="H2867">
        <v>2.2173659043205078</v>
      </c>
      <c r="I2867">
        <v>2.2173659043205141</v>
      </c>
      <c r="J2867">
        <v>2.2173659043205189</v>
      </c>
      <c r="K2867">
        <v>2.2173659043205141</v>
      </c>
      <c r="L2867">
        <v>2.2173659043205172</v>
      </c>
      <c r="M2867">
        <v>2.2173659043205078</v>
      </c>
      <c r="N2867">
        <v>2.217365904320507</v>
      </c>
      <c r="O2867">
        <v>2.2173659043205132</v>
      </c>
    </row>
    <row r="2868" spans="1:15" x14ac:dyDescent="0.2">
      <c r="A2868" s="1">
        <v>2866</v>
      </c>
      <c r="B2868">
        <v>2.4958511313529099</v>
      </c>
      <c r="C2868">
        <v>2.4958511313528988</v>
      </c>
      <c r="D2868">
        <v>2.4958511313528988</v>
      </c>
      <c r="E2868">
        <v>2.4958511313528988</v>
      </c>
      <c r="F2868">
        <v>2.4958511313528962</v>
      </c>
      <c r="G2868">
        <v>2.4958511313528802</v>
      </c>
      <c r="H2868">
        <v>2.49585113135287</v>
      </c>
      <c r="I2868">
        <v>2.4958511313528788</v>
      </c>
      <c r="J2868">
        <v>2.4958511313528842</v>
      </c>
      <c r="K2868">
        <v>2.4958511313528779</v>
      </c>
      <c r="L2868">
        <v>2.4958511313528802</v>
      </c>
      <c r="M2868">
        <v>2.4958511313528731</v>
      </c>
      <c r="N2868">
        <v>2.49585113135287</v>
      </c>
      <c r="O2868">
        <v>2.4958511313528779</v>
      </c>
    </row>
    <row r="2869" spans="1:15" x14ac:dyDescent="0.2">
      <c r="A2869" s="1">
        <v>2867</v>
      </c>
      <c r="B2869">
        <v>2.2086406772172649</v>
      </c>
      <c r="C2869">
        <v>2.2086406772172582</v>
      </c>
      <c r="D2869">
        <v>2.208640677217256</v>
      </c>
      <c r="E2869">
        <v>2.2086406772172582</v>
      </c>
      <c r="F2869">
        <v>2.2086406772172542</v>
      </c>
      <c r="G2869">
        <v>2.2086406772172391</v>
      </c>
      <c r="H2869">
        <v>2.208640677217232</v>
      </c>
      <c r="I2869">
        <v>2.208640677217236</v>
      </c>
      <c r="J2869">
        <v>2.2086406772172409</v>
      </c>
      <c r="K2869">
        <v>2.2086406772172391</v>
      </c>
      <c r="L2869">
        <v>2.2086406772172378</v>
      </c>
      <c r="M2869">
        <v>2.2086406772172311</v>
      </c>
      <c r="N2869">
        <v>2.208640677217228</v>
      </c>
      <c r="O2869">
        <v>2.208640677217236</v>
      </c>
    </row>
    <row r="2870" spans="1:15" x14ac:dyDescent="0.2">
      <c r="A2870" s="1">
        <v>2868</v>
      </c>
      <c r="B2870">
        <v>2.3511543211766228</v>
      </c>
      <c r="C2870">
        <v>2.3511543211766162</v>
      </c>
      <c r="D2870">
        <v>2.351154321176613</v>
      </c>
      <c r="E2870">
        <v>2.3511543211766162</v>
      </c>
      <c r="F2870">
        <v>2.3511543211766099</v>
      </c>
      <c r="G2870">
        <v>2.3511543211765948</v>
      </c>
      <c r="H2870">
        <v>2.3511543211765868</v>
      </c>
      <c r="I2870">
        <v>2.3511543211765908</v>
      </c>
      <c r="J2870">
        <v>2.3511543211765962</v>
      </c>
      <c r="K2870">
        <v>2.3511543211765931</v>
      </c>
      <c r="L2870">
        <v>2.3511543211765948</v>
      </c>
      <c r="M2870">
        <v>2.3511543211765891</v>
      </c>
      <c r="N2870">
        <v>2.3511543211765842</v>
      </c>
      <c r="O2870">
        <v>2.3511543211765908</v>
      </c>
    </row>
    <row r="2871" spans="1:15" x14ac:dyDescent="0.2">
      <c r="A2871" s="1">
        <v>2869</v>
      </c>
      <c r="B2871">
        <v>2.196326392476295</v>
      </c>
      <c r="C2871">
        <v>2.1963263924762888</v>
      </c>
      <c r="D2871">
        <v>2.1963263924762848</v>
      </c>
      <c r="E2871">
        <v>2.196326392476287</v>
      </c>
      <c r="F2871">
        <v>2.1963263924762821</v>
      </c>
      <c r="G2871">
        <v>2.1963263924762728</v>
      </c>
      <c r="H2871">
        <v>2.1963263924762648</v>
      </c>
      <c r="I2871">
        <v>2.1963263924762702</v>
      </c>
      <c r="J2871">
        <v>2.196326392476279</v>
      </c>
      <c r="K2871">
        <v>2.196326392476271</v>
      </c>
      <c r="L2871">
        <v>2.1963263924762728</v>
      </c>
      <c r="M2871">
        <v>2.1963263924762648</v>
      </c>
      <c r="N2871">
        <v>2.196326392476263</v>
      </c>
      <c r="O2871">
        <v>2.1963263924762702</v>
      </c>
    </row>
    <row r="2872" spans="1:15" x14ac:dyDescent="0.2">
      <c r="A2872" s="1">
        <v>2870</v>
      </c>
      <c r="B2872">
        <v>2.5145158418561691</v>
      </c>
      <c r="C2872">
        <v>2.5145158418561611</v>
      </c>
      <c r="D2872">
        <v>2.5145158418561548</v>
      </c>
      <c r="E2872">
        <v>2.5145158418561619</v>
      </c>
      <c r="F2872">
        <v>2.514515841856154</v>
      </c>
      <c r="G2872">
        <v>2.5145158418561402</v>
      </c>
      <c r="H2872">
        <v>2.5145158418561309</v>
      </c>
      <c r="I2872">
        <v>2.5145158418561349</v>
      </c>
      <c r="J2872">
        <v>2.5145158418561402</v>
      </c>
      <c r="K2872">
        <v>2.514515841856138</v>
      </c>
      <c r="L2872">
        <v>2.514515841856138</v>
      </c>
      <c r="M2872">
        <v>2.5145158418561291</v>
      </c>
      <c r="N2872">
        <v>2.5145158418561291</v>
      </c>
      <c r="O2872">
        <v>2.514515841856138</v>
      </c>
    </row>
    <row r="2873" spans="1:15" x14ac:dyDescent="0.2">
      <c r="A2873" s="1">
        <v>2871</v>
      </c>
      <c r="B2873">
        <v>2.5526048808387318</v>
      </c>
      <c r="C2873">
        <v>2.5526048808387252</v>
      </c>
      <c r="D2873">
        <v>2.5526048808387198</v>
      </c>
      <c r="E2873">
        <v>2.5526048808387269</v>
      </c>
      <c r="F2873">
        <v>2.5526048808387198</v>
      </c>
      <c r="G2873">
        <v>2.5526048808387052</v>
      </c>
      <c r="H2873">
        <v>2.5526048808386941</v>
      </c>
      <c r="I2873">
        <v>2.5526048808386999</v>
      </c>
      <c r="J2873">
        <v>2.5526048808387078</v>
      </c>
      <c r="K2873">
        <v>2.5526048808387012</v>
      </c>
      <c r="L2873">
        <v>2.5526048808387012</v>
      </c>
      <c r="M2873">
        <v>2.552604880838695</v>
      </c>
      <c r="N2873">
        <v>2.5526048808386919</v>
      </c>
      <c r="O2873">
        <v>2.5526048808386999</v>
      </c>
    </row>
    <row r="2874" spans="1:15" x14ac:dyDescent="0.2">
      <c r="A2874" s="1">
        <v>2872</v>
      </c>
      <c r="B2874">
        <v>2.1854440989317032</v>
      </c>
      <c r="C2874">
        <v>2.1854440989316939</v>
      </c>
      <c r="D2874">
        <v>2.1854440989316899</v>
      </c>
      <c r="E2874">
        <v>2.185444098931693</v>
      </c>
      <c r="F2874">
        <v>2.185444098931689</v>
      </c>
      <c r="G2874">
        <v>2.1854440989316739</v>
      </c>
      <c r="H2874">
        <v>2.1854440989316659</v>
      </c>
      <c r="I2874">
        <v>2.185444098931673</v>
      </c>
      <c r="J2874">
        <v>2.185444098931677</v>
      </c>
      <c r="K2874">
        <v>2.1854440989316721</v>
      </c>
      <c r="L2874">
        <v>2.1854440989316748</v>
      </c>
      <c r="M2874">
        <v>2.1854440989316659</v>
      </c>
      <c r="N2874">
        <v>2.185444098931665</v>
      </c>
      <c r="O2874">
        <v>2.1854440989316708</v>
      </c>
    </row>
    <row r="2875" spans="1:15" x14ac:dyDescent="0.2">
      <c r="A2875" s="1">
        <v>2873</v>
      </c>
      <c r="B2875">
        <v>2.447646057419572</v>
      </c>
      <c r="C2875">
        <v>2.4476460574195662</v>
      </c>
      <c r="D2875">
        <v>2.447646057419564</v>
      </c>
      <c r="E2875">
        <v>2.447646057419568</v>
      </c>
      <c r="F2875">
        <v>2.4476460574195609</v>
      </c>
      <c r="G2875">
        <v>2.447646057419548</v>
      </c>
      <c r="H2875">
        <v>2.4476460574195391</v>
      </c>
      <c r="I2875">
        <v>2.4476460574195422</v>
      </c>
      <c r="J2875">
        <v>2.4476460574195462</v>
      </c>
      <c r="K2875">
        <v>2.4476460574195431</v>
      </c>
      <c r="L2875">
        <v>2.4476460574195471</v>
      </c>
      <c r="M2875">
        <v>2.4476460574195378</v>
      </c>
      <c r="N2875">
        <v>2.4476460574195329</v>
      </c>
      <c r="O2875">
        <v>2.4476460574195422</v>
      </c>
    </row>
    <row r="2876" spans="1:15" x14ac:dyDescent="0.2">
      <c r="A2876" s="1">
        <v>2874</v>
      </c>
      <c r="B2876">
        <v>2.371437591198196</v>
      </c>
      <c r="C2876">
        <v>2.3714375911981889</v>
      </c>
      <c r="D2876">
        <v>2.3714375911981862</v>
      </c>
      <c r="E2876">
        <v>2.3714375911981902</v>
      </c>
      <c r="F2876">
        <v>2.3714375911981831</v>
      </c>
      <c r="G2876">
        <v>2.3714375911981689</v>
      </c>
      <c r="H2876">
        <v>2.3714375911981609</v>
      </c>
      <c r="I2876">
        <v>2.371437591198168</v>
      </c>
      <c r="J2876">
        <v>2.3714375911981711</v>
      </c>
      <c r="K2876">
        <v>2.371437591198168</v>
      </c>
      <c r="L2876">
        <v>2.371437591198168</v>
      </c>
      <c r="M2876">
        <v>2.3714375911981631</v>
      </c>
      <c r="N2876">
        <v>2.3714375911981591</v>
      </c>
      <c r="O2876">
        <v>2.371437591198168</v>
      </c>
    </row>
    <row r="2877" spans="1:15" x14ac:dyDescent="0.2">
      <c r="A2877" s="1">
        <v>2875</v>
      </c>
      <c r="B2877">
        <v>2.3968970927491422</v>
      </c>
      <c r="C2877">
        <v>2.396897092749136</v>
      </c>
      <c r="D2877">
        <v>2.3968970927491351</v>
      </c>
      <c r="E2877">
        <v>2.3968970927491369</v>
      </c>
      <c r="F2877">
        <v>2.3968970927491302</v>
      </c>
      <c r="G2877">
        <v>2.3968970927491151</v>
      </c>
      <c r="H2877">
        <v>2.3968970927491071</v>
      </c>
      <c r="I2877">
        <v>2.3968970927491129</v>
      </c>
      <c r="J2877">
        <v>2.396897092749116</v>
      </c>
      <c r="K2877">
        <v>2.3968970927491129</v>
      </c>
      <c r="L2877">
        <v>2.3968970927491151</v>
      </c>
      <c r="M2877">
        <v>2.396897092749108</v>
      </c>
      <c r="N2877">
        <v>2.3968970927491058</v>
      </c>
      <c r="O2877">
        <v>2.3968970927491129</v>
      </c>
    </row>
    <row r="2878" spans="1:15" x14ac:dyDescent="0.2">
      <c r="A2878" s="1">
        <v>2876</v>
      </c>
      <c r="B2878">
        <v>2.3618488204209189</v>
      </c>
      <c r="C2878">
        <v>2.3618488204209132</v>
      </c>
      <c r="D2878">
        <v>2.36184882042091</v>
      </c>
      <c r="E2878">
        <v>2.361848820420914</v>
      </c>
      <c r="F2878">
        <v>2.3618488204209069</v>
      </c>
      <c r="G2878">
        <v>2.3618488204208918</v>
      </c>
      <c r="H2878">
        <v>2.3618488204208861</v>
      </c>
      <c r="I2878">
        <v>2.3618488204208918</v>
      </c>
      <c r="J2878">
        <v>2.3618488204208958</v>
      </c>
      <c r="K2878">
        <v>2.3618488204208918</v>
      </c>
      <c r="L2878">
        <v>2.3618488204208941</v>
      </c>
      <c r="M2878">
        <v>2.3618488204208852</v>
      </c>
      <c r="N2878">
        <v>2.3618488204208852</v>
      </c>
      <c r="O2878">
        <v>2.3618488204208918</v>
      </c>
    </row>
    <row r="2879" spans="1:15" x14ac:dyDescent="0.2">
      <c r="A2879" s="1">
        <v>2877</v>
      </c>
      <c r="B2879">
        <v>2.2913354367303369</v>
      </c>
      <c r="C2879">
        <v>2.2913354367303289</v>
      </c>
      <c r="D2879">
        <v>2.2913354367303271</v>
      </c>
      <c r="E2879">
        <v>2.2913354367303289</v>
      </c>
      <c r="F2879">
        <v>2.291335436730324</v>
      </c>
      <c r="G2879">
        <v>2.291335436730308</v>
      </c>
      <c r="H2879">
        <v>2.2913354367303</v>
      </c>
      <c r="I2879">
        <v>2.2913354367303058</v>
      </c>
      <c r="J2879">
        <v>2.291335436730312</v>
      </c>
      <c r="K2879">
        <v>2.2913354367303072</v>
      </c>
      <c r="L2879">
        <v>2.2913354367303072</v>
      </c>
      <c r="M2879">
        <v>2.2913354367303009</v>
      </c>
      <c r="N2879">
        <v>2.2913354367302992</v>
      </c>
      <c r="O2879">
        <v>2.2913354367303072</v>
      </c>
    </row>
    <row r="2880" spans="1:15" x14ac:dyDescent="0.2">
      <c r="A2880" s="1">
        <v>2878</v>
      </c>
      <c r="B2880">
        <v>2.495187209167653</v>
      </c>
      <c r="C2880">
        <v>2.4951872091676441</v>
      </c>
      <c r="D2880">
        <v>2.495187209167641</v>
      </c>
      <c r="E2880">
        <v>2.495187209167645</v>
      </c>
      <c r="F2880">
        <v>2.4951872091676388</v>
      </c>
      <c r="G2880">
        <v>2.4951872091676228</v>
      </c>
      <c r="H2880">
        <v>2.4951872091676139</v>
      </c>
      <c r="I2880">
        <v>2.4951872091676188</v>
      </c>
      <c r="J2880">
        <v>2.4951872091676242</v>
      </c>
      <c r="K2880">
        <v>2.4951872091676202</v>
      </c>
      <c r="L2880">
        <v>2.4951872091676242</v>
      </c>
      <c r="M2880">
        <v>2.4951872091676131</v>
      </c>
      <c r="N2880">
        <v>2.4951872091676108</v>
      </c>
      <c r="O2880">
        <v>2.4951872091676202</v>
      </c>
    </row>
    <row r="2881" spans="1:15" x14ac:dyDescent="0.2">
      <c r="A2881" s="1">
        <v>2879</v>
      </c>
      <c r="B2881">
        <v>2.2603298467475099</v>
      </c>
      <c r="C2881">
        <v>2.2603298467475041</v>
      </c>
      <c r="D2881">
        <v>2.260329846747501</v>
      </c>
      <c r="E2881">
        <v>2.260329846747505</v>
      </c>
      <c r="F2881">
        <v>2.2603298467474979</v>
      </c>
      <c r="G2881">
        <v>2.2603298467474828</v>
      </c>
      <c r="H2881">
        <v>2.2603298467474779</v>
      </c>
      <c r="I2881">
        <v>2.2603298467474828</v>
      </c>
      <c r="J2881">
        <v>2.2603298467474882</v>
      </c>
      <c r="K2881">
        <v>2.260329846747485</v>
      </c>
      <c r="L2881">
        <v>2.260329846747485</v>
      </c>
      <c r="M2881">
        <v>2.2603298467474788</v>
      </c>
      <c r="N2881">
        <v>2.2603298467474739</v>
      </c>
      <c r="O2881">
        <v>2.2603298467474811</v>
      </c>
    </row>
    <row r="2882" spans="1:15" x14ac:dyDescent="0.2">
      <c r="A2882" s="1">
        <v>2880</v>
      </c>
      <c r="B2882">
        <v>2.307779777811279</v>
      </c>
      <c r="C2882">
        <v>2.307779777811275</v>
      </c>
      <c r="D2882">
        <v>2.3077797778112692</v>
      </c>
      <c r="E2882">
        <v>2.307779777811275</v>
      </c>
      <c r="F2882">
        <v>2.3077797778112679</v>
      </c>
      <c r="G2882">
        <v>2.3077797778112541</v>
      </c>
      <c r="H2882">
        <v>2.3077797778112461</v>
      </c>
      <c r="I2882">
        <v>2.3077797778112519</v>
      </c>
      <c r="J2882">
        <v>2.3077797778112541</v>
      </c>
      <c r="K2882">
        <v>2.307779777811251</v>
      </c>
      <c r="L2882">
        <v>2.307779777811255</v>
      </c>
      <c r="M2882">
        <v>2.3077797778112461</v>
      </c>
      <c r="N2882">
        <v>2.307779777811243</v>
      </c>
      <c r="O2882">
        <v>2.307779777811251</v>
      </c>
    </row>
    <row r="2883" spans="1:15" x14ac:dyDescent="0.2">
      <c r="A2883" s="1">
        <v>2881</v>
      </c>
      <c r="B2883">
        <v>2.4601593916868949</v>
      </c>
      <c r="C2883">
        <v>2.4601593916868918</v>
      </c>
      <c r="D2883">
        <v>2.460159391686886</v>
      </c>
      <c r="E2883">
        <v>2.4601593916868909</v>
      </c>
      <c r="F2883">
        <v>2.4601593916868851</v>
      </c>
      <c r="G2883">
        <v>2.4601593916868691</v>
      </c>
      <c r="H2883">
        <v>2.4601593916868598</v>
      </c>
      <c r="I2883">
        <v>2.4601593916868638</v>
      </c>
      <c r="J2883">
        <v>2.46015939168687</v>
      </c>
      <c r="K2883">
        <v>2.460159391686866</v>
      </c>
      <c r="L2883">
        <v>2.4601593916868691</v>
      </c>
      <c r="M2883">
        <v>2.460159391686862</v>
      </c>
      <c r="N2883">
        <v>2.460159391686858</v>
      </c>
      <c r="O2883">
        <v>2.4601593916868669</v>
      </c>
    </row>
    <row r="2884" spans="1:15" x14ac:dyDescent="0.2">
      <c r="A2884" s="1">
        <v>2882</v>
      </c>
      <c r="B2884">
        <v>2.509530345918344</v>
      </c>
      <c r="C2884">
        <v>2.509530345918336</v>
      </c>
      <c r="D2884">
        <v>2.5095303459183351</v>
      </c>
      <c r="E2884">
        <v>2.509530345918336</v>
      </c>
      <c r="F2884">
        <v>2.5095303459183311</v>
      </c>
      <c r="G2884">
        <v>2.5095303459183129</v>
      </c>
      <c r="H2884">
        <v>2.5095303459183032</v>
      </c>
      <c r="I2884">
        <v>2.509530345918308</v>
      </c>
      <c r="J2884">
        <v>2.509530345918312</v>
      </c>
      <c r="K2884">
        <v>2.5095303459183098</v>
      </c>
      <c r="L2884">
        <v>2.5095303459183138</v>
      </c>
      <c r="M2884">
        <v>2.509530345918304</v>
      </c>
      <c r="N2884">
        <v>2.5095303459182978</v>
      </c>
      <c r="O2884">
        <v>2.5095303459183098</v>
      </c>
    </row>
    <row r="2885" spans="1:15" x14ac:dyDescent="0.2">
      <c r="A2885" s="1">
        <v>2883</v>
      </c>
      <c r="B2885">
        <v>2.473146805843963</v>
      </c>
      <c r="C2885">
        <v>2.4731468058439581</v>
      </c>
      <c r="D2885">
        <v>2.4731468058439532</v>
      </c>
      <c r="E2885">
        <v>2.4731468058439559</v>
      </c>
      <c r="F2885">
        <v>2.4731468058439492</v>
      </c>
      <c r="G2885">
        <v>2.4731468058439319</v>
      </c>
      <c r="H2885">
        <v>2.4731468058439239</v>
      </c>
      <c r="I2885">
        <v>2.473146805843931</v>
      </c>
      <c r="J2885">
        <v>2.473146805843935</v>
      </c>
      <c r="K2885">
        <v>2.473146805843931</v>
      </c>
      <c r="L2885">
        <v>2.473146805843935</v>
      </c>
      <c r="M2885">
        <v>2.4731468058439261</v>
      </c>
      <c r="N2885">
        <v>2.4731468058439221</v>
      </c>
      <c r="O2885">
        <v>2.4731468058439341</v>
      </c>
    </row>
    <row r="2886" spans="1:15" x14ac:dyDescent="0.2">
      <c r="A2886" s="1">
        <v>2884</v>
      </c>
      <c r="B2886">
        <v>2.276559041465025</v>
      </c>
      <c r="C2886">
        <v>2.276559041465017</v>
      </c>
      <c r="D2886">
        <v>2.276559041465013</v>
      </c>
      <c r="E2886">
        <v>2.276559041465017</v>
      </c>
      <c r="F2886">
        <v>2.2765590414650112</v>
      </c>
      <c r="G2886">
        <v>2.276559041464997</v>
      </c>
      <c r="H2886">
        <v>2.2765590414649881</v>
      </c>
      <c r="I2886">
        <v>2.2765590414649939</v>
      </c>
      <c r="J2886">
        <v>2.2765590414649992</v>
      </c>
      <c r="K2886">
        <v>2.276559041464997</v>
      </c>
      <c r="L2886">
        <v>2.2765590414649992</v>
      </c>
      <c r="M2886">
        <v>2.2765590414649899</v>
      </c>
      <c r="N2886">
        <v>2.2765590414649841</v>
      </c>
      <c r="O2886">
        <v>2.2765590414649939</v>
      </c>
    </row>
    <row r="2887" spans="1:15" x14ac:dyDescent="0.2">
      <c r="A2887" s="1">
        <v>2885</v>
      </c>
      <c r="B2887">
        <v>2.357959520532988</v>
      </c>
      <c r="C2887">
        <v>2.3579595205329809</v>
      </c>
      <c r="D2887">
        <v>2.3579595205329751</v>
      </c>
      <c r="E2887">
        <v>2.3579595205329809</v>
      </c>
      <c r="F2887">
        <v>2.3579595205329751</v>
      </c>
      <c r="G2887">
        <v>2.3579595205329622</v>
      </c>
      <c r="H2887">
        <v>2.3579595205329529</v>
      </c>
      <c r="I2887">
        <v>2.35795952053296</v>
      </c>
      <c r="J2887">
        <v>2.357959520532964</v>
      </c>
      <c r="K2887">
        <v>2.35795952053296</v>
      </c>
      <c r="L2887">
        <v>2.3579595205329631</v>
      </c>
      <c r="M2887">
        <v>2.3579595205329542</v>
      </c>
      <c r="N2887">
        <v>2.3579595205329511</v>
      </c>
      <c r="O2887">
        <v>2.35795952053296</v>
      </c>
    </row>
    <row r="2888" spans="1:15" x14ac:dyDescent="0.2">
      <c r="A2888" s="1">
        <v>2886</v>
      </c>
      <c r="B2888">
        <v>2.5245645267991259</v>
      </c>
      <c r="C2888">
        <v>2.524564526799121</v>
      </c>
      <c r="D2888">
        <v>2.524564526799117</v>
      </c>
      <c r="E2888">
        <v>2.5245645267991188</v>
      </c>
      <c r="F2888">
        <v>2.5245645267991161</v>
      </c>
      <c r="G2888">
        <v>2.5245645267990988</v>
      </c>
      <c r="H2888">
        <v>2.5245645267990899</v>
      </c>
      <c r="I2888">
        <v>2.5245645267990948</v>
      </c>
      <c r="J2888">
        <v>2.524564526799101</v>
      </c>
      <c r="K2888">
        <v>2.524564526799097</v>
      </c>
      <c r="L2888">
        <v>2.5245645267991002</v>
      </c>
      <c r="M2888">
        <v>2.524564526799089</v>
      </c>
      <c r="N2888">
        <v>2.5245645267990868</v>
      </c>
      <c r="O2888">
        <v>2.5245645267990948</v>
      </c>
    </row>
    <row r="2889" spans="1:15" x14ac:dyDescent="0.2">
      <c r="A2889" s="1">
        <v>2887</v>
      </c>
      <c r="B2889">
        <v>2.4539032786999679</v>
      </c>
      <c r="C2889">
        <v>2.4539032786999599</v>
      </c>
      <c r="D2889">
        <v>2.4539032786999568</v>
      </c>
      <c r="E2889">
        <v>2.4539032786999622</v>
      </c>
      <c r="F2889">
        <v>2.4539032786999551</v>
      </c>
      <c r="G2889">
        <v>2.45390327869994</v>
      </c>
      <c r="H2889">
        <v>2.4539032786999302</v>
      </c>
      <c r="I2889">
        <v>2.4539032786999342</v>
      </c>
      <c r="J2889">
        <v>2.4539032786999422</v>
      </c>
      <c r="K2889">
        <v>2.4539032786999369</v>
      </c>
      <c r="L2889">
        <v>2.4539032786999391</v>
      </c>
      <c r="M2889">
        <v>2.4539032786999302</v>
      </c>
      <c r="N2889">
        <v>2.453903278699928</v>
      </c>
      <c r="O2889">
        <v>2.45390327869994</v>
      </c>
    </row>
    <row r="2890" spans="1:15" x14ac:dyDescent="0.2">
      <c r="A2890" s="1">
        <v>2888</v>
      </c>
      <c r="B2890">
        <v>2.3035570860503021</v>
      </c>
      <c r="C2890">
        <v>2.3035570860502932</v>
      </c>
      <c r="D2890">
        <v>2.3035570860502919</v>
      </c>
      <c r="E2890">
        <v>2.303557086050295</v>
      </c>
      <c r="F2890">
        <v>2.3035570860502901</v>
      </c>
      <c r="G2890">
        <v>2.303557086050275</v>
      </c>
      <c r="H2890">
        <v>2.303557086050267</v>
      </c>
      <c r="I2890">
        <v>2.303557086050271</v>
      </c>
      <c r="J2890">
        <v>2.3035570860502772</v>
      </c>
      <c r="K2890">
        <v>2.3035570860502719</v>
      </c>
      <c r="L2890">
        <v>2.3035570860502759</v>
      </c>
      <c r="M2890">
        <v>2.3035570860502652</v>
      </c>
      <c r="N2890">
        <v>2.303557086050263</v>
      </c>
      <c r="O2890">
        <v>2.3035570860502719</v>
      </c>
    </row>
    <row r="2891" spans="1:15" x14ac:dyDescent="0.2">
      <c r="A2891" s="1">
        <v>2889</v>
      </c>
      <c r="B2891">
        <v>2.3526321869248328</v>
      </c>
      <c r="C2891">
        <v>2.3526321869248261</v>
      </c>
      <c r="D2891">
        <v>2.352632186924823</v>
      </c>
      <c r="E2891">
        <v>2.3526321869248261</v>
      </c>
      <c r="F2891">
        <v>2.3526321869248208</v>
      </c>
      <c r="G2891">
        <v>2.352632186924807</v>
      </c>
      <c r="H2891">
        <v>2.3526321869248021</v>
      </c>
      <c r="I2891">
        <v>2.3526321869248048</v>
      </c>
      <c r="J2891">
        <v>2.352632186924811</v>
      </c>
      <c r="K2891">
        <v>2.352632186924803</v>
      </c>
      <c r="L2891">
        <v>2.3526321869248079</v>
      </c>
      <c r="M2891">
        <v>2.3526321869247981</v>
      </c>
      <c r="N2891">
        <v>2.352632186924799</v>
      </c>
      <c r="O2891">
        <v>2.352632186924807</v>
      </c>
    </row>
    <row r="2892" spans="1:15" x14ac:dyDescent="0.2">
      <c r="A2892" s="1">
        <v>2890</v>
      </c>
      <c r="B2892">
        <v>2.2544265367570131</v>
      </c>
      <c r="C2892">
        <v>2.254426536757006</v>
      </c>
      <c r="D2892">
        <v>2.2544265367570042</v>
      </c>
      <c r="E2892">
        <v>2.2544265367570069</v>
      </c>
      <c r="F2892">
        <v>2.2544265367570011</v>
      </c>
      <c r="G2892">
        <v>2.2544265367569851</v>
      </c>
      <c r="H2892">
        <v>2.2544265367569789</v>
      </c>
      <c r="I2892">
        <v>2.254426536756986</v>
      </c>
      <c r="J2892">
        <v>2.25442653675699</v>
      </c>
      <c r="K2892">
        <v>2.2544265367569851</v>
      </c>
      <c r="L2892">
        <v>2.2544265367569851</v>
      </c>
      <c r="M2892">
        <v>2.254426536756978</v>
      </c>
      <c r="N2892">
        <v>2.254426536756978</v>
      </c>
      <c r="O2892">
        <v>2.2544265367569851</v>
      </c>
    </row>
    <row r="2893" spans="1:15" x14ac:dyDescent="0.2">
      <c r="A2893" s="1">
        <v>2891</v>
      </c>
      <c r="B2893">
        <v>2.3830072212651641</v>
      </c>
      <c r="C2893">
        <v>2.3830072212651561</v>
      </c>
      <c r="D2893">
        <v>2.383007221265153</v>
      </c>
      <c r="E2893">
        <v>2.383007221265157</v>
      </c>
      <c r="F2893">
        <v>2.3830072212651481</v>
      </c>
      <c r="G2893">
        <v>2.3830072212651352</v>
      </c>
      <c r="H2893">
        <v>2.3830072212651281</v>
      </c>
      <c r="I2893">
        <v>2.3830072212651352</v>
      </c>
      <c r="J2893">
        <v>2.3830072212651401</v>
      </c>
      <c r="K2893">
        <v>2.383007221265137</v>
      </c>
      <c r="L2893">
        <v>2.3830072212651361</v>
      </c>
      <c r="M2893">
        <v>2.3830072212651299</v>
      </c>
      <c r="N2893">
        <v>2.3830072212651272</v>
      </c>
      <c r="O2893">
        <v>2.3830072212651339</v>
      </c>
    </row>
    <row r="2894" spans="1:15" x14ac:dyDescent="0.2">
      <c r="A2894" s="1">
        <v>2892</v>
      </c>
      <c r="B2894">
        <v>2.3638518097525631</v>
      </c>
      <c r="C2894">
        <v>2.3638518097525578</v>
      </c>
      <c r="D2894">
        <v>2.363851809752556</v>
      </c>
      <c r="E2894">
        <v>2.3638518097525538</v>
      </c>
      <c r="F2894">
        <v>2.363851809752552</v>
      </c>
      <c r="G2894">
        <v>2.3638518097525361</v>
      </c>
      <c r="H2894">
        <v>2.3638518097525281</v>
      </c>
      <c r="I2894">
        <v>2.3638518097525321</v>
      </c>
      <c r="J2894">
        <v>2.3638518097525418</v>
      </c>
      <c r="K2894">
        <v>2.3638518097525352</v>
      </c>
      <c r="L2894">
        <v>2.3638518097525369</v>
      </c>
      <c r="M2894">
        <v>2.3638518097525281</v>
      </c>
      <c r="N2894">
        <v>2.3638518097525258</v>
      </c>
      <c r="O2894">
        <v>2.3638518097525361</v>
      </c>
    </row>
    <row r="2895" spans="1:15" x14ac:dyDescent="0.2">
      <c r="A2895" s="1">
        <v>2893</v>
      </c>
      <c r="B2895">
        <v>2.3126163828902522</v>
      </c>
      <c r="C2895">
        <v>2.3126163828902451</v>
      </c>
      <c r="D2895">
        <v>2.3126163828902428</v>
      </c>
      <c r="E2895">
        <v>2.3126163828902442</v>
      </c>
      <c r="F2895">
        <v>2.3126163828902402</v>
      </c>
      <c r="G2895">
        <v>2.312616382890222</v>
      </c>
      <c r="H2895">
        <v>2.3126163828902171</v>
      </c>
      <c r="I2895">
        <v>2.312616382890222</v>
      </c>
      <c r="J2895">
        <v>2.3126163828902291</v>
      </c>
      <c r="K2895">
        <v>2.3126163828902242</v>
      </c>
      <c r="L2895">
        <v>2.312616382890226</v>
      </c>
      <c r="M2895">
        <v>2.3126163828902162</v>
      </c>
      <c r="N2895">
        <v>2.312616382890214</v>
      </c>
      <c r="O2895">
        <v>2.3126163828902229</v>
      </c>
    </row>
    <row r="2896" spans="1:15" x14ac:dyDescent="0.2">
      <c r="A2896" s="1">
        <v>2894</v>
      </c>
      <c r="B2896">
        <v>2.4487150372734652</v>
      </c>
      <c r="C2896">
        <v>2.448715037273459</v>
      </c>
      <c r="D2896">
        <v>2.4487150372734559</v>
      </c>
      <c r="E2896">
        <v>2.448715037273459</v>
      </c>
      <c r="F2896">
        <v>2.4487150372734541</v>
      </c>
      <c r="G2896">
        <v>2.4487157033358198</v>
      </c>
      <c r="H2896">
        <v>2.448715037273431</v>
      </c>
      <c r="I2896">
        <v>2.448715037273435</v>
      </c>
      <c r="J2896">
        <v>2.4487150372734399</v>
      </c>
      <c r="K2896">
        <v>2.4487150372734359</v>
      </c>
      <c r="L2896">
        <v>2.4487150372734372</v>
      </c>
      <c r="M2896">
        <v>2.4487150372734301</v>
      </c>
      <c r="N2896">
        <v>2.448715037273427</v>
      </c>
      <c r="O2896">
        <v>2.4487150372734359</v>
      </c>
    </row>
    <row r="2897" spans="1:15" x14ac:dyDescent="0.2">
      <c r="A2897" s="1">
        <v>2895</v>
      </c>
      <c r="B2897">
        <v>2.560865961348584</v>
      </c>
      <c r="C2897">
        <v>2.56086596134858</v>
      </c>
      <c r="D2897">
        <v>2.5608659613485751</v>
      </c>
      <c r="E2897">
        <v>2.5608659613485769</v>
      </c>
      <c r="F2897">
        <v>2.5608659613485711</v>
      </c>
      <c r="G2897">
        <v>2.560865961348556</v>
      </c>
      <c r="H2897">
        <v>2.5608659613485449</v>
      </c>
      <c r="I2897">
        <v>2.5608659613485498</v>
      </c>
      <c r="J2897">
        <v>2.5608659613485569</v>
      </c>
      <c r="K2897">
        <v>2.5608659613485498</v>
      </c>
      <c r="L2897">
        <v>2.5608659613485552</v>
      </c>
      <c r="M2897">
        <v>2.5608659613485458</v>
      </c>
      <c r="N2897">
        <v>2.5608659613485409</v>
      </c>
      <c r="O2897">
        <v>2.5608659613485498</v>
      </c>
    </row>
    <row r="2898" spans="1:15" x14ac:dyDescent="0.2">
      <c r="A2898" s="1">
        <v>2896</v>
      </c>
      <c r="B2898">
        <v>2.5977846539930338</v>
      </c>
      <c r="C2898">
        <v>2.597784653993028</v>
      </c>
      <c r="D2898">
        <v>2.5977846539930241</v>
      </c>
      <c r="E2898">
        <v>2.5977846539930258</v>
      </c>
      <c r="F2898">
        <v>2.5977846539930209</v>
      </c>
      <c r="G2898">
        <v>2.5977846539930032</v>
      </c>
      <c r="H2898">
        <v>2.5977846539929952</v>
      </c>
      <c r="I2898">
        <v>2.5977846539930001</v>
      </c>
      <c r="J2898">
        <v>2.5977846539930058</v>
      </c>
      <c r="K2898">
        <v>2.597784653993001</v>
      </c>
      <c r="L2898">
        <v>2.5977846539930058</v>
      </c>
      <c r="M2898">
        <v>2.5977846539929952</v>
      </c>
      <c r="N2898">
        <v>2.5977846539929921</v>
      </c>
      <c r="O2898">
        <v>2.5977846539930032</v>
      </c>
    </row>
    <row r="2899" spans="1:15" x14ac:dyDescent="0.2">
      <c r="A2899" s="1">
        <v>2897</v>
      </c>
      <c r="B2899">
        <v>2.051833604877817</v>
      </c>
      <c r="C2899">
        <v>2.051833604877813</v>
      </c>
      <c r="D2899">
        <v>2.051833604877809</v>
      </c>
      <c r="E2899">
        <v>2.0518336048778099</v>
      </c>
      <c r="F2899">
        <v>2.0518336048778059</v>
      </c>
      <c r="G2899">
        <v>2.051833604877793</v>
      </c>
      <c r="H2899">
        <v>2.051833604877785</v>
      </c>
      <c r="I2899">
        <v>2.0518336048777912</v>
      </c>
      <c r="J2899">
        <v>2.0518336048777961</v>
      </c>
      <c r="K2899">
        <v>2.0518336048777939</v>
      </c>
      <c r="L2899">
        <v>2.0518336048777952</v>
      </c>
      <c r="M2899">
        <v>2.0518336048777881</v>
      </c>
      <c r="N2899">
        <v>2.0518336048777841</v>
      </c>
      <c r="O2899">
        <v>2.051833604877793</v>
      </c>
    </row>
    <row r="2900" spans="1:15" x14ac:dyDescent="0.2">
      <c r="A2900" s="1">
        <v>2898</v>
      </c>
      <c r="B2900">
        <v>2.292336534590516</v>
      </c>
      <c r="C2900">
        <v>2.292336534590508</v>
      </c>
      <c r="D2900">
        <v>2.2923365345905058</v>
      </c>
      <c r="E2900">
        <v>2.292336534590508</v>
      </c>
      <c r="F2900">
        <v>2.2923365345905031</v>
      </c>
      <c r="G2900">
        <v>2.2923365345904871</v>
      </c>
      <c r="H2900">
        <v>2.29233653459048</v>
      </c>
      <c r="I2900">
        <v>2.292336534590484</v>
      </c>
      <c r="J2900">
        <v>2.292336534590492</v>
      </c>
      <c r="K2900">
        <v>2.292336534590488</v>
      </c>
      <c r="L2900">
        <v>2.292336534590488</v>
      </c>
      <c r="M2900">
        <v>2.2923365345904818</v>
      </c>
      <c r="N2900">
        <v>2.292336534590476</v>
      </c>
      <c r="O2900">
        <v>2.2923365345904849</v>
      </c>
    </row>
    <row r="2901" spans="1:15" x14ac:dyDescent="0.2">
      <c r="A2901" s="1">
        <v>2899</v>
      </c>
      <c r="B2901">
        <v>2.37754251518927</v>
      </c>
      <c r="C2901">
        <v>2.377542515189262</v>
      </c>
      <c r="D2901">
        <v>2.377542515189258</v>
      </c>
      <c r="E2901">
        <v>2.377542515189262</v>
      </c>
      <c r="F2901">
        <v>2.3775425151892562</v>
      </c>
      <c r="G2901">
        <v>2.3775425151892402</v>
      </c>
      <c r="H2901">
        <v>2.3775425151892331</v>
      </c>
      <c r="I2901">
        <v>2.377542515189238</v>
      </c>
      <c r="J2901">
        <v>2.377542515189246</v>
      </c>
      <c r="K2901">
        <v>2.3775425151892429</v>
      </c>
      <c r="L2901">
        <v>2.377542515189242</v>
      </c>
      <c r="M2901">
        <v>2.377542515189234</v>
      </c>
      <c r="N2901">
        <v>2.3775425151892331</v>
      </c>
      <c r="O2901">
        <v>2.3775425151892411</v>
      </c>
    </row>
    <row r="2902" spans="1:15" x14ac:dyDescent="0.2">
      <c r="A2902" s="1">
        <v>2900</v>
      </c>
      <c r="B2902">
        <v>2.347628190970267</v>
      </c>
      <c r="C2902">
        <v>2.3476281909702599</v>
      </c>
      <c r="D2902">
        <v>2.3476281909702559</v>
      </c>
      <c r="E2902">
        <v>2.3476281909702599</v>
      </c>
      <c r="F2902">
        <v>2.347628190970255</v>
      </c>
      <c r="G2902">
        <v>2.3476281909702368</v>
      </c>
      <c r="H2902">
        <v>2.347628190970231</v>
      </c>
      <c r="I2902">
        <v>2.3476281909702381</v>
      </c>
      <c r="J2902">
        <v>2.347628190970243</v>
      </c>
      <c r="K2902">
        <v>2.3476281909702381</v>
      </c>
      <c r="L2902">
        <v>2.3476281909702399</v>
      </c>
      <c r="M2902">
        <v>2.3476281909702341</v>
      </c>
      <c r="N2902">
        <v>2.3476281909702279</v>
      </c>
      <c r="O2902">
        <v>2.3476281909702381</v>
      </c>
    </row>
    <row r="2903" spans="1:15" x14ac:dyDescent="0.2">
      <c r="A2903" s="1">
        <v>2901</v>
      </c>
      <c r="B2903">
        <v>2.319220904559355</v>
      </c>
      <c r="C2903">
        <v>2.3192209045593479</v>
      </c>
      <c r="D2903">
        <v>2.3192209045593448</v>
      </c>
      <c r="E2903">
        <v>2.3192209045593501</v>
      </c>
      <c r="F2903">
        <v>2.3192209045593448</v>
      </c>
      <c r="G2903">
        <v>2.3192209045593288</v>
      </c>
      <c r="H2903">
        <v>2.3192209045593208</v>
      </c>
      <c r="I2903">
        <v>2.3192209045593279</v>
      </c>
      <c r="J2903">
        <v>2.3192209045593342</v>
      </c>
      <c r="K2903">
        <v>2.3192209045593271</v>
      </c>
      <c r="L2903">
        <v>2.3192209045593288</v>
      </c>
      <c r="M2903">
        <v>2.3192209045593222</v>
      </c>
      <c r="N2903">
        <v>2.3192209045593182</v>
      </c>
      <c r="O2903">
        <v>2.3192209045593248</v>
      </c>
    </row>
    <row r="2904" spans="1:15" x14ac:dyDescent="0.2">
      <c r="A2904" s="1">
        <v>2902</v>
      </c>
      <c r="B2904">
        <v>2.3006319724547</v>
      </c>
      <c r="C2904">
        <v>2.3006319724546951</v>
      </c>
      <c r="D2904">
        <v>2.3006319724546902</v>
      </c>
      <c r="E2904">
        <v>2.3006319724546942</v>
      </c>
      <c r="F2904">
        <v>2.300631972454688</v>
      </c>
      <c r="G2904">
        <v>2.300631972454676</v>
      </c>
      <c r="H2904">
        <v>2.3006319724546662</v>
      </c>
      <c r="I2904">
        <v>2.3006319724546702</v>
      </c>
      <c r="J2904">
        <v>2.3006319724546782</v>
      </c>
      <c r="K2904">
        <v>2.300631972454672</v>
      </c>
      <c r="L2904">
        <v>2.3006319724546742</v>
      </c>
      <c r="M2904">
        <v>2.3006319724546662</v>
      </c>
      <c r="N2904">
        <v>2.300631972454664</v>
      </c>
      <c r="O2904">
        <v>2.3006319724546729</v>
      </c>
    </row>
    <row r="2905" spans="1:15" x14ac:dyDescent="0.2">
      <c r="A2905" s="1">
        <v>2903</v>
      </c>
      <c r="B2905">
        <v>2.4887457789038092</v>
      </c>
      <c r="C2905">
        <v>2.488745778903803</v>
      </c>
      <c r="D2905">
        <v>2.4887457789037981</v>
      </c>
      <c r="E2905">
        <v>2.4887457789038012</v>
      </c>
      <c r="F2905">
        <v>2.488745778903795</v>
      </c>
      <c r="G2905">
        <v>2.488745778903779</v>
      </c>
      <c r="H2905">
        <v>2.488745778903771</v>
      </c>
      <c r="I2905">
        <v>2.4887457789037781</v>
      </c>
      <c r="J2905">
        <v>2.488745778903783</v>
      </c>
      <c r="K2905">
        <v>2.488745778903779</v>
      </c>
      <c r="L2905">
        <v>2.4887457789037821</v>
      </c>
      <c r="M2905">
        <v>2.488745778903775</v>
      </c>
      <c r="N2905">
        <v>2.4887457789037688</v>
      </c>
      <c r="O2905">
        <v>2.488745778903779</v>
      </c>
    </row>
    <row r="2906" spans="1:15" x14ac:dyDescent="0.2">
      <c r="A2906" s="1">
        <v>2904</v>
      </c>
      <c r="B2906">
        <v>2.325898312180851</v>
      </c>
      <c r="C2906">
        <v>2.3258983121808452</v>
      </c>
      <c r="D2906">
        <v>2.3258983121808421</v>
      </c>
      <c r="E2906">
        <v>2.325898312180847</v>
      </c>
      <c r="F2906">
        <v>2.3258983121808412</v>
      </c>
      <c r="G2906">
        <v>2.3258983121808239</v>
      </c>
      <c r="H2906">
        <v>2.325898312180815</v>
      </c>
      <c r="I2906">
        <v>2.3258983121808212</v>
      </c>
      <c r="J2906">
        <v>2.325898312180827</v>
      </c>
      <c r="K2906">
        <v>2.325898312180823</v>
      </c>
      <c r="L2906">
        <v>2.3258983121808252</v>
      </c>
      <c r="M2906">
        <v>2.3258983121808172</v>
      </c>
      <c r="N2906">
        <v>2.3258983121808141</v>
      </c>
      <c r="O2906">
        <v>2.325898312180823</v>
      </c>
    </row>
    <row r="2907" spans="1:15" x14ac:dyDescent="0.2">
      <c r="A2907" s="1">
        <v>2905</v>
      </c>
      <c r="B2907">
        <v>2.2687747958771278</v>
      </c>
      <c r="C2907">
        <v>2.2687747958771229</v>
      </c>
      <c r="D2907">
        <v>2.2687747958771221</v>
      </c>
      <c r="E2907">
        <v>2.2687747958771229</v>
      </c>
      <c r="F2907">
        <v>2.2687747958771181</v>
      </c>
      <c r="G2907">
        <v>2.2687747958771052</v>
      </c>
      <c r="H2907">
        <v>2.2687747958770959</v>
      </c>
      <c r="I2907">
        <v>2.2687747958770998</v>
      </c>
      <c r="J2907">
        <v>2.268774795877107</v>
      </c>
      <c r="K2907">
        <v>2.2687747958771021</v>
      </c>
      <c r="L2907">
        <v>2.2687747958771038</v>
      </c>
      <c r="M2907">
        <v>2.2687747958770972</v>
      </c>
      <c r="N2907">
        <v>2.2687747958770932</v>
      </c>
      <c r="O2907">
        <v>2.2687747958771012</v>
      </c>
    </row>
    <row r="2908" spans="1:15" x14ac:dyDescent="0.2">
      <c r="A2908" s="1">
        <v>2906</v>
      </c>
      <c r="B2908">
        <v>2.2551914361791301</v>
      </c>
      <c r="C2908">
        <v>2.255191436179123</v>
      </c>
      <c r="D2908">
        <v>2.2551914361791212</v>
      </c>
      <c r="E2908">
        <v>2.255191436179123</v>
      </c>
      <c r="F2908">
        <v>2.2551914361791172</v>
      </c>
      <c r="G2908">
        <v>2.2551914361791039</v>
      </c>
      <c r="H2908">
        <v>2.2551914361790968</v>
      </c>
      <c r="I2908">
        <v>2.2551914361791008</v>
      </c>
      <c r="J2908">
        <v>2.2551914361791092</v>
      </c>
      <c r="K2908">
        <v>2.255191436179103</v>
      </c>
      <c r="L2908">
        <v>2.2551914361791061</v>
      </c>
      <c r="M2908">
        <v>2.255191436179099</v>
      </c>
      <c r="N2908">
        <v>2.2551914361790941</v>
      </c>
      <c r="O2908">
        <v>2.2551914361791039</v>
      </c>
    </row>
    <row r="2909" spans="1:15" x14ac:dyDescent="0.2">
      <c r="A2909" s="1">
        <v>2907</v>
      </c>
      <c r="B2909">
        <v>2.1823892777395182</v>
      </c>
      <c r="C2909">
        <v>2.1823892777395142</v>
      </c>
      <c r="D2909">
        <v>2.182389277739512</v>
      </c>
      <c r="E2909">
        <v>2.1823892777395151</v>
      </c>
      <c r="F2909">
        <v>2.182389277739508</v>
      </c>
      <c r="G2909">
        <v>2.182389277739496</v>
      </c>
      <c r="H2909">
        <v>2.1823892777394889</v>
      </c>
      <c r="I2909">
        <v>2.1823892777394911</v>
      </c>
      <c r="J2909">
        <v>2.1823892777394991</v>
      </c>
      <c r="K2909">
        <v>2.182389277739496</v>
      </c>
      <c r="L2909">
        <v>2.1823892777394969</v>
      </c>
      <c r="M2909">
        <v>2.182389277739488</v>
      </c>
      <c r="N2909">
        <v>2.1823892777394849</v>
      </c>
      <c r="O2909">
        <v>2.1823892777394942</v>
      </c>
    </row>
    <row r="2910" spans="1:15" x14ac:dyDescent="0.2">
      <c r="A2910" s="1">
        <v>2908</v>
      </c>
      <c r="B2910">
        <v>2.230966574200246</v>
      </c>
      <c r="C2910">
        <v>2.2309665742002429</v>
      </c>
      <c r="D2910">
        <v>2.2309665742002398</v>
      </c>
      <c r="E2910">
        <v>2.230966574200242</v>
      </c>
      <c r="F2910">
        <v>2.2309665742002371</v>
      </c>
      <c r="G2910">
        <v>2.2309665742002229</v>
      </c>
      <c r="H2910">
        <v>2.2309665742002158</v>
      </c>
      <c r="I2910">
        <v>2.2309665742002198</v>
      </c>
      <c r="J2910">
        <v>2.230966574200226</v>
      </c>
      <c r="K2910">
        <v>2.2309665742002212</v>
      </c>
      <c r="L2910">
        <v>2.2309665742002251</v>
      </c>
      <c r="M2910">
        <v>2.2309665742002149</v>
      </c>
      <c r="N2910">
        <v>2.230966574200214</v>
      </c>
      <c r="O2910">
        <v>2.2309665742002198</v>
      </c>
    </row>
    <row r="2911" spans="1:15" x14ac:dyDescent="0.2">
      <c r="A2911" s="1">
        <v>2909</v>
      </c>
      <c r="B2911">
        <v>2.4077853893412118</v>
      </c>
      <c r="C2911">
        <v>2.407785389341206</v>
      </c>
      <c r="D2911">
        <v>2.4077853893412029</v>
      </c>
      <c r="E2911">
        <v>2.407785389341206</v>
      </c>
      <c r="F2911">
        <v>2.407785389341198</v>
      </c>
      <c r="G2911">
        <v>2.4077853893411829</v>
      </c>
      <c r="H2911">
        <v>2.407785389341178</v>
      </c>
      <c r="I2911">
        <v>2.407785389341182</v>
      </c>
      <c r="J2911">
        <v>2.4077853893411878</v>
      </c>
      <c r="K2911">
        <v>2.4077853893411838</v>
      </c>
      <c r="L2911">
        <v>2.4077853893411851</v>
      </c>
      <c r="M2911">
        <v>2.4077853893411758</v>
      </c>
      <c r="N2911">
        <v>2.4077853893411731</v>
      </c>
      <c r="O2911">
        <v>2.4077853893411811</v>
      </c>
    </row>
    <row r="2912" spans="1:15" x14ac:dyDescent="0.2">
      <c r="A2912" s="1">
        <v>2910</v>
      </c>
      <c r="B2912">
        <v>2.218793620276593</v>
      </c>
      <c r="C2912">
        <v>2.2187936202765872</v>
      </c>
      <c r="D2912">
        <v>2.2187936202765819</v>
      </c>
      <c r="E2912">
        <v>2.218793620276585</v>
      </c>
      <c r="F2912">
        <v>2.2187936202765788</v>
      </c>
      <c r="G2912">
        <v>2.2187936202765681</v>
      </c>
      <c r="H2912">
        <v>2.218793620276557</v>
      </c>
      <c r="I2912">
        <v>2.2187936202765641</v>
      </c>
      <c r="J2912">
        <v>2.218793620276569</v>
      </c>
      <c r="K2912">
        <v>2.218793620276565</v>
      </c>
      <c r="L2912">
        <v>2.2187936202765668</v>
      </c>
      <c r="M2912">
        <v>2.218793620276561</v>
      </c>
      <c r="N2912">
        <v>2.218793620276557</v>
      </c>
      <c r="O2912">
        <v>2.2187936202765628</v>
      </c>
    </row>
    <row r="2913" spans="1:15" x14ac:dyDescent="0.2">
      <c r="A2913" s="1">
        <v>2911</v>
      </c>
      <c r="B2913">
        <v>2.4492276734441112</v>
      </c>
      <c r="C2913">
        <v>2.4492276734441059</v>
      </c>
      <c r="D2913">
        <v>2.4492276734441019</v>
      </c>
      <c r="E2913">
        <v>2.4492276734441059</v>
      </c>
      <c r="F2913">
        <v>2.4492276734440979</v>
      </c>
      <c r="G2913">
        <v>2.449227673444085</v>
      </c>
      <c r="H2913">
        <v>2.4492276734440739</v>
      </c>
      <c r="I2913">
        <v>2.449227673444081</v>
      </c>
      <c r="J2913">
        <v>2.4492276734440859</v>
      </c>
      <c r="K2913">
        <v>2.4492276734440841</v>
      </c>
      <c r="L2913">
        <v>2.4492276734440832</v>
      </c>
      <c r="M2913">
        <v>2.449227673444077</v>
      </c>
      <c r="N2913">
        <v>2.449227673444073</v>
      </c>
      <c r="O2913">
        <v>2.449227673444081</v>
      </c>
    </row>
    <row r="2914" spans="1:15" x14ac:dyDescent="0.2">
      <c r="A2914" s="1">
        <v>2912</v>
      </c>
      <c r="B2914">
        <v>2.5550030146109428</v>
      </c>
      <c r="C2914">
        <v>2.5550030146109379</v>
      </c>
      <c r="D2914">
        <v>2.5550030146109348</v>
      </c>
      <c r="E2914">
        <v>2.555003014610937</v>
      </c>
      <c r="F2914">
        <v>2.5550030146109322</v>
      </c>
      <c r="G2914">
        <v>2.5550030146109148</v>
      </c>
      <c r="H2914">
        <v>2.5550030146109091</v>
      </c>
      <c r="I2914">
        <v>2.5550030146109131</v>
      </c>
      <c r="J2914">
        <v>2.5550030146109211</v>
      </c>
      <c r="K2914">
        <v>2.5550030146109148</v>
      </c>
      <c r="L2914">
        <v>2.5550030146109162</v>
      </c>
      <c r="M2914">
        <v>2.5550030146109082</v>
      </c>
      <c r="N2914">
        <v>2.5550030146109051</v>
      </c>
      <c r="O2914">
        <v>2.5550030146109139</v>
      </c>
    </row>
    <row r="2915" spans="1:15" x14ac:dyDescent="0.2">
      <c r="A2915" s="1">
        <v>2913</v>
      </c>
      <c r="B2915">
        <v>2.4387788828957739</v>
      </c>
      <c r="C2915">
        <v>2.4387788828957668</v>
      </c>
      <c r="D2915">
        <v>2.4387788828957619</v>
      </c>
      <c r="E2915">
        <v>2.4387788828957659</v>
      </c>
      <c r="F2915">
        <v>2.4387788828957611</v>
      </c>
      <c r="G2915">
        <v>2.4387788828957451</v>
      </c>
      <c r="H2915">
        <v>2.438778882895738</v>
      </c>
      <c r="I2915">
        <v>2.4387788828957428</v>
      </c>
      <c r="J2915">
        <v>2.4387788828957508</v>
      </c>
      <c r="K2915">
        <v>2.4387788828957451</v>
      </c>
      <c r="L2915">
        <v>2.4387788828957468</v>
      </c>
      <c r="M2915">
        <v>2.438778882895738</v>
      </c>
      <c r="N2915">
        <v>2.438778882895734</v>
      </c>
      <c r="O2915">
        <v>2.4387788828957451</v>
      </c>
    </row>
    <row r="2916" spans="1:15" x14ac:dyDescent="0.2">
      <c r="A2916" s="1">
        <v>2914</v>
      </c>
      <c r="B2916">
        <v>2.3165937469565661</v>
      </c>
      <c r="C2916">
        <v>2.3165937469565598</v>
      </c>
      <c r="D2916">
        <v>2.3165937469565558</v>
      </c>
      <c r="E2916">
        <v>2.3165937469565598</v>
      </c>
      <c r="F2916">
        <v>2.316593746956555</v>
      </c>
      <c r="G2916">
        <v>2.3165937469565399</v>
      </c>
      <c r="H2916">
        <v>2.3165937469565319</v>
      </c>
      <c r="I2916">
        <v>2.3165937469565359</v>
      </c>
      <c r="J2916">
        <v>2.3165937469565439</v>
      </c>
      <c r="K2916">
        <v>2.316593746956539</v>
      </c>
      <c r="L2916">
        <v>2.316593746956539</v>
      </c>
      <c r="M2916">
        <v>2.316593746956531</v>
      </c>
      <c r="N2916">
        <v>2.3165937469565279</v>
      </c>
      <c r="O2916">
        <v>2.3165937469565381</v>
      </c>
    </row>
    <row r="2917" spans="1:15" x14ac:dyDescent="0.2">
      <c r="A2917" s="1">
        <v>2915</v>
      </c>
      <c r="B2917">
        <v>2.1305566033024328</v>
      </c>
      <c r="C2917">
        <v>2.130556603302427</v>
      </c>
      <c r="D2917">
        <v>2.1305566033024221</v>
      </c>
      <c r="E2917">
        <v>2.1305566033024248</v>
      </c>
      <c r="F2917">
        <v>2.1305566033024208</v>
      </c>
      <c r="G2917">
        <v>2.1305566033024088</v>
      </c>
      <c r="H2917">
        <v>2.1305566033023999</v>
      </c>
      <c r="I2917">
        <v>2.130556603302407</v>
      </c>
      <c r="J2917">
        <v>2.130556603302411</v>
      </c>
      <c r="K2917">
        <v>2.1305566033024079</v>
      </c>
      <c r="L2917">
        <v>2.1305566033024079</v>
      </c>
      <c r="M2917">
        <v>2.130556603302403</v>
      </c>
      <c r="N2917">
        <v>2.130556603302399</v>
      </c>
      <c r="O2917">
        <v>2.1305566033024079</v>
      </c>
    </row>
    <row r="2918" spans="1:15" x14ac:dyDescent="0.2">
      <c r="A2918" s="1">
        <v>2916</v>
      </c>
      <c r="B2918">
        <v>2.4002148042263451</v>
      </c>
      <c r="C2918">
        <v>2.4002148042263372</v>
      </c>
      <c r="D2918">
        <v>2.400214804226334</v>
      </c>
      <c r="E2918">
        <v>2.4002148042263372</v>
      </c>
      <c r="F2918">
        <v>2.4002148042263309</v>
      </c>
      <c r="G2918">
        <v>2.4002148042263189</v>
      </c>
      <c r="H2918">
        <v>2.4002148042263061</v>
      </c>
      <c r="I2918">
        <v>2.4002148042263141</v>
      </c>
      <c r="J2918">
        <v>2.4002148042263198</v>
      </c>
      <c r="K2918">
        <v>2.4002148042263158</v>
      </c>
      <c r="L2918">
        <v>2.4002148042263172</v>
      </c>
      <c r="M2918">
        <v>2.4002148042263078</v>
      </c>
      <c r="N2918">
        <v>2.4002148042263038</v>
      </c>
      <c r="O2918">
        <v>2.4002148042263149</v>
      </c>
    </row>
    <row r="2919" spans="1:15" x14ac:dyDescent="0.2">
      <c r="A2919" s="1">
        <v>2917</v>
      </c>
      <c r="B2919">
        <v>2.5150726009645101</v>
      </c>
      <c r="C2919">
        <v>2.5150726009645039</v>
      </c>
      <c r="D2919">
        <v>2.5150726009645008</v>
      </c>
      <c r="E2919">
        <v>2.515072600964503</v>
      </c>
      <c r="F2919">
        <v>2.5150726009644959</v>
      </c>
      <c r="G2919">
        <v>2.5150726009644808</v>
      </c>
      <c r="H2919">
        <v>2.5150726009644742</v>
      </c>
      <c r="I2919">
        <v>2.5150726009644782</v>
      </c>
      <c r="J2919">
        <v>2.5150726009644861</v>
      </c>
      <c r="K2919">
        <v>2.5150726009644799</v>
      </c>
      <c r="L2919">
        <v>2.515072600964483</v>
      </c>
      <c r="M2919">
        <v>2.515072600964475</v>
      </c>
      <c r="N2919">
        <v>2.5150726009644711</v>
      </c>
      <c r="O2919">
        <v>2.5150726009644799</v>
      </c>
    </row>
    <row r="2920" spans="1:15" x14ac:dyDescent="0.2">
      <c r="A2920" s="1">
        <v>2918</v>
      </c>
      <c r="B2920">
        <v>2.54230104243844</v>
      </c>
      <c r="C2920">
        <v>2.5423010424384329</v>
      </c>
      <c r="D2920">
        <v>2.542301042438428</v>
      </c>
      <c r="E2920">
        <v>2.5423010424384329</v>
      </c>
      <c r="F2920">
        <v>2.5423010424384271</v>
      </c>
      <c r="G2920">
        <v>2.542301042438412</v>
      </c>
      <c r="H2920">
        <v>2.5423010424384009</v>
      </c>
      <c r="I2920">
        <v>2.5423010424384058</v>
      </c>
      <c r="J2920">
        <v>2.5423010424384151</v>
      </c>
      <c r="K2920">
        <v>2.5423010424384098</v>
      </c>
      <c r="L2920">
        <v>2.5423010424384089</v>
      </c>
      <c r="M2920">
        <v>2.5423010424384032</v>
      </c>
      <c r="N2920">
        <v>2.5423010424383969</v>
      </c>
      <c r="O2920">
        <v>2.542301042438408</v>
      </c>
    </row>
    <row r="2921" spans="1:15" x14ac:dyDescent="0.2">
      <c r="A2921" s="1">
        <v>2919</v>
      </c>
      <c r="B2921">
        <v>2.2991475633933338</v>
      </c>
      <c r="C2921">
        <v>2.2991475633933272</v>
      </c>
      <c r="D2921">
        <v>2.299147563393324</v>
      </c>
      <c r="E2921">
        <v>2.2991475633933249</v>
      </c>
      <c r="F2921">
        <v>2.2991475633933209</v>
      </c>
      <c r="G2921">
        <v>2.2991475633933081</v>
      </c>
      <c r="H2921">
        <v>2.2991475633932992</v>
      </c>
      <c r="I2921">
        <v>2.2991475633933032</v>
      </c>
      <c r="J2921">
        <v>2.2991475633933112</v>
      </c>
      <c r="K2921">
        <v>2.2991475633933049</v>
      </c>
      <c r="L2921">
        <v>2.2991475633933072</v>
      </c>
      <c r="M2921">
        <v>2.2991475633933001</v>
      </c>
      <c r="N2921">
        <v>2.2991475633932952</v>
      </c>
      <c r="O2921">
        <v>2.2991475633933032</v>
      </c>
    </row>
    <row r="2922" spans="1:15" x14ac:dyDescent="0.2">
      <c r="A2922" s="1">
        <v>2920</v>
      </c>
      <c r="B2922">
        <v>2.08275437476992</v>
      </c>
      <c r="C2922">
        <v>2.0827543747699151</v>
      </c>
      <c r="D2922">
        <v>2.082754374769912</v>
      </c>
      <c r="E2922">
        <v>2.0827543747699169</v>
      </c>
      <c r="F2922">
        <v>2.082754374769912</v>
      </c>
      <c r="G2922">
        <v>2.0827543747698982</v>
      </c>
      <c r="H2922">
        <v>2.0827543747698929</v>
      </c>
      <c r="I2922">
        <v>2.082754374769896</v>
      </c>
      <c r="J2922">
        <v>2.0827543747699022</v>
      </c>
      <c r="K2922">
        <v>2.0827543747698991</v>
      </c>
      <c r="L2922">
        <v>2.0827543747699</v>
      </c>
      <c r="M2922">
        <v>2.0827543747698898</v>
      </c>
      <c r="N2922">
        <v>2.0827543747698898</v>
      </c>
      <c r="O2922">
        <v>2.0827543747698982</v>
      </c>
    </row>
    <row r="2923" spans="1:15" x14ac:dyDescent="0.2">
      <c r="A2923" s="1">
        <v>2921</v>
      </c>
      <c r="B2923">
        <v>2.353968249785197</v>
      </c>
      <c r="C2923">
        <v>2.3539682497851908</v>
      </c>
      <c r="D2923">
        <v>2.3539682497851881</v>
      </c>
      <c r="E2923">
        <v>2.3539682497851921</v>
      </c>
      <c r="F2923">
        <v>2.3539682497851868</v>
      </c>
      <c r="G2923">
        <v>2.3539682497851708</v>
      </c>
      <c r="H2923">
        <v>2.3539682497851642</v>
      </c>
      <c r="I2923">
        <v>2.3539682497851659</v>
      </c>
      <c r="J2923">
        <v>2.3539682497851762</v>
      </c>
      <c r="K2923">
        <v>2.3539682497851731</v>
      </c>
      <c r="L2923">
        <v>2.3539682497851722</v>
      </c>
      <c r="M2923">
        <v>2.3539682497851619</v>
      </c>
      <c r="N2923">
        <v>2.3539682497851611</v>
      </c>
      <c r="O2923">
        <v>2.3539682497851691</v>
      </c>
    </row>
    <row r="2924" spans="1:15" x14ac:dyDescent="0.2">
      <c r="A2924" s="1">
        <v>2922</v>
      </c>
      <c r="B2924">
        <v>2.429202607966654</v>
      </c>
      <c r="C2924">
        <v>2.429202607966646</v>
      </c>
      <c r="D2924">
        <v>2.4292026079666429</v>
      </c>
      <c r="E2924">
        <v>2.4292026079666451</v>
      </c>
      <c r="F2924">
        <v>2.4292026079666389</v>
      </c>
      <c r="G2924">
        <v>2.4292026079666251</v>
      </c>
      <c r="H2924">
        <v>2.4292026079666158</v>
      </c>
      <c r="I2924">
        <v>2.4292026079666198</v>
      </c>
      <c r="J2924">
        <v>2.4292026079666269</v>
      </c>
      <c r="K2924">
        <v>2.4292026079666251</v>
      </c>
      <c r="L2924">
        <v>2.4292026079666251</v>
      </c>
      <c r="M2924">
        <v>2.4292026079666158</v>
      </c>
      <c r="N2924">
        <v>2.42920260796661</v>
      </c>
      <c r="O2924">
        <v>2.429202607966622</v>
      </c>
    </row>
    <row r="2925" spans="1:15" x14ac:dyDescent="0.2">
      <c r="A2925" s="1">
        <v>2923</v>
      </c>
      <c r="B2925">
        <v>2.310391371099874</v>
      </c>
      <c r="C2925">
        <v>2.310391371099866</v>
      </c>
      <c r="D2925">
        <v>2.310391371099862</v>
      </c>
      <c r="E2925">
        <v>2.3103913710998651</v>
      </c>
      <c r="F2925">
        <v>2.3103913710998611</v>
      </c>
      <c r="G2925">
        <v>2.3103913710998492</v>
      </c>
      <c r="H2925">
        <v>2.3103913710998372</v>
      </c>
      <c r="I2925">
        <v>2.3103913710998438</v>
      </c>
      <c r="J2925">
        <v>2.3103913710998509</v>
      </c>
      <c r="K2925">
        <v>2.310391371099846</v>
      </c>
      <c r="L2925">
        <v>2.3103913710998469</v>
      </c>
      <c r="M2925">
        <v>2.3103913710998398</v>
      </c>
      <c r="N2925">
        <v>2.3103913710998372</v>
      </c>
      <c r="O2925">
        <v>2.3103913710998452</v>
      </c>
    </row>
    <row r="2926" spans="1:15" x14ac:dyDescent="0.2">
      <c r="A2926" s="1">
        <v>2924</v>
      </c>
      <c r="B2926">
        <v>2.4530895170266618</v>
      </c>
      <c r="C2926">
        <v>2.4530895170266529</v>
      </c>
      <c r="D2926">
        <v>2.4530895170266511</v>
      </c>
      <c r="E2926">
        <v>2.4530895170266551</v>
      </c>
      <c r="F2926">
        <v>2.453089517026648</v>
      </c>
      <c r="G2926">
        <v>2.4530895170266311</v>
      </c>
      <c r="H2926">
        <v>2.4530895170266258</v>
      </c>
      <c r="I2926">
        <v>2.4530895170266289</v>
      </c>
      <c r="J2926">
        <v>2.4530895170266369</v>
      </c>
      <c r="K2926">
        <v>2.453089517026632</v>
      </c>
      <c r="L2926">
        <v>2.453089517026632</v>
      </c>
      <c r="M2926">
        <v>2.453089517026624</v>
      </c>
      <c r="N2926">
        <v>2.45308951702662</v>
      </c>
      <c r="O2926">
        <v>2.4530895170266311</v>
      </c>
    </row>
    <row r="2927" spans="1:15" x14ac:dyDescent="0.2">
      <c r="A2927" s="1">
        <v>2925</v>
      </c>
      <c r="B2927">
        <v>2.3638203126125679</v>
      </c>
      <c r="C2927">
        <v>2.363820312612559</v>
      </c>
      <c r="D2927">
        <v>2.363820312612559</v>
      </c>
      <c r="E2927">
        <v>2.3638203126125599</v>
      </c>
      <c r="F2927">
        <v>2.3638203126125559</v>
      </c>
      <c r="G2927">
        <v>2.3638203126125421</v>
      </c>
      <c r="H2927">
        <v>2.363820312612535</v>
      </c>
      <c r="I2927">
        <v>2.3638203126125381</v>
      </c>
      <c r="J2927">
        <v>2.3638203126125461</v>
      </c>
      <c r="K2927">
        <v>2.3638203126125421</v>
      </c>
      <c r="L2927">
        <v>2.3638203126125412</v>
      </c>
      <c r="M2927">
        <v>2.3638203126125341</v>
      </c>
      <c r="N2927">
        <v>2.363820312612531</v>
      </c>
      <c r="O2927">
        <v>2.3638203126125399</v>
      </c>
    </row>
    <row r="2928" spans="1:15" x14ac:dyDescent="0.2">
      <c r="A2928" s="1">
        <v>2926</v>
      </c>
      <c r="B2928">
        <v>2.298396885040265</v>
      </c>
      <c r="C2928">
        <v>2.2983968850402601</v>
      </c>
      <c r="D2928">
        <v>2.298396885040257</v>
      </c>
      <c r="E2928">
        <v>2.2983968850402601</v>
      </c>
      <c r="F2928">
        <v>2.2983968850402561</v>
      </c>
      <c r="G2928">
        <v>2.2983968850402379</v>
      </c>
      <c r="H2928">
        <v>2.2983968850402321</v>
      </c>
      <c r="I2928">
        <v>2.2983968850402361</v>
      </c>
      <c r="J2928">
        <v>2.2983968850402441</v>
      </c>
      <c r="K2928">
        <v>2.2983968850402392</v>
      </c>
      <c r="L2928">
        <v>2.2983968850402401</v>
      </c>
      <c r="M2928">
        <v>2.2983968850402321</v>
      </c>
      <c r="N2928">
        <v>2.298396885040229</v>
      </c>
      <c r="O2928">
        <v>2.2983968850402361</v>
      </c>
    </row>
    <row r="2929" spans="1:15" x14ac:dyDescent="0.2">
      <c r="A2929" s="1">
        <v>2927</v>
      </c>
      <c r="B2929">
        <v>2.4269315985632178</v>
      </c>
      <c r="C2929">
        <v>2.4269315985632121</v>
      </c>
      <c r="D2929">
        <v>2.4269315985632072</v>
      </c>
      <c r="E2929">
        <v>2.4269315985632121</v>
      </c>
      <c r="F2929">
        <v>2.4269315985632089</v>
      </c>
      <c r="G2929">
        <v>2.4269315985631899</v>
      </c>
      <c r="H2929">
        <v>2.4269315985631832</v>
      </c>
      <c r="I2929">
        <v>2.4269315985631872</v>
      </c>
      <c r="J2929">
        <v>2.426931598563193</v>
      </c>
      <c r="K2929">
        <v>2.4269315985631899</v>
      </c>
      <c r="L2929">
        <v>2.426931598563193</v>
      </c>
      <c r="M2929">
        <v>2.4269315985631819</v>
      </c>
      <c r="N2929">
        <v>2.4269315985631801</v>
      </c>
      <c r="O2929">
        <v>2.426931598563189</v>
      </c>
    </row>
    <row r="2930" spans="1:15" x14ac:dyDescent="0.2">
      <c r="A2930" s="1">
        <v>2928</v>
      </c>
      <c r="B2930">
        <v>2.2381881621179782</v>
      </c>
      <c r="C2930">
        <v>2.238188162117972</v>
      </c>
      <c r="D2930">
        <v>2.2381881621179689</v>
      </c>
      <c r="E2930">
        <v>2.2381881621179729</v>
      </c>
      <c r="F2930">
        <v>2.238188162117968</v>
      </c>
      <c r="G2930">
        <v>2.2381881621179529</v>
      </c>
      <c r="H2930">
        <v>2.238188162117944</v>
      </c>
      <c r="I2930">
        <v>2.2381881621179498</v>
      </c>
      <c r="J2930">
        <v>2.238188162117956</v>
      </c>
      <c r="K2930">
        <v>2.2381881621179511</v>
      </c>
      <c r="L2930">
        <v>2.238188162117952</v>
      </c>
      <c r="M2930">
        <v>2.2381881621179431</v>
      </c>
      <c r="N2930">
        <v>2.2381881621179391</v>
      </c>
      <c r="O2930">
        <v>2.2381881621179489</v>
      </c>
    </row>
    <row r="2931" spans="1:15" x14ac:dyDescent="0.2">
      <c r="A2931" s="1">
        <v>2929</v>
      </c>
      <c r="B2931">
        <v>2.402549396817919</v>
      </c>
      <c r="C2931">
        <v>2.4025493968179128</v>
      </c>
      <c r="D2931">
        <v>2.4025493968179088</v>
      </c>
      <c r="E2931">
        <v>2.4025493968179128</v>
      </c>
      <c r="F2931">
        <v>2.4025493968179079</v>
      </c>
      <c r="G2931">
        <v>2.402549396817891</v>
      </c>
      <c r="H2931">
        <v>2.402549396817883</v>
      </c>
      <c r="I2931">
        <v>2.402549396817887</v>
      </c>
      <c r="J2931">
        <v>2.402549396817895</v>
      </c>
      <c r="K2931">
        <v>2.4025493968178901</v>
      </c>
      <c r="L2931">
        <v>2.402549396817891</v>
      </c>
      <c r="M2931">
        <v>2.402549396817883</v>
      </c>
      <c r="N2931">
        <v>2.4025493968178782</v>
      </c>
      <c r="O2931">
        <v>2.402549396817887</v>
      </c>
    </row>
    <row r="2932" spans="1:15" x14ac:dyDescent="0.2">
      <c r="A2932" s="1">
        <v>2930</v>
      </c>
      <c r="B2932">
        <v>2.142924369016459</v>
      </c>
      <c r="C2932">
        <v>2.142924369016455</v>
      </c>
      <c r="D2932">
        <v>2.1429243690164519</v>
      </c>
      <c r="E2932">
        <v>2.1429243690164528</v>
      </c>
      <c r="F2932">
        <v>2.1429243690164488</v>
      </c>
      <c r="G2932">
        <v>2.142924369016435</v>
      </c>
      <c r="H2932">
        <v>2.1429243690164279</v>
      </c>
      <c r="I2932">
        <v>2.1429243690164328</v>
      </c>
      <c r="J2932">
        <v>2.1429243690164408</v>
      </c>
      <c r="K2932">
        <v>2.142924369016435</v>
      </c>
      <c r="L2932">
        <v>2.142924369016435</v>
      </c>
      <c r="M2932">
        <v>2.1429243690164288</v>
      </c>
      <c r="N2932">
        <v>2.142924369016427</v>
      </c>
      <c r="O2932">
        <v>2.142924369016435</v>
      </c>
    </row>
    <row r="2933" spans="1:15" x14ac:dyDescent="0.2">
      <c r="A2933" s="1">
        <v>2931</v>
      </c>
      <c r="B2933">
        <v>2.4072244787001189</v>
      </c>
      <c r="C2933">
        <v>2.407224478700114</v>
      </c>
      <c r="D2933">
        <v>2.4072244787001131</v>
      </c>
      <c r="E2933">
        <v>2.407224478700114</v>
      </c>
      <c r="F2933">
        <v>2.4072244787001091</v>
      </c>
      <c r="G2933">
        <v>2.407224478700094</v>
      </c>
      <c r="H2933">
        <v>2.4072244787000838</v>
      </c>
      <c r="I2933">
        <v>2.4072244787000909</v>
      </c>
      <c r="J2933">
        <v>2.4072244787000989</v>
      </c>
      <c r="K2933">
        <v>2.407224478700094</v>
      </c>
      <c r="L2933">
        <v>2.4072244787000949</v>
      </c>
      <c r="M2933">
        <v>2.4072244787000869</v>
      </c>
      <c r="N2933">
        <v>2.407224478700082</v>
      </c>
      <c r="O2933">
        <v>2.40722447870009</v>
      </c>
    </row>
    <row r="2934" spans="1:15" x14ac:dyDescent="0.2">
      <c r="A2934" s="1">
        <v>2932</v>
      </c>
      <c r="B2934">
        <v>2.4312268446138159</v>
      </c>
      <c r="C2934">
        <v>2.4312268446138079</v>
      </c>
      <c r="D2934">
        <v>2.4312268446138079</v>
      </c>
      <c r="E2934">
        <v>2.4312268446138101</v>
      </c>
      <c r="F2934">
        <v>2.4312268446138039</v>
      </c>
      <c r="G2934">
        <v>2.4312268446137901</v>
      </c>
      <c r="H2934">
        <v>2.4312268446137808</v>
      </c>
      <c r="I2934">
        <v>2.431226844613783</v>
      </c>
      <c r="J2934">
        <v>2.4312268446137928</v>
      </c>
      <c r="K2934">
        <v>2.431226844613787</v>
      </c>
      <c r="L2934">
        <v>2.4312268446137888</v>
      </c>
      <c r="M2934">
        <v>2.431226844613783</v>
      </c>
      <c r="N2934">
        <v>2.4312268446137768</v>
      </c>
      <c r="O2934">
        <v>2.4312268446137848</v>
      </c>
    </row>
    <row r="2935" spans="1:15" x14ac:dyDescent="0.2">
      <c r="A2935" s="1">
        <v>2933</v>
      </c>
      <c r="B2935">
        <v>2.3463947277051909</v>
      </c>
      <c r="C2935">
        <v>2.3463947277051842</v>
      </c>
      <c r="D2935">
        <v>2.3463947277051811</v>
      </c>
      <c r="E2935">
        <v>2.3463947277051842</v>
      </c>
      <c r="F2935">
        <v>2.3463947277051771</v>
      </c>
      <c r="G2935">
        <v>2.346394727705162</v>
      </c>
      <c r="H2935">
        <v>2.3463947277051549</v>
      </c>
      <c r="I2935">
        <v>2.3463947277051571</v>
      </c>
      <c r="J2935">
        <v>2.3463947277051682</v>
      </c>
      <c r="K2935">
        <v>2.346394727705162</v>
      </c>
      <c r="L2935">
        <v>2.3463947277051651</v>
      </c>
      <c r="M2935">
        <v>2.3463947277051549</v>
      </c>
      <c r="N2935">
        <v>2.34639472770515</v>
      </c>
      <c r="O2935">
        <v>2.3463947277051602</v>
      </c>
    </row>
    <row r="2936" spans="1:15" x14ac:dyDescent="0.2">
      <c r="A2936" s="1">
        <v>2934</v>
      </c>
      <c r="B2936">
        <v>2.2110599612011552</v>
      </c>
      <c r="C2936">
        <v>2.211059961201149</v>
      </c>
      <c r="D2936">
        <v>2.211059961201149</v>
      </c>
      <c r="E2936">
        <v>2.2110599612011521</v>
      </c>
      <c r="F2936">
        <v>2.211059961201145</v>
      </c>
      <c r="G2936">
        <v>2.2110599612011321</v>
      </c>
      <c r="H2936">
        <v>2.211059961201125</v>
      </c>
      <c r="I2936">
        <v>2.211059961201129</v>
      </c>
      <c r="J2936">
        <v>2.2110599612011339</v>
      </c>
      <c r="K2936">
        <v>2.2110599612011299</v>
      </c>
      <c r="L2936">
        <v>2.2110599612011339</v>
      </c>
      <c r="M2936">
        <v>2.211059961201125</v>
      </c>
      <c r="N2936">
        <v>2.211059961201121</v>
      </c>
      <c r="O2936">
        <v>2.2110599612011308</v>
      </c>
    </row>
    <row r="2937" spans="1:15" x14ac:dyDescent="0.2">
      <c r="A2937" s="1">
        <v>2935</v>
      </c>
      <c r="B2937">
        <v>2.2146903494146768</v>
      </c>
      <c r="C2937">
        <v>2.214690349414671</v>
      </c>
      <c r="D2937">
        <v>2.214690349414671</v>
      </c>
      <c r="E2937">
        <v>2.214690349414671</v>
      </c>
      <c r="F2937">
        <v>2.2146903494146661</v>
      </c>
      <c r="G2937">
        <v>2.2146903494146519</v>
      </c>
      <c r="H2937">
        <v>2.2146903494146462</v>
      </c>
      <c r="I2937">
        <v>2.2146903494146479</v>
      </c>
      <c r="J2937">
        <v>2.2146903494146581</v>
      </c>
      <c r="K2937">
        <v>2.2146903494146519</v>
      </c>
      <c r="L2937">
        <v>2.2146903494146528</v>
      </c>
      <c r="M2937">
        <v>2.2146903494146462</v>
      </c>
      <c r="N2937">
        <v>2.2146903494146422</v>
      </c>
      <c r="O2937">
        <v>2.214690349414651</v>
      </c>
    </row>
    <row r="2938" spans="1:15" x14ac:dyDescent="0.2">
      <c r="A2938" s="1">
        <v>2936</v>
      </c>
      <c r="B2938">
        <v>2.3055139045971069</v>
      </c>
      <c r="C2938">
        <v>2.3055139045971011</v>
      </c>
      <c r="D2938">
        <v>2.305513904597098</v>
      </c>
      <c r="E2938">
        <v>2.305513904597098</v>
      </c>
      <c r="F2938">
        <v>2.3055139045970958</v>
      </c>
      <c r="G2938">
        <v>2.3055139045970812</v>
      </c>
      <c r="H2938">
        <v>2.3055139045970732</v>
      </c>
      <c r="I2938">
        <v>2.3055139045970781</v>
      </c>
      <c r="J2938">
        <v>2.3055139045970838</v>
      </c>
      <c r="K2938">
        <v>2.3055139045970789</v>
      </c>
      <c r="L2938">
        <v>2.3055139045970798</v>
      </c>
      <c r="M2938">
        <v>2.3055139045970749</v>
      </c>
      <c r="N2938">
        <v>2.3055139045970678</v>
      </c>
      <c r="O2938">
        <v>2.3055139045970789</v>
      </c>
    </row>
    <row r="2939" spans="1:15" x14ac:dyDescent="0.2">
      <c r="A2939" s="1">
        <v>2937</v>
      </c>
      <c r="B2939">
        <v>2.340506765097492</v>
      </c>
      <c r="C2939">
        <v>2.3405067650974871</v>
      </c>
      <c r="D2939">
        <v>2.3405067650974818</v>
      </c>
      <c r="E2939">
        <v>2.3405067650974871</v>
      </c>
      <c r="F2939">
        <v>2.3405067650974818</v>
      </c>
      <c r="G2939">
        <v>2.3405067650974649</v>
      </c>
      <c r="H2939">
        <v>2.3405067650974591</v>
      </c>
      <c r="I2939">
        <v>2.34050676509746</v>
      </c>
      <c r="J2939">
        <v>2.3405067650974698</v>
      </c>
      <c r="K2939">
        <v>2.3405067650974649</v>
      </c>
      <c r="L2939">
        <v>2.3405067650974658</v>
      </c>
      <c r="M2939">
        <v>2.3405067650974578</v>
      </c>
      <c r="N2939">
        <v>2.3405067650974538</v>
      </c>
      <c r="O2939">
        <v>2.340506765097464</v>
      </c>
    </row>
    <row r="2940" spans="1:15" x14ac:dyDescent="0.2">
      <c r="A2940" s="1">
        <v>2938</v>
      </c>
      <c r="B2940">
        <v>2.4082383157026852</v>
      </c>
      <c r="C2940">
        <v>2.408238315702679</v>
      </c>
      <c r="D2940">
        <v>2.4082383157026772</v>
      </c>
      <c r="E2940">
        <v>2.4082383157026799</v>
      </c>
      <c r="F2940">
        <v>2.4082383157026741</v>
      </c>
      <c r="G2940">
        <v>2.4082383157026559</v>
      </c>
      <c r="H2940">
        <v>2.4082383157026501</v>
      </c>
      <c r="I2940">
        <v>2.4082383157026541</v>
      </c>
      <c r="J2940">
        <v>2.4082383157026621</v>
      </c>
      <c r="K2940">
        <v>2.4082383157026581</v>
      </c>
      <c r="L2940">
        <v>2.408238315702659</v>
      </c>
      <c r="M2940">
        <v>2.408238315702651</v>
      </c>
      <c r="N2940">
        <v>2.408238315702647</v>
      </c>
      <c r="O2940">
        <v>2.4082383157026559</v>
      </c>
    </row>
    <row r="2941" spans="1:15" x14ac:dyDescent="0.2">
      <c r="A2941" s="1">
        <v>2939</v>
      </c>
      <c r="B2941">
        <v>2.1848466930787271</v>
      </c>
      <c r="C2941">
        <v>2.1848466930787218</v>
      </c>
      <c r="D2941">
        <v>2.1848466930787209</v>
      </c>
      <c r="E2941">
        <v>2.1848466930787231</v>
      </c>
      <c r="F2941">
        <v>2.1848466930787178</v>
      </c>
      <c r="G2941">
        <v>2.184846693078704</v>
      </c>
      <c r="H2941">
        <v>2.1848466930786978</v>
      </c>
      <c r="I2941">
        <v>2.1848466930786992</v>
      </c>
      <c r="J2941">
        <v>2.1848466930787072</v>
      </c>
      <c r="K2941">
        <v>2.1848466930787018</v>
      </c>
      <c r="L2941">
        <v>2.184846693078704</v>
      </c>
      <c r="M2941">
        <v>2.1848466930786978</v>
      </c>
      <c r="N2941">
        <v>2.1848466930786952</v>
      </c>
      <c r="O2941">
        <v>2.1848466930787018</v>
      </c>
    </row>
    <row r="2942" spans="1:15" x14ac:dyDescent="0.2">
      <c r="A2942" s="1">
        <v>2940</v>
      </c>
      <c r="B2942">
        <v>2.4363189762638591</v>
      </c>
      <c r="C2942">
        <v>2.4363189762638529</v>
      </c>
      <c r="D2942">
        <v>2.436318976263848</v>
      </c>
      <c r="E2942">
        <v>2.436318976263852</v>
      </c>
      <c r="F2942">
        <v>2.4363189762638471</v>
      </c>
      <c r="G2942">
        <v>2.4363189762638311</v>
      </c>
      <c r="H2942">
        <v>2.436318976263824</v>
      </c>
      <c r="I2942">
        <v>2.4363189762638249</v>
      </c>
      <c r="J2942">
        <v>2.436318976263836</v>
      </c>
      <c r="K2942">
        <v>2.4363189762638302</v>
      </c>
      <c r="L2942">
        <v>2.4363189762638311</v>
      </c>
      <c r="M2942">
        <v>2.4363189762638249</v>
      </c>
      <c r="N2942">
        <v>2.4363189762638182</v>
      </c>
      <c r="O2942">
        <v>2.4363189762638302</v>
      </c>
    </row>
    <row r="2943" spans="1:15" x14ac:dyDescent="0.2">
      <c r="A2943" s="1">
        <v>2941</v>
      </c>
      <c r="B2943">
        <v>2.5867796703291952</v>
      </c>
      <c r="C2943">
        <v>2.5867796703291881</v>
      </c>
      <c r="D2943">
        <v>2.5867796703291881</v>
      </c>
      <c r="E2943">
        <v>2.5867796703291872</v>
      </c>
      <c r="F2943">
        <v>2.5867796703291841</v>
      </c>
      <c r="G2943">
        <v>2.586779670329165</v>
      </c>
      <c r="H2943">
        <v>2.5867796703291561</v>
      </c>
      <c r="I2943">
        <v>2.5867796703291619</v>
      </c>
      <c r="J2943">
        <v>2.586779670329169</v>
      </c>
      <c r="K2943">
        <v>2.586779670329165</v>
      </c>
      <c r="L2943">
        <v>2.5867796703291681</v>
      </c>
      <c r="M2943">
        <v>2.5867796703291579</v>
      </c>
      <c r="N2943">
        <v>2.586779670329153</v>
      </c>
      <c r="O2943">
        <v>2.5867796703291659</v>
      </c>
    </row>
    <row r="2944" spans="1:15" x14ac:dyDescent="0.2">
      <c r="A2944" s="1">
        <v>2942</v>
      </c>
      <c r="B2944">
        <v>2.1097617351403688</v>
      </c>
      <c r="C2944">
        <v>2.1097617351403621</v>
      </c>
      <c r="D2944">
        <v>2.1097617351403599</v>
      </c>
      <c r="E2944">
        <v>2.109761735140363</v>
      </c>
      <c r="F2944">
        <v>2.1097617351403568</v>
      </c>
      <c r="G2944">
        <v>2.109761735140343</v>
      </c>
      <c r="H2944">
        <v>2.109761735140339</v>
      </c>
      <c r="I2944">
        <v>2.109761735140339</v>
      </c>
      <c r="J2944">
        <v>2.1097617351403501</v>
      </c>
      <c r="K2944">
        <v>2.109761735140343</v>
      </c>
      <c r="L2944">
        <v>2.1097617351403439</v>
      </c>
      <c r="M2944">
        <v>2.1097617351403399</v>
      </c>
      <c r="N2944">
        <v>2.109761735140335</v>
      </c>
      <c r="O2944">
        <v>2.1097617351403439</v>
      </c>
    </row>
    <row r="2945" spans="1:15" x14ac:dyDescent="0.2">
      <c r="A2945" s="1">
        <v>2943</v>
      </c>
      <c r="B2945">
        <v>2.1472430553964248</v>
      </c>
      <c r="C2945">
        <v>2.1472430553964181</v>
      </c>
      <c r="D2945">
        <v>2.1472430553964181</v>
      </c>
      <c r="E2945">
        <v>2.1472430553964199</v>
      </c>
      <c r="F2945">
        <v>2.147243055396415</v>
      </c>
      <c r="G2945">
        <v>2.1472430553963999</v>
      </c>
      <c r="H2945">
        <v>2.1472430553963928</v>
      </c>
      <c r="I2945">
        <v>2.1472430553963981</v>
      </c>
      <c r="J2945">
        <v>2.1472430553964039</v>
      </c>
      <c r="K2945">
        <v>2.147243055396403</v>
      </c>
      <c r="L2945">
        <v>2.147243055396399</v>
      </c>
      <c r="M2945">
        <v>2.1472430553963928</v>
      </c>
      <c r="N2945">
        <v>2.1472430553963928</v>
      </c>
      <c r="O2945">
        <v>2.1472430553964008</v>
      </c>
    </row>
    <row r="2946" spans="1:15" x14ac:dyDescent="0.2">
      <c r="A2946" s="1">
        <v>2944</v>
      </c>
      <c r="B2946">
        <v>2.4007025856479212</v>
      </c>
      <c r="C2946">
        <v>2.4007025856479149</v>
      </c>
      <c r="D2946">
        <v>2.4007025856479118</v>
      </c>
      <c r="E2946">
        <v>2.4007025856479149</v>
      </c>
      <c r="F2946">
        <v>2.4007025856479101</v>
      </c>
      <c r="G2946">
        <v>2.4007025856478958</v>
      </c>
      <c r="H2946">
        <v>2.4007025856478879</v>
      </c>
      <c r="I2946">
        <v>2.4007025856478919</v>
      </c>
      <c r="J2946">
        <v>2.400702585647899</v>
      </c>
      <c r="K2946">
        <v>2.400702585647895</v>
      </c>
      <c r="L2946">
        <v>2.4007025856478932</v>
      </c>
      <c r="M2946">
        <v>2.4007025856478879</v>
      </c>
      <c r="N2946">
        <v>2.4007025856478812</v>
      </c>
      <c r="O2946">
        <v>2.4007025856478941</v>
      </c>
    </row>
    <row r="2947" spans="1:15" x14ac:dyDescent="0.2">
      <c r="A2947" s="1">
        <v>2945</v>
      </c>
      <c r="B2947">
        <v>2.0139312180823929</v>
      </c>
      <c r="C2947">
        <v>2.0139312180823858</v>
      </c>
      <c r="D2947">
        <v>2.013931218082385</v>
      </c>
      <c r="E2947">
        <v>2.0139312180823858</v>
      </c>
      <c r="F2947">
        <v>2.0139312180823858</v>
      </c>
      <c r="G2947">
        <v>2.0139312180823721</v>
      </c>
      <c r="H2947">
        <v>2.0139312180823641</v>
      </c>
      <c r="I2947">
        <v>2.0139312180823681</v>
      </c>
      <c r="J2947">
        <v>2.013931218082373</v>
      </c>
      <c r="K2947">
        <v>2.0139312180823699</v>
      </c>
      <c r="L2947">
        <v>2.0139312180823712</v>
      </c>
      <c r="M2947">
        <v>2.013931218082365</v>
      </c>
      <c r="N2947">
        <v>2.013931218082361</v>
      </c>
      <c r="O2947">
        <v>2.013931218082369</v>
      </c>
    </row>
    <row r="2948" spans="1:15" x14ac:dyDescent="0.2">
      <c r="A2948" s="1">
        <v>2946</v>
      </c>
      <c r="B2948">
        <v>2.363962641397269</v>
      </c>
      <c r="C2948">
        <v>2.3639626413972632</v>
      </c>
      <c r="D2948">
        <v>2.3639626413972619</v>
      </c>
      <c r="E2948">
        <v>2.3639626413972619</v>
      </c>
      <c r="F2948">
        <v>2.363962641397261</v>
      </c>
      <c r="G2948">
        <v>2.3639626413972419</v>
      </c>
      <c r="H2948">
        <v>2.3639626413972361</v>
      </c>
      <c r="I2948">
        <v>2.363962641397241</v>
      </c>
      <c r="J2948">
        <v>2.3639626413972481</v>
      </c>
      <c r="K2948">
        <v>2.3639626413972419</v>
      </c>
      <c r="L2948">
        <v>2.3639626413972419</v>
      </c>
      <c r="M2948">
        <v>2.3639626413972352</v>
      </c>
      <c r="N2948">
        <v>2.3639626413972308</v>
      </c>
      <c r="O2948">
        <v>2.3639626413972419</v>
      </c>
    </row>
    <row r="2949" spans="1:15" x14ac:dyDescent="0.2">
      <c r="A2949" s="1">
        <v>2947</v>
      </c>
      <c r="B2949">
        <v>2.3410064162550359</v>
      </c>
      <c r="C2949">
        <v>2.3410064162550319</v>
      </c>
      <c r="D2949">
        <v>2.341006416255027</v>
      </c>
      <c r="E2949">
        <v>2.3410064162550319</v>
      </c>
      <c r="F2949">
        <v>2.341006416255027</v>
      </c>
      <c r="G2949">
        <v>2.3410064162550088</v>
      </c>
      <c r="H2949">
        <v>2.3410064162550022</v>
      </c>
      <c r="I2949">
        <v>2.3410064162550039</v>
      </c>
      <c r="J2949">
        <v>2.3410064162550142</v>
      </c>
      <c r="K2949">
        <v>2.3410064162550079</v>
      </c>
      <c r="L2949">
        <v>2.3410064162550102</v>
      </c>
      <c r="M2949">
        <v>2.3410064162550008</v>
      </c>
      <c r="N2949">
        <v>2.3410064162549959</v>
      </c>
      <c r="O2949">
        <v>2.341006416255007</v>
      </c>
    </row>
    <row r="2950" spans="1:15" x14ac:dyDescent="0.2">
      <c r="A2950" s="1">
        <v>2948</v>
      </c>
      <c r="B2950">
        <v>2.1535700845458501</v>
      </c>
      <c r="C2950">
        <v>2.1535700845458439</v>
      </c>
      <c r="D2950">
        <v>2.1535700845458399</v>
      </c>
      <c r="E2950">
        <v>2.153570084545843</v>
      </c>
      <c r="F2950">
        <v>2.1535700845458399</v>
      </c>
      <c r="G2950">
        <v>2.1535700845458252</v>
      </c>
      <c r="H2950">
        <v>2.153570084545819</v>
      </c>
      <c r="I2950">
        <v>2.1535700845458221</v>
      </c>
      <c r="J2950">
        <v>2.1535700845458301</v>
      </c>
      <c r="K2950">
        <v>2.1535700845458252</v>
      </c>
      <c r="L2950">
        <v>2.153570084545827</v>
      </c>
      <c r="M2950">
        <v>2.1535700845458199</v>
      </c>
      <c r="N2950">
        <v>2.153570084545815</v>
      </c>
      <c r="O2950">
        <v>2.153570084545827</v>
      </c>
    </row>
    <row r="2951" spans="1:15" x14ac:dyDescent="0.2">
      <c r="A2951" s="1">
        <v>2949</v>
      </c>
      <c r="B2951">
        <v>2.257023621461038</v>
      </c>
      <c r="C2951">
        <v>2.2570236214610322</v>
      </c>
      <c r="D2951">
        <v>2.25702362146103</v>
      </c>
      <c r="E2951">
        <v>2.2570236214610322</v>
      </c>
      <c r="F2951">
        <v>2.2570236214610282</v>
      </c>
      <c r="G2951">
        <v>2.25702362146101</v>
      </c>
      <c r="H2951">
        <v>2.2570236214610069</v>
      </c>
      <c r="I2951">
        <v>2.25702362146101</v>
      </c>
      <c r="J2951">
        <v>2.2570236214610171</v>
      </c>
      <c r="K2951">
        <v>2.2570236214610122</v>
      </c>
      <c r="L2951">
        <v>2.2570236214610131</v>
      </c>
      <c r="M2951">
        <v>2.2570236214610042</v>
      </c>
      <c r="N2951">
        <v>2.2570236214610029</v>
      </c>
      <c r="O2951">
        <v>2.2570236214610131</v>
      </c>
    </row>
    <row r="2952" spans="1:15" x14ac:dyDescent="0.2">
      <c r="A2952" s="1">
        <v>2950</v>
      </c>
      <c r="B2952">
        <v>2.1351348512991088</v>
      </c>
      <c r="C2952">
        <v>2.1351348512991022</v>
      </c>
      <c r="D2952">
        <v>2.1351348512991022</v>
      </c>
      <c r="E2952">
        <v>2.1351348512991009</v>
      </c>
      <c r="F2952">
        <v>2.1351348512990991</v>
      </c>
      <c r="G2952">
        <v>2.135134851299084</v>
      </c>
      <c r="H2952">
        <v>2.1351348512990791</v>
      </c>
      <c r="I2952">
        <v>2.1351348512990831</v>
      </c>
      <c r="J2952">
        <v>2.1351348512990862</v>
      </c>
      <c r="K2952">
        <v>2.1351348512990862</v>
      </c>
      <c r="L2952">
        <v>2.135134851299084</v>
      </c>
      <c r="M2952">
        <v>2.13513485129908</v>
      </c>
      <c r="N2952">
        <v>2.1351348512990751</v>
      </c>
      <c r="O2952">
        <v>2.1351348512990862</v>
      </c>
    </row>
    <row r="2953" spans="1:15" x14ac:dyDescent="0.2">
      <c r="A2953" s="1">
        <v>2951</v>
      </c>
      <c r="B2953">
        <v>2.131971933617741</v>
      </c>
      <c r="C2953">
        <v>2.1319719336177352</v>
      </c>
      <c r="D2953">
        <v>2.1319719336177352</v>
      </c>
      <c r="E2953">
        <v>2.1319719336177338</v>
      </c>
      <c r="F2953">
        <v>2.1319719336177321</v>
      </c>
      <c r="G2953">
        <v>2.1319719336177179</v>
      </c>
      <c r="H2953">
        <v>2.1319719336177121</v>
      </c>
      <c r="I2953">
        <v>2.1319719336177139</v>
      </c>
      <c r="J2953">
        <v>2.1319719336177201</v>
      </c>
      <c r="K2953">
        <v>2.131971933617717</v>
      </c>
      <c r="L2953">
        <v>2.1319719336177192</v>
      </c>
      <c r="M2953">
        <v>2.1319719336177112</v>
      </c>
      <c r="N2953">
        <v>2.1319719336177072</v>
      </c>
      <c r="O2953">
        <v>2.1319719336177179</v>
      </c>
    </row>
    <row r="2954" spans="1:15" x14ac:dyDescent="0.2">
      <c r="A2954" s="1">
        <v>2952</v>
      </c>
      <c r="B2954">
        <v>2.365210771619711</v>
      </c>
      <c r="C2954">
        <v>2.3652107716197039</v>
      </c>
      <c r="D2954">
        <v>2.3652107716197048</v>
      </c>
      <c r="E2954">
        <v>2.3652107716197048</v>
      </c>
      <c r="F2954">
        <v>2.3652107716196999</v>
      </c>
      <c r="G2954">
        <v>2.3652107716196871</v>
      </c>
      <c r="H2954">
        <v>2.3652107716196769</v>
      </c>
      <c r="I2954">
        <v>2.3652107716196769</v>
      </c>
      <c r="J2954">
        <v>2.365210771619688</v>
      </c>
      <c r="K2954">
        <v>2.3652107716196848</v>
      </c>
      <c r="L2954">
        <v>2.3652107716196862</v>
      </c>
      <c r="M2954">
        <v>2.3652107716196782</v>
      </c>
      <c r="N2954">
        <v>2.365210771619672</v>
      </c>
      <c r="O2954">
        <v>2.3652107716196831</v>
      </c>
    </row>
    <row r="2955" spans="1:15" x14ac:dyDescent="0.2">
      <c r="A2955" s="1">
        <v>2953</v>
      </c>
      <c r="B2955">
        <v>2.4670959887830688</v>
      </c>
      <c r="C2955">
        <v>2.467095988783063</v>
      </c>
      <c r="D2955">
        <v>2.467095988783059</v>
      </c>
      <c r="E2955">
        <v>2.4670959887830621</v>
      </c>
      <c r="F2955">
        <v>2.467095988783059</v>
      </c>
      <c r="G2955">
        <v>2.467095988783043</v>
      </c>
      <c r="H2955">
        <v>2.4670959887830342</v>
      </c>
      <c r="I2955">
        <v>2.4670959887830368</v>
      </c>
      <c r="J2955">
        <v>2.4670959887830448</v>
      </c>
      <c r="K2955">
        <v>2.467095988783039</v>
      </c>
      <c r="L2955">
        <v>2.4670959887830421</v>
      </c>
      <c r="M2955">
        <v>2.4670959887830342</v>
      </c>
      <c r="N2955">
        <v>2.467095988783027</v>
      </c>
      <c r="O2955">
        <v>2.4670959887830408</v>
      </c>
    </row>
    <row r="2956" spans="1:15" x14ac:dyDescent="0.2">
      <c r="A2956" s="1">
        <v>2954</v>
      </c>
      <c r="B2956">
        <v>2.1983851565139489</v>
      </c>
      <c r="C2956">
        <v>2.1983851565139418</v>
      </c>
      <c r="D2956">
        <v>2.198385156513941</v>
      </c>
      <c r="E2956">
        <v>2.1983851565139401</v>
      </c>
      <c r="F2956">
        <v>2.198385156513937</v>
      </c>
      <c r="G2956">
        <v>2.1983851565139241</v>
      </c>
      <c r="H2956">
        <v>2.1983851565139192</v>
      </c>
      <c r="I2956">
        <v>2.1983851565139201</v>
      </c>
      <c r="J2956">
        <v>2.198385156513929</v>
      </c>
      <c r="K2956">
        <v>2.1983851565139241</v>
      </c>
      <c r="L2956">
        <v>2.1983851565139219</v>
      </c>
      <c r="M2956">
        <v>2.1983851565139161</v>
      </c>
      <c r="N2956">
        <v>2.198385156513913</v>
      </c>
      <c r="O2956">
        <v>2.1983851565139232</v>
      </c>
    </row>
    <row r="2957" spans="1:15" x14ac:dyDescent="0.2">
      <c r="A2957" s="1">
        <v>2955</v>
      </c>
      <c r="B2957">
        <v>2.470856948864641</v>
      </c>
      <c r="C2957">
        <v>2.470856948864633</v>
      </c>
      <c r="D2957">
        <v>2.4708569488646321</v>
      </c>
      <c r="E2957">
        <v>2.4708569488646348</v>
      </c>
      <c r="F2957">
        <v>2.4708569488646268</v>
      </c>
      <c r="G2957">
        <v>2.4708569488646108</v>
      </c>
      <c r="H2957">
        <v>2.4708569488646059</v>
      </c>
      <c r="I2957">
        <v>2.470856948864609</v>
      </c>
      <c r="J2957">
        <v>2.4708569488646188</v>
      </c>
      <c r="K2957">
        <v>2.4708569488646148</v>
      </c>
      <c r="L2957">
        <v>2.470856948864613</v>
      </c>
      <c r="M2957">
        <v>2.4708569488646042</v>
      </c>
      <c r="N2957">
        <v>2.4708569488646011</v>
      </c>
      <c r="O2957">
        <v>2.470856948864613</v>
      </c>
    </row>
    <row r="2958" spans="1:15" x14ac:dyDescent="0.2">
      <c r="A2958" s="1">
        <v>2956</v>
      </c>
      <c r="B2958">
        <v>2.2409068242546581</v>
      </c>
      <c r="C2958">
        <v>2.240906824254651</v>
      </c>
      <c r="D2958">
        <v>2.2409068242546462</v>
      </c>
      <c r="E2958">
        <v>2.2409068242546519</v>
      </c>
      <c r="F2958">
        <v>2.240906824254647</v>
      </c>
      <c r="G2958">
        <v>2.2409068242546302</v>
      </c>
      <c r="H2958">
        <v>2.240906824254624</v>
      </c>
      <c r="I2958">
        <v>2.2409068242546271</v>
      </c>
      <c r="J2958">
        <v>2.2409068242546328</v>
      </c>
      <c r="K2958">
        <v>2.2409068242546279</v>
      </c>
      <c r="L2958">
        <v>2.2409068242546319</v>
      </c>
      <c r="M2958">
        <v>2.240906824254624</v>
      </c>
      <c r="N2958">
        <v>2.2409068242546182</v>
      </c>
      <c r="O2958">
        <v>2.2409068242546311</v>
      </c>
    </row>
    <row r="2959" spans="1:15" x14ac:dyDescent="0.2">
      <c r="A2959" s="1">
        <v>2957</v>
      </c>
      <c r="B2959">
        <v>2.3717303183945821</v>
      </c>
      <c r="C2959">
        <v>2.371730318394575</v>
      </c>
      <c r="D2959">
        <v>2.371730318394575</v>
      </c>
      <c r="E2959">
        <v>2.3717303183945759</v>
      </c>
      <c r="F2959">
        <v>2.371730318394571</v>
      </c>
      <c r="G2959">
        <v>2.3717303183945551</v>
      </c>
      <c r="H2959">
        <v>2.3717303183945471</v>
      </c>
      <c r="I2959">
        <v>2.3717303183945511</v>
      </c>
      <c r="J2959">
        <v>2.3717303183945582</v>
      </c>
      <c r="K2959">
        <v>2.3717303183945528</v>
      </c>
      <c r="L2959">
        <v>2.3717303183945542</v>
      </c>
      <c r="M2959">
        <v>2.371730318394548</v>
      </c>
      <c r="N2959">
        <v>2.3717303183945422</v>
      </c>
      <c r="O2959">
        <v>2.3717303183945528</v>
      </c>
    </row>
    <row r="2960" spans="1:15" x14ac:dyDescent="0.2">
      <c r="A2960" s="1">
        <v>2958</v>
      </c>
      <c r="B2960">
        <v>2.5464254216775681</v>
      </c>
      <c r="C2960">
        <v>2.546425421677561</v>
      </c>
      <c r="D2960">
        <v>2.546425421677557</v>
      </c>
      <c r="E2960">
        <v>2.5464254216775619</v>
      </c>
      <c r="F2960">
        <v>2.5464254216775561</v>
      </c>
      <c r="G2960">
        <v>2.5464254216775388</v>
      </c>
      <c r="H2960">
        <v>2.5464254216775308</v>
      </c>
      <c r="I2960">
        <v>2.5464254216775339</v>
      </c>
      <c r="J2960">
        <v>2.5464254216775442</v>
      </c>
      <c r="K2960">
        <v>2.5464254216775388</v>
      </c>
      <c r="L2960">
        <v>2.5464254216775379</v>
      </c>
      <c r="M2960">
        <v>2.5464254216775299</v>
      </c>
      <c r="N2960">
        <v>2.5464254216775268</v>
      </c>
      <c r="O2960">
        <v>2.5464254216775388</v>
      </c>
    </row>
    <row r="2961" spans="1:15" x14ac:dyDescent="0.2">
      <c r="A2961" s="1">
        <v>2959</v>
      </c>
      <c r="B2961">
        <v>2.4464498694668202</v>
      </c>
      <c r="C2961">
        <v>2.4464498694668149</v>
      </c>
      <c r="D2961">
        <v>2.4464498694668122</v>
      </c>
      <c r="E2961">
        <v>2.4464498694668149</v>
      </c>
      <c r="F2961">
        <v>2.44644986946681</v>
      </c>
      <c r="G2961">
        <v>2.446449869466794</v>
      </c>
      <c r="H2961">
        <v>2.446449869466786</v>
      </c>
      <c r="I2961">
        <v>2.4464498694667882</v>
      </c>
      <c r="J2961">
        <v>2.446449869466798</v>
      </c>
      <c r="K2961">
        <v>2.4464498694667922</v>
      </c>
      <c r="L2961">
        <v>2.4464498694667922</v>
      </c>
      <c r="M2961">
        <v>2.446449869466786</v>
      </c>
      <c r="N2961">
        <v>2.4464498694667811</v>
      </c>
      <c r="O2961">
        <v>2.4464498694667931</v>
      </c>
    </row>
    <row r="2962" spans="1:15" x14ac:dyDescent="0.2">
      <c r="A2962" s="1">
        <v>2960</v>
      </c>
      <c r="B2962">
        <v>2.1911092294150638</v>
      </c>
      <c r="C2962">
        <v>2.191109229415058</v>
      </c>
      <c r="D2962">
        <v>2.1911092294150558</v>
      </c>
      <c r="E2962">
        <v>2.191109229415058</v>
      </c>
      <c r="F2962">
        <v>2.1911092294150518</v>
      </c>
      <c r="G2962">
        <v>2.1911092294150381</v>
      </c>
      <c r="H2962">
        <v>2.1911092294150332</v>
      </c>
      <c r="I2962">
        <v>2.1911092294150341</v>
      </c>
      <c r="J2962">
        <v>2.1911092294150429</v>
      </c>
      <c r="K2962">
        <v>2.1911092294150372</v>
      </c>
      <c r="L2962">
        <v>2.1911092294150389</v>
      </c>
      <c r="M2962">
        <v>2.1911092294150309</v>
      </c>
      <c r="N2962">
        <v>2.1911092294150278</v>
      </c>
      <c r="O2962">
        <v>2.1911092294150381</v>
      </c>
    </row>
    <row r="2963" spans="1:15" x14ac:dyDescent="0.2">
      <c r="A2963" s="1">
        <v>2961</v>
      </c>
      <c r="B2963">
        <v>2.089803732269695</v>
      </c>
      <c r="C2963">
        <v>2.089803732269691</v>
      </c>
      <c r="D2963">
        <v>2.089803732269691</v>
      </c>
      <c r="E2963">
        <v>2.089803732269691</v>
      </c>
      <c r="F2963">
        <v>2.089803732269687</v>
      </c>
      <c r="G2963">
        <v>2.0898037322696732</v>
      </c>
      <c r="H2963">
        <v>2.089803732269667</v>
      </c>
      <c r="I2963">
        <v>2.0898037322696692</v>
      </c>
      <c r="J2963">
        <v>2.0898037322696759</v>
      </c>
      <c r="K2963">
        <v>2.0898037322696719</v>
      </c>
      <c r="L2963">
        <v>2.0898037322696741</v>
      </c>
      <c r="M2963">
        <v>2.0898037322696692</v>
      </c>
      <c r="N2963">
        <v>2.0898037322696652</v>
      </c>
      <c r="O2963">
        <v>2.0898037322696732</v>
      </c>
    </row>
    <row r="2964" spans="1:15" x14ac:dyDescent="0.2">
      <c r="A2964" s="1">
        <v>2962</v>
      </c>
      <c r="B2964">
        <v>2.059770224386499</v>
      </c>
      <c r="C2964">
        <v>2.0597702243864942</v>
      </c>
      <c r="D2964">
        <v>2.059770224386491</v>
      </c>
      <c r="E2964">
        <v>2.0597702243864928</v>
      </c>
      <c r="F2964">
        <v>2.0597702243864902</v>
      </c>
      <c r="G2964">
        <v>2.0597702243864759</v>
      </c>
      <c r="H2964">
        <v>2.0597702243864719</v>
      </c>
      <c r="I2964">
        <v>2.0597702243864742</v>
      </c>
      <c r="J2964">
        <v>2.0597702243864791</v>
      </c>
      <c r="K2964">
        <v>2.0597702243864768</v>
      </c>
      <c r="L2964">
        <v>2.0597702243864782</v>
      </c>
      <c r="M2964">
        <v>2.0597702243864711</v>
      </c>
      <c r="N2964">
        <v>2.059770224386468</v>
      </c>
      <c r="O2964">
        <v>2.0597702243864742</v>
      </c>
    </row>
    <row r="2965" spans="1:15" x14ac:dyDescent="0.2">
      <c r="A2965" s="1">
        <v>2963</v>
      </c>
      <c r="B2965">
        <v>2.333711583291413</v>
      </c>
      <c r="C2965">
        <v>2.3337115832914059</v>
      </c>
      <c r="D2965">
        <v>2.333711583291405</v>
      </c>
      <c r="E2965">
        <v>2.3337115832914068</v>
      </c>
      <c r="F2965">
        <v>2.333711583291401</v>
      </c>
      <c r="G2965">
        <v>2.3337115832913891</v>
      </c>
      <c r="H2965">
        <v>2.3337115832913802</v>
      </c>
      <c r="I2965">
        <v>2.333711583291382</v>
      </c>
      <c r="J2965">
        <v>2.3337115832913908</v>
      </c>
      <c r="K2965">
        <v>2.3337115832913882</v>
      </c>
      <c r="L2965">
        <v>2.3337115832913868</v>
      </c>
      <c r="M2965">
        <v>2.3337115832913788</v>
      </c>
      <c r="N2965">
        <v>2.3337115832913748</v>
      </c>
      <c r="O2965">
        <v>2.3337115832913868</v>
      </c>
    </row>
    <row r="2966" spans="1:15" x14ac:dyDescent="0.2">
      <c r="A2966" s="1">
        <v>2964</v>
      </c>
      <c r="B2966">
        <v>2.3323404110121051</v>
      </c>
      <c r="C2966">
        <v>2.332340411012098</v>
      </c>
      <c r="D2966">
        <v>2.3323404110120962</v>
      </c>
      <c r="E2966">
        <v>2.3323404110121002</v>
      </c>
      <c r="F2966">
        <v>2.3323404110120909</v>
      </c>
      <c r="G2966">
        <v>2.332340411012078</v>
      </c>
      <c r="H2966">
        <v>2.3323404110120718</v>
      </c>
      <c r="I2966">
        <v>2.3323404110120709</v>
      </c>
      <c r="J2966">
        <v>2.3323404110120811</v>
      </c>
      <c r="K2966">
        <v>2.332340411012078</v>
      </c>
      <c r="L2966">
        <v>2.332340411012078</v>
      </c>
      <c r="M2966">
        <v>2.3323404110120678</v>
      </c>
      <c r="N2966">
        <v>2.332340411012066</v>
      </c>
      <c r="O2966">
        <v>2.3323404110120771</v>
      </c>
    </row>
    <row r="2967" spans="1:15" x14ac:dyDescent="0.2">
      <c r="A2967" s="1">
        <v>2965</v>
      </c>
      <c r="B2967">
        <v>2.2556730185854401</v>
      </c>
      <c r="C2967">
        <v>2.2556730185854339</v>
      </c>
      <c r="D2967">
        <v>2.2556730185854321</v>
      </c>
      <c r="E2967">
        <v>2.2556730185854339</v>
      </c>
      <c r="F2967">
        <v>2.2556730185854281</v>
      </c>
      <c r="G2967">
        <v>2.255673018585417</v>
      </c>
      <c r="H2967">
        <v>2.2556730185854081</v>
      </c>
      <c r="I2967">
        <v>2.255673018585413</v>
      </c>
      <c r="J2967">
        <v>2.2556730185854219</v>
      </c>
      <c r="K2967">
        <v>2.255673018585413</v>
      </c>
      <c r="L2967">
        <v>2.2556730185854148</v>
      </c>
      <c r="M2967">
        <v>2.2556730185854081</v>
      </c>
      <c r="N2967">
        <v>2.255673018585405</v>
      </c>
      <c r="O2967">
        <v>2.2556730185854148</v>
      </c>
    </row>
    <row r="2968" spans="1:15" x14ac:dyDescent="0.2">
      <c r="A2968" s="1">
        <v>2966</v>
      </c>
      <c r="B2968">
        <v>2.397138957554068</v>
      </c>
      <c r="C2968">
        <v>2.3971389575540609</v>
      </c>
      <c r="D2968">
        <v>2.3971389575540591</v>
      </c>
      <c r="E2968">
        <v>2.3971389575540631</v>
      </c>
      <c r="F2968">
        <v>2.3971389575540569</v>
      </c>
      <c r="G2968">
        <v>2.3971389575540409</v>
      </c>
      <c r="H2968">
        <v>2.3971389575540338</v>
      </c>
      <c r="I2968">
        <v>2.3971389575540369</v>
      </c>
      <c r="J2968">
        <v>2.3971389575540458</v>
      </c>
      <c r="K2968">
        <v>2.3971389575540409</v>
      </c>
      <c r="L2968">
        <v>2.3971389575540401</v>
      </c>
      <c r="M2968">
        <v>2.3971389575540338</v>
      </c>
      <c r="N2968">
        <v>2.397138957554025</v>
      </c>
      <c r="O2968">
        <v>2.3971389575540401</v>
      </c>
    </row>
    <row r="2969" spans="1:15" x14ac:dyDescent="0.2">
      <c r="A2969" s="1">
        <v>2967</v>
      </c>
      <c r="B2969">
        <v>2.155153606428871</v>
      </c>
      <c r="C2969">
        <v>2.1551536064288639</v>
      </c>
      <c r="D2969">
        <v>2.155153606428863</v>
      </c>
      <c r="E2969">
        <v>2.1551536064288652</v>
      </c>
      <c r="F2969">
        <v>2.1551536064288581</v>
      </c>
      <c r="G2969">
        <v>2.155153606428847</v>
      </c>
      <c r="H2969">
        <v>2.1551536064288399</v>
      </c>
      <c r="I2969">
        <v>2.155153606428843</v>
      </c>
      <c r="J2969">
        <v>2.1551536064288501</v>
      </c>
      <c r="K2969">
        <v>2.1551536064288448</v>
      </c>
      <c r="L2969">
        <v>2.1551536064288461</v>
      </c>
      <c r="M2969">
        <v>2.1551536064288408</v>
      </c>
      <c r="N2969">
        <v>2.1551536064288381</v>
      </c>
      <c r="O2969">
        <v>2.1551536064288461</v>
      </c>
    </row>
    <row r="2970" spans="1:15" x14ac:dyDescent="0.2">
      <c r="A2970" s="1">
        <v>2968</v>
      </c>
      <c r="B2970">
        <v>2.042074998162227</v>
      </c>
      <c r="C2970">
        <v>2.042074998162219</v>
      </c>
      <c r="D2970">
        <v>2.0420749981622199</v>
      </c>
      <c r="E2970">
        <v>2.0420749981622208</v>
      </c>
      <c r="F2970">
        <v>2.0420749981622159</v>
      </c>
      <c r="G2970">
        <v>2.0420749981622048</v>
      </c>
      <c r="H2970">
        <v>2.0420749981622</v>
      </c>
      <c r="I2970">
        <v>2.0420749981622008</v>
      </c>
      <c r="J2970">
        <v>2.0420749981622088</v>
      </c>
      <c r="K2970">
        <v>2.0420749981622048</v>
      </c>
      <c r="L2970">
        <v>2.0420749981622071</v>
      </c>
      <c r="M2970">
        <v>2.0420749981622</v>
      </c>
      <c r="N2970">
        <v>2.0420749981621968</v>
      </c>
      <c r="O2970">
        <v>2.0420749981622062</v>
      </c>
    </row>
    <row r="2971" spans="1:15" x14ac:dyDescent="0.2">
      <c r="A2971" s="1">
        <v>2969</v>
      </c>
      <c r="B2971">
        <v>2.284529046609463</v>
      </c>
      <c r="C2971">
        <v>2.2845290466094541</v>
      </c>
      <c r="D2971">
        <v>2.284529046609455</v>
      </c>
      <c r="E2971">
        <v>2.2845290466094559</v>
      </c>
      <c r="F2971">
        <v>2.284529046609451</v>
      </c>
      <c r="G2971">
        <v>2.2845290466094359</v>
      </c>
      <c r="H2971">
        <v>2.2845290466094301</v>
      </c>
      <c r="I2971">
        <v>2.2845290466094328</v>
      </c>
      <c r="J2971">
        <v>2.2845290466094408</v>
      </c>
      <c r="K2971">
        <v>2.2845290466094359</v>
      </c>
      <c r="L2971">
        <v>2.2845290466094368</v>
      </c>
      <c r="M2971">
        <v>2.2845290466094288</v>
      </c>
      <c r="N2971">
        <v>2.2845290466094248</v>
      </c>
      <c r="O2971">
        <v>2.284529046609435</v>
      </c>
    </row>
    <row r="2972" spans="1:15" x14ac:dyDescent="0.2">
      <c r="A2972" s="1">
        <v>2970</v>
      </c>
      <c r="B2972">
        <v>2.247613075815341</v>
      </c>
      <c r="C2972">
        <v>2.2476130758153352</v>
      </c>
      <c r="D2972">
        <v>2.2476130758153312</v>
      </c>
      <c r="E2972">
        <v>2.247613075815333</v>
      </c>
      <c r="F2972">
        <v>2.2476130758153272</v>
      </c>
      <c r="G2972">
        <v>2.2476130758153139</v>
      </c>
      <c r="H2972">
        <v>2.2476130758153059</v>
      </c>
      <c r="I2972">
        <v>2.247613075815309</v>
      </c>
      <c r="J2972">
        <v>2.2476130758153179</v>
      </c>
      <c r="K2972">
        <v>2.2476130758153139</v>
      </c>
      <c r="L2972">
        <v>2.2476130758153152</v>
      </c>
      <c r="M2972">
        <v>2.2476130758153081</v>
      </c>
      <c r="N2972">
        <v>2.2476130758153041</v>
      </c>
      <c r="O2972">
        <v>2.247613075815313</v>
      </c>
    </row>
    <row r="2973" spans="1:15" x14ac:dyDescent="0.2">
      <c r="A2973" s="1">
        <v>2971</v>
      </c>
      <c r="B2973">
        <v>2.156010876989702</v>
      </c>
      <c r="C2973">
        <v>2.1560108769896971</v>
      </c>
      <c r="D2973">
        <v>2.1560108769896962</v>
      </c>
      <c r="E2973">
        <v>2.156010876989698</v>
      </c>
      <c r="F2973">
        <v>2.1560108769896931</v>
      </c>
      <c r="G2973">
        <v>2.156010876989678</v>
      </c>
      <c r="H2973">
        <v>2.1560108769896731</v>
      </c>
      <c r="I2973">
        <v>2.1560108769896771</v>
      </c>
      <c r="J2973">
        <v>2.1560108769896829</v>
      </c>
      <c r="K2973">
        <v>2.1560108769896771</v>
      </c>
      <c r="L2973">
        <v>2.1560108769896771</v>
      </c>
      <c r="M2973">
        <v>2.1560108769896731</v>
      </c>
      <c r="N2973">
        <v>2.1560108769896691</v>
      </c>
      <c r="O2973">
        <v>2.156010876989678</v>
      </c>
    </row>
    <row r="2974" spans="1:15" x14ac:dyDescent="0.2">
      <c r="A2974" s="1">
        <v>2972</v>
      </c>
      <c r="B2974">
        <v>2.2906985527707411</v>
      </c>
      <c r="C2974">
        <v>2.290698552770734</v>
      </c>
      <c r="D2974">
        <v>2.2906985527707331</v>
      </c>
      <c r="E2974">
        <v>2.290698552770734</v>
      </c>
      <c r="F2974">
        <v>2.29069855277073</v>
      </c>
      <c r="G2974">
        <v>2.2906985527707162</v>
      </c>
      <c r="H2974">
        <v>2.2906985527707082</v>
      </c>
      <c r="I2974">
        <v>2.29069855277071</v>
      </c>
      <c r="J2974">
        <v>2.290698552770718</v>
      </c>
      <c r="K2974">
        <v>2.290698552770714</v>
      </c>
      <c r="L2974">
        <v>2.2906985527707149</v>
      </c>
      <c r="M2974">
        <v>2.2906985527707082</v>
      </c>
      <c r="N2974">
        <v>2.2906985527707029</v>
      </c>
      <c r="O2974">
        <v>2.2906985527707149</v>
      </c>
    </row>
    <row r="2975" spans="1:15" x14ac:dyDescent="0.2">
      <c r="A2975" s="1">
        <v>2973</v>
      </c>
      <c r="B2975">
        <v>2.0520183010671209</v>
      </c>
      <c r="C2975">
        <v>2.0520183010671151</v>
      </c>
      <c r="D2975">
        <v>2.0520183010671138</v>
      </c>
      <c r="E2975">
        <v>2.0520183010671138</v>
      </c>
      <c r="F2975">
        <v>2.052018301067112</v>
      </c>
      <c r="G2975">
        <v>2.0520183010670978</v>
      </c>
      <c r="H2975">
        <v>2.052018301067092</v>
      </c>
      <c r="I2975">
        <v>2.0520183010670938</v>
      </c>
      <c r="J2975">
        <v>2.0520183010671031</v>
      </c>
      <c r="K2975">
        <v>2.0520183010670952</v>
      </c>
      <c r="L2975">
        <v>2.0520183010670978</v>
      </c>
      <c r="M2975">
        <v>2.0520183010670912</v>
      </c>
      <c r="N2975">
        <v>2.0520183010670898</v>
      </c>
      <c r="O2975">
        <v>2.0520183010670969</v>
      </c>
    </row>
    <row r="2976" spans="1:15" x14ac:dyDescent="0.2">
      <c r="A2976" s="1">
        <v>2974</v>
      </c>
      <c r="B2976">
        <v>2.268701429560442</v>
      </c>
      <c r="C2976">
        <v>2.268701429560434</v>
      </c>
      <c r="D2976">
        <v>2.2687014295604331</v>
      </c>
      <c r="E2976">
        <v>2.2687014295604362</v>
      </c>
      <c r="F2976">
        <v>2.26870142956043</v>
      </c>
      <c r="G2976">
        <v>2.2687014295604149</v>
      </c>
      <c r="H2976">
        <v>2.2687014295604082</v>
      </c>
      <c r="I2976">
        <v>2.2687014295604122</v>
      </c>
      <c r="J2976">
        <v>2.2687014295604202</v>
      </c>
      <c r="K2976">
        <v>2.268701429560414</v>
      </c>
      <c r="L2976">
        <v>2.2687014295604171</v>
      </c>
      <c r="M2976">
        <v>2.2687014295604069</v>
      </c>
      <c r="N2976">
        <v>2.2687014295604029</v>
      </c>
      <c r="O2976">
        <v>2.268701429560414</v>
      </c>
    </row>
    <row r="2977" spans="1:15" x14ac:dyDescent="0.2">
      <c r="A2977" s="1">
        <v>2975</v>
      </c>
      <c r="B2977">
        <v>2.5076789230548848</v>
      </c>
      <c r="C2977">
        <v>2.5076789230548768</v>
      </c>
      <c r="D2977">
        <v>2.5076789230548768</v>
      </c>
      <c r="E2977">
        <v>2.5076789230548768</v>
      </c>
      <c r="F2977">
        <v>2.5076789230548742</v>
      </c>
      <c r="G2977">
        <v>2.5076789230548582</v>
      </c>
      <c r="H2977">
        <v>2.5076789230548489</v>
      </c>
      <c r="I2977">
        <v>2.5076789230548511</v>
      </c>
      <c r="J2977">
        <v>2.5076789230548582</v>
      </c>
      <c r="K2977">
        <v>2.507678923054856</v>
      </c>
      <c r="L2977">
        <v>2.507678923054856</v>
      </c>
      <c r="M2977">
        <v>2.507678923054848</v>
      </c>
      <c r="N2977">
        <v>2.5076789230548431</v>
      </c>
      <c r="O2977">
        <v>2.507678923054856</v>
      </c>
    </row>
    <row r="2978" spans="1:15" x14ac:dyDescent="0.2">
      <c r="A2978" s="1">
        <v>2976</v>
      </c>
      <c r="B2978">
        <v>2.397470631637165</v>
      </c>
      <c r="C2978">
        <v>2.3974706316371561</v>
      </c>
      <c r="D2978">
        <v>2.397470631637153</v>
      </c>
      <c r="E2978">
        <v>2.397470631637157</v>
      </c>
      <c r="F2978">
        <v>2.397470631637153</v>
      </c>
      <c r="G2978">
        <v>2.3974706316371379</v>
      </c>
      <c r="H2978">
        <v>2.3974706316371299</v>
      </c>
      <c r="I2978">
        <v>2.3974706316371308</v>
      </c>
      <c r="J2978">
        <v>2.3974706316371401</v>
      </c>
      <c r="K2978">
        <v>2.397470631637137</v>
      </c>
      <c r="L2978">
        <v>2.3974706316371379</v>
      </c>
      <c r="M2978">
        <v>2.3974706316371308</v>
      </c>
      <c r="N2978">
        <v>2.3974706316371259</v>
      </c>
      <c r="O2978">
        <v>2.3974706316371379</v>
      </c>
    </row>
    <row r="2979" spans="1:15" x14ac:dyDescent="0.2">
      <c r="A2979" s="1">
        <v>2977</v>
      </c>
      <c r="B2979">
        <v>2.5789908211434311</v>
      </c>
      <c r="C2979">
        <v>2.5789908211434232</v>
      </c>
      <c r="D2979">
        <v>2.5789908211434218</v>
      </c>
      <c r="E2979">
        <v>2.5789908211434232</v>
      </c>
      <c r="F2979">
        <v>2.5789908211434192</v>
      </c>
      <c r="G2979">
        <v>2.5789908211434018</v>
      </c>
      <c r="H2979">
        <v>2.5789908211433938</v>
      </c>
      <c r="I2979">
        <v>2.5789908211433978</v>
      </c>
      <c r="J2979">
        <v>2.5789908211434049</v>
      </c>
      <c r="K2979">
        <v>2.5789908211434009</v>
      </c>
      <c r="L2979">
        <v>2.5789908211434032</v>
      </c>
      <c r="M2979">
        <v>2.5789908211433952</v>
      </c>
      <c r="N2979">
        <v>2.5789908211433881</v>
      </c>
      <c r="O2979">
        <v>2.5789908211434001</v>
      </c>
    </row>
    <row r="2980" spans="1:15" x14ac:dyDescent="0.2">
      <c r="A2980" s="1">
        <v>2978</v>
      </c>
      <c r="B2980">
        <v>2.3218928216635</v>
      </c>
      <c r="C2980">
        <v>2.3218928216634982</v>
      </c>
      <c r="D2980">
        <v>2.3218928216634969</v>
      </c>
      <c r="E2980">
        <v>2.3218928216634969</v>
      </c>
      <c r="F2980">
        <v>2.3218928216634951</v>
      </c>
      <c r="G2980">
        <v>2.3218928216634782</v>
      </c>
      <c r="H2980">
        <v>2.321892821663472</v>
      </c>
      <c r="I2980">
        <v>2.3218928216634742</v>
      </c>
      <c r="J2980">
        <v>2.321892821663484</v>
      </c>
      <c r="K2980">
        <v>2.3218928216634791</v>
      </c>
      <c r="L2980">
        <v>2.3218928216634782</v>
      </c>
      <c r="M2980">
        <v>2.3218928216634711</v>
      </c>
      <c r="N2980">
        <v>2.3218928216634649</v>
      </c>
      <c r="O2980">
        <v>2.3218928216634791</v>
      </c>
    </row>
    <row r="2981" spans="1:15" x14ac:dyDescent="0.2">
      <c r="A2981" s="1">
        <v>2979</v>
      </c>
      <c r="B2981">
        <v>2.5302270543032721</v>
      </c>
      <c r="C2981">
        <v>2.5302270543032659</v>
      </c>
      <c r="D2981">
        <v>2.5302270543032619</v>
      </c>
      <c r="E2981">
        <v>2.5302270543032659</v>
      </c>
      <c r="F2981">
        <v>2.5302270543032601</v>
      </c>
      <c r="G2981">
        <v>2.530227054303245</v>
      </c>
      <c r="H2981">
        <v>2.5302270543032361</v>
      </c>
      <c r="I2981">
        <v>2.5302270543032379</v>
      </c>
      <c r="J2981">
        <v>2.5302270543032468</v>
      </c>
      <c r="K2981">
        <v>2.530227054303241</v>
      </c>
      <c r="L2981">
        <v>2.5302270543032441</v>
      </c>
      <c r="M2981">
        <v>2.5302270543032348</v>
      </c>
      <c r="N2981">
        <v>2.5302270543032299</v>
      </c>
      <c r="O2981">
        <v>2.5302270543032419</v>
      </c>
    </row>
    <row r="2982" spans="1:15" x14ac:dyDescent="0.2">
      <c r="A2982" s="1">
        <v>2980</v>
      </c>
      <c r="B2982">
        <v>2.428469804400184</v>
      </c>
      <c r="C2982">
        <v>2.4284698044001778</v>
      </c>
      <c r="D2982">
        <v>2.4284698044001738</v>
      </c>
      <c r="E2982">
        <v>2.4284698044001791</v>
      </c>
      <c r="F2982">
        <v>2.4284698044001729</v>
      </c>
      <c r="G2982">
        <v>2.428469804400156</v>
      </c>
      <c r="H2982">
        <v>2.4284698044001489</v>
      </c>
      <c r="I2982">
        <v>2.4284698044001511</v>
      </c>
      <c r="J2982">
        <v>2.4284698044001591</v>
      </c>
      <c r="K2982">
        <v>2.4284698044001538</v>
      </c>
      <c r="L2982">
        <v>2.428469804400156</v>
      </c>
      <c r="M2982">
        <v>2.4284698044001489</v>
      </c>
      <c r="N2982">
        <v>2.4284698044001432</v>
      </c>
      <c r="O2982">
        <v>2.4284698044001538</v>
      </c>
    </row>
    <row r="2983" spans="1:15" x14ac:dyDescent="0.2">
      <c r="A2983" s="1">
        <v>2981</v>
      </c>
      <c r="B2983">
        <v>2.207701428318245</v>
      </c>
      <c r="C2983">
        <v>2.207701428318237</v>
      </c>
      <c r="D2983">
        <v>2.207701428318237</v>
      </c>
      <c r="E2983">
        <v>2.207701428318237</v>
      </c>
      <c r="F2983">
        <v>2.2077014283182308</v>
      </c>
      <c r="G2983">
        <v>2.2077014283182188</v>
      </c>
      <c r="H2983">
        <v>2.2077014283182099</v>
      </c>
      <c r="I2983">
        <v>2.207701428318217</v>
      </c>
      <c r="J2983">
        <v>2.2077014283182228</v>
      </c>
      <c r="K2983">
        <v>2.207701428318217</v>
      </c>
      <c r="L2983">
        <v>2.2077014283182201</v>
      </c>
      <c r="M2983">
        <v>2.207701428318213</v>
      </c>
      <c r="N2983">
        <v>2.2077014283182099</v>
      </c>
      <c r="O2983">
        <v>2.2077014283182179</v>
      </c>
    </row>
    <row r="2984" spans="1:15" x14ac:dyDescent="0.2">
      <c r="A2984" s="1">
        <v>2982</v>
      </c>
      <c r="B2984">
        <v>2.199348511855808</v>
      </c>
      <c r="C2984">
        <v>2.1993485118558032</v>
      </c>
      <c r="D2984">
        <v>2.1993485118558009</v>
      </c>
      <c r="E2984">
        <v>2.1993485118558049</v>
      </c>
      <c r="F2984">
        <v>2.1993485118558</v>
      </c>
      <c r="G2984">
        <v>2.1993485118557841</v>
      </c>
      <c r="H2984">
        <v>2.1993485118557801</v>
      </c>
      <c r="I2984">
        <v>2.1993485118557818</v>
      </c>
      <c r="J2984">
        <v>2.1993485118557881</v>
      </c>
      <c r="K2984">
        <v>2.1993485118557849</v>
      </c>
      <c r="L2984">
        <v>2.1993485118557849</v>
      </c>
      <c r="M2984">
        <v>2.199348511855777</v>
      </c>
      <c r="N2984">
        <v>2.199348511855773</v>
      </c>
      <c r="O2984">
        <v>2.1993485118557832</v>
      </c>
    </row>
    <row r="2985" spans="1:15" x14ac:dyDescent="0.2">
      <c r="A2985" s="1">
        <v>2983</v>
      </c>
      <c r="B2985">
        <v>2.3658691444537618</v>
      </c>
      <c r="C2985">
        <v>2.3658691444537578</v>
      </c>
      <c r="D2985">
        <v>2.3658691444537538</v>
      </c>
      <c r="E2985">
        <v>2.3658691444537552</v>
      </c>
      <c r="F2985">
        <v>2.365869144453753</v>
      </c>
      <c r="G2985">
        <v>2.365869144453737</v>
      </c>
      <c r="H2985">
        <v>2.3658691444537321</v>
      </c>
      <c r="I2985">
        <v>2.365869144453733</v>
      </c>
      <c r="J2985">
        <v>2.365869144453741</v>
      </c>
      <c r="K2985">
        <v>2.3658691444537361</v>
      </c>
      <c r="L2985">
        <v>2.3658691444537379</v>
      </c>
      <c r="M2985">
        <v>2.365869144453729</v>
      </c>
      <c r="N2985">
        <v>2.3658691444537259</v>
      </c>
      <c r="O2985">
        <v>2.365869144453737</v>
      </c>
    </row>
    <row r="2986" spans="1:15" x14ac:dyDescent="0.2">
      <c r="A2986" s="1">
        <v>2984</v>
      </c>
      <c r="B2986">
        <v>2.3336143579601369</v>
      </c>
      <c r="C2986">
        <v>2.3336143579601298</v>
      </c>
      <c r="D2986">
        <v>2.3336143579601289</v>
      </c>
      <c r="E2986">
        <v>2.3336143579601289</v>
      </c>
      <c r="F2986">
        <v>2.333614357960125</v>
      </c>
      <c r="G2986">
        <v>2.3336143579601099</v>
      </c>
      <c r="H2986">
        <v>2.3336143579601032</v>
      </c>
      <c r="I2986">
        <v>2.3336143579601059</v>
      </c>
      <c r="J2986">
        <v>2.333614357960113</v>
      </c>
      <c r="K2986">
        <v>2.333614357960109</v>
      </c>
      <c r="L2986">
        <v>2.3336143579601099</v>
      </c>
      <c r="M2986">
        <v>2.333614357960101</v>
      </c>
      <c r="N2986">
        <v>2.3336143579600979</v>
      </c>
      <c r="O2986">
        <v>2.3336143579601081</v>
      </c>
    </row>
    <row r="2987" spans="1:15" x14ac:dyDescent="0.2">
      <c r="A2987" s="1">
        <v>2985</v>
      </c>
      <c r="B2987">
        <v>2.4948149580739418</v>
      </c>
      <c r="C2987">
        <v>2.4948149580739352</v>
      </c>
      <c r="D2987">
        <v>2.4948149580739338</v>
      </c>
      <c r="E2987">
        <v>2.4948149580739361</v>
      </c>
      <c r="F2987">
        <v>2.4948149580739321</v>
      </c>
      <c r="G2987">
        <v>2.4948149580739161</v>
      </c>
      <c r="H2987">
        <v>2.494814958073905</v>
      </c>
      <c r="I2987">
        <v>2.4948149580739121</v>
      </c>
      <c r="J2987">
        <v>2.4948149580739192</v>
      </c>
      <c r="K2987">
        <v>2.4948149580739138</v>
      </c>
      <c r="L2987">
        <v>2.4948149580739161</v>
      </c>
      <c r="M2987">
        <v>2.4948149580739081</v>
      </c>
      <c r="N2987">
        <v>2.4948149580739041</v>
      </c>
      <c r="O2987">
        <v>2.4948149580739138</v>
      </c>
    </row>
    <row r="2988" spans="1:15" x14ac:dyDescent="0.2">
      <c r="A2988" s="1">
        <v>2986</v>
      </c>
      <c r="B2988">
        <v>2.1922670278816478</v>
      </c>
      <c r="C2988">
        <v>2.1922670278816399</v>
      </c>
      <c r="D2988">
        <v>2.1922670278816399</v>
      </c>
      <c r="E2988">
        <v>2.1922670278816421</v>
      </c>
      <c r="F2988">
        <v>2.192267027881639</v>
      </c>
      <c r="G2988">
        <v>2.1922670278816261</v>
      </c>
      <c r="H2988">
        <v>2.1922670278816159</v>
      </c>
      <c r="I2988">
        <v>2.192267027881619</v>
      </c>
      <c r="J2988">
        <v>2.1922670278816252</v>
      </c>
      <c r="K2988">
        <v>2.192267027881623</v>
      </c>
      <c r="L2988">
        <v>2.192267027881623</v>
      </c>
      <c r="M2988">
        <v>2.192267027881615</v>
      </c>
      <c r="N2988">
        <v>2.192267027881611</v>
      </c>
      <c r="O2988">
        <v>2.1922670278816212</v>
      </c>
    </row>
    <row r="2989" spans="1:15" x14ac:dyDescent="0.2">
      <c r="A2989" s="1">
        <v>2987</v>
      </c>
      <c r="B2989">
        <v>2.2150558784352841</v>
      </c>
      <c r="C2989">
        <v>2.215055878435277</v>
      </c>
      <c r="D2989">
        <v>2.2150558784352752</v>
      </c>
      <c r="E2989">
        <v>2.2150558784352792</v>
      </c>
      <c r="F2989">
        <v>2.2150558784352712</v>
      </c>
      <c r="G2989">
        <v>2.2150558784352592</v>
      </c>
      <c r="H2989">
        <v>2.2150558784352521</v>
      </c>
      <c r="I2989">
        <v>2.215055878435257</v>
      </c>
      <c r="J2989">
        <v>2.2150558784352619</v>
      </c>
      <c r="K2989">
        <v>2.2150558784352601</v>
      </c>
      <c r="L2989">
        <v>2.2150558784352579</v>
      </c>
      <c r="M2989">
        <v>2.2150558784352512</v>
      </c>
      <c r="N2989">
        <v>2.215055878435249</v>
      </c>
      <c r="O2989">
        <v>2.215055878435257</v>
      </c>
    </row>
    <row r="2990" spans="1:15" x14ac:dyDescent="0.2">
      <c r="A2990" s="1">
        <v>2988</v>
      </c>
      <c r="B2990">
        <v>2.4938975373596599</v>
      </c>
      <c r="C2990">
        <v>2.4938975373596541</v>
      </c>
      <c r="D2990">
        <v>2.4938975373596519</v>
      </c>
      <c r="E2990">
        <v>2.4938975373596528</v>
      </c>
      <c r="F2990">
        <v>2.4938975373596541</v>
      </c>
      <c r="G2990">
        <v>2.4938975373596359</v>
      </c>
      <c r="H2990">
        <v>2.4938975373596262</v>
      </c>
      <c r="I2990">
        <v>2.493897537359631</v>
      </c>
      <c r="J2990">
        <v>2.493897537359639</v>
      </c>
      <c r="K2990">
        <v>2.4938975373596319</v>
      </c>
      <c r="L2990">
        <v>2.493897537359635</v>
      </c>
      <c r="M2990">
        <v>2.4938975373596248</v>
      </c>
      <c r="N2990">
        <v>2.4938975373596231</v>
      </c>
      <c r="O2990">
        <v>2.4938975373596319</v>
      </c>
    </row>
    <row r="2991" spans="1:15" x14ac:dyDescent="0.2">
      <c r="A2991" s="1">
        <v>2989</v>
      </c>
      <c r="B2991">
        <v>2.3869639013090702</v>
      </c>
      <c r="C2991">
        <v>2.3869639013090649</v>
      </c>
      <c r="D2991">
        <v>2.3869639013090631</v>
      </c>
      <c r="E2991">
        <v>2.3869639013090649</v>
      </c>
      <c r="F2991">
        <v>2.38696390130906</v>
      </c>
      <c r="G2991">
        <v>2.3869639013090449</v>
      </c>
      <c r="H2991">
        <v>2.386963901309036</v>
      </c>
      <c r="I2991">
        <v>2.38696390130904</v>
      </c>
      <c r="J2991">
        <v>2.386963901309048</v>
      </c>
      <c r="K2991">
        <v>2.3869639013090431</v>
      </c>
      <c r="L2991">
        <v>2.386963901309044</v>
      </c>
      <c r="M2991">
        <v>2.3869639013090378</v>
      </c>
      <c r="N2991">
        <v>2.3869639013090311</v>
      </c>
      <c r="O2991">
        <v>2.386963901309044</v>
      </c>
    </row>
    <row r="2992" spans="1:15" x14ac:dyDescent="0.2">
      <c r="A2992" s="1">
        <v>2990</v>
      </c>
      <c r="B2992">
        <v>2.232822966800958</v>
      </c>
      <c r="C2992">
        <v>2.2328229668009549</v>
      </c>
      <c r="D2992">
        <v>2.23282296680095</v>
      </c>
      <c r="E2992">
        <v>2.2328229668009518</v>
      </c>
      <c r="F2992">
        <v>2.2328229668009492</v>
      </c>
      <c r="G2992">
        <v>2.2328229668009349</v>
      </c>
      <c r="H2992">
        <v>2.232822966800931</v>
      </c>
      <c r="I2992">
        <v>2.232822966800931</v>
      </c>
      <c r="J2992">
        <v>2.2328229668009358</v>
      </c>
      <c r="K2992">
        <v>2.2328229668009341</v>
      </c>
      <c r="L2992">
        <v>2.2328229668009349</v>
      </c>
      <c r="M2992">
        <v>2.232822966800927</v>
      </c>
      <c r="N2992">
        <v>2.2328229668009238</v>
      </c>
      <c r="O2992">
        <v>2.2328229668009332</v>
      </c>
    </row>
    <row r="2993" spans="1:15" x14ac:dyDescent="0.2">
      <c r="A2993" s="1">
        <v>2991</v>
      </c>
      <c r="B2993">
        <v>2.3317430711837019</v>
      </c>
      <c r="C2993">
        <v>2.3317430711836962</v>
      </c>
      <c r="D2993">
        <v>2.3317430711836931</v>
      </c>
      <c r="E2993">
        <v>2.3317430711836962</v>
      </c>
      <c r="F2993">
        <v>2.3317430711836922</v>
      </c>
      <c r="G2993">
        <v>2.3317430711836771</v>
      </c>
      <c r="H2993">
        <v>2.33174307118367</v>
      </c>
      <c r="I2993">
        <v>2.3317430711836722</v>
      </c>
      <c r="J2993">
        <v>2.3317430711836771</v>
      </c>
      <c r="K2993">
        <v>2.3317430711836749</v>
      </c>
      <c r="L2993">
        <v>2.3317430711836762</v>
      </c>
      <c r="M2993">
        <v>2.3317430711836691</v>
      </c>
      <c r="N2993">
        <v>2.3317430711836669</v>
      </c>
      <c r="O2993">
        <v>2.3317430711836749</v>
      </c>
    </row>
    <row r="2994" spans="1:15" x14ac:dyDescent="0.2">
      <c r="A2994" s="1">
        <v>2992</v>
      </c>
      <c r="B2994">
        <v>2.093206308189655</v>
      </c>
      <c r="C2994">
        <v>2.0932063081896488</v>
      </c>
      <c r="D2994">
        <v>2.0932063081896461</v>
      </c>
      <c r="E2994">
        <v>2.093206308189647</v>
      </c>
      <c r="F2994">
        <v>2.0932063081896461</v>
      </c>
      <c r="G2994">
        <v>2.093206308189631</v>
      </c>
      <c r="H2994">
        <v>2.0932063081896248</v>
      </c>
      <c r="I2994">
        <v>2.0932063081896262</v>
      </c>
      <c r="J2994">
        <v>2.0932063081896342</v>
      </c>
      <c r="K2994">
        <v>2.0932063081896302</v>
      </c>
      <c r="L2994">
        <v>2.0932063081896328</v>
      </c>
      <c r="M2994">
        <v>2.0932063081896248</v>
      </c>
      <c r="N2994">
        <v>2.0932063081896208</v>
      </c>
      <c r="O2994">
        <v>2.093206308189631</v>
      </c>
    </row>
    <row r="2995" spans="1:15" x14ac:dyDescent="0.2">
      <c r="A2995" s="1">
        <v>2993</v>
      </c>
      <c r="B2995">
        <v>2.301005055614139</v>
      </c>
      <c r="C2995">
        <v>2.301005055614131</v>
      </c>
      <c r="D2995">
        <v>2.3010050556141279</v>
      </c>
      <c r="E2995">
        <v>2.3010050556141288</v>
      </c>
      <c r="F2995">
        <v>2.301005055614127</v>
      </c>
      <c r="G2995">
        <v>2.3010050556141111</v>
      </c>
      <c r="H2995">
        <v>2.301005055614104</v>
      </c>
      <c r="I2995">
        <v>2.3010050556141071</v>
      </c>
      <c r="J2995">
        <v>2.3010050556141128</v>
      </c>
      <c r="K2995">
        <v>2.301005055614108</v>
      </c>
      <c r="L2995">
        <v>2.3010050556141111</v>
      </c>
      <c r="M2995">
        <v>2.3010050556141031</v>
      </c>
      <c r="N2995">
        <v>2.3010050556141</v>
      </c>
      <c r="O2995">
        <v>2.3010050556141088</v>
      </c>
    </row>
    <row r="2996" spans="1:15" x14ac:dyDescent="0.2">
      <c r="A2996" s="1">
        <v>2994</v>
      </c>
      <c r="B2996">
        <v>2.226059066915723</v>
      </c>
      <c r="C2996">
        <v>2.226059066915719</v>
      </c>
      <c r="D2996">
        <v>2.2260590669157159</v>
      </c>
      <c r="E2996">
        <v>2.2260590669157172</v>
      </c>
      <c r="F2996">
        <v>2.2260590669157141</v>
      </c>
      <c r="G2996">
        <v>2.2260590669156999</v>
      </c>
      <c r="H2996">
        <v>2.2260590669156941</v>
      </c>
      <c r="I2996">
        <v>2.2260590669156959</v>
      </c>
      <c r="J2996">
        <v>2.226059066915703</v>
      </c>
      <c r="K2996">
        <v>2.226059066915699</v>
      </c>
      <c r="L2996">
        <v>2.2260590669156999</v>
      </c>
      <c r="M2996">
        <v>2.2260590669156932</v>
      </c>
      <c r="N2996">
        <v>2.2260590669156879</v>
      </c>
      <c r="O2996">
        <v>2.2260590669156981</v>
      </c>
    </row>
    <row r="2997" spans="1:15" x14ac:dyDescent="0.2">
      <c r="A2997" s="1">
        <v>2995</v>
      </c>
      <c r="B2997">
        <v>2.1429515283411278</v>
      </c>
      <c r="C2997">
        <v>2.1429515283411211</v>
      </c>
      <c r="D2997">
        <v>2.1429515283411189</v>
      </c>
      <c r="E2997">
        <v>2.142951528341122</v>
      </c>
      <c r="F2997">
        <v>2.1429515283411171</v>
      </c>
      <c r="G2997">
        <v>2.1429515283411029</v>
      </c>
      <c r="H2997">
        <v>2.1429515283410971</v>
      </c>
      <c r="I2997">
        <v>2.142951528341102</v>
      </c>
      <c r="J2997">
        <v>2.1429515283411091</v>
      </c>
      <c r="K2997">
        <v>2.142951528341102</v>
      </c>
      <c r="L2997">
        <v>2.1429515283411051</v>
      </c>
      <c r="M2997">
        <v>2.1429515283410949</v>
      </c>
      <c r="N2997">
        <v>2.1429515283410931</v>
      </c>
      <c r="O2997">
        <v>2.1429515283411029</v>
      </c>
    </row>
    <row r="2998" spans="1:15" x14ac:dyDescent="0.2">
      <c r="A2998" s="1">
        <v>2996</v>
      </c>
      <c r="B2998">
        <v>2.2527855492772781</v>
      </c>
      <c r="C2998">
        <v>2.2527855492772728</v>
      </c>
      <c r="D2998">
        <v>2.2527855492772688</v>
      </c>
      <c r="E2998">
        <v>2.2527855492772728</v>
      </c>
      <c r="F2998">
        <v>2.2527855492772701</v>
      </c>
      <c r="G2998">
        <v>2.2527855492772551</v>
      </c>
      <c r="H2998">
        <v>2.2527855492772462</v>
      </c>
      <c r="I2998">
        <v>2.2527855492772519</v>
      </c>
      <c r="J2998">
        <v>2.2527855492772582</v>
      </c>
      <c r="K2998">
        <v>2.2527855492772551</v>
      </c>
      <c r="L2998">
        <v>2.2527855492772542</v>
      </c>
      <c r="M2998">
        <v>2.2527855492772479</v>
      </c>
      <c r="N2998">
        <v>2.2527855492772431</v>
      </c>
      <c r="O2998">
        <v>2.2527855492772528</v>
      </c>
    </row>
    <row r="2999" spans="1:15" x14ac:dyDescent="0.2">
      <c r="A2999" s="1">
        <v>2997</v>
      </c>
      <c r="B2999">
        <v>2.0671686400742009</v>
      </c>
      <c r="C2999">
        <v>2.0671686400741969</v>
      </c>
      <c r="D2999">
        <v>2.0671686400741942</v>
      </c>
      <c r="E2999">
        <v>2.067168640074196</v>
      </c>
      <c r="F2999">
        <v>2.0671686400741942</v>
      </c>
      <c r="G2999">
        <v>2.06716864007418</v>
      </c>
      <c r="H2999">
        <v>2.0671686400741729</v>
      </c>
      <c r="I2999">
        <v>2.067168640074176</v>
      </c>
      <c r="J2999">
        <v>2.0671686400741822</v>
      </c>
      <c r="K2999">
        <v>2.0671686400741782</v>
      </c>
      <c r="L2999">
        <v>2.06716864007418</v>
      </c>
      <c r="M2999">
        <v>2.0671686400741711</v>
      </c>
      <c r="N2999">
        <v>2.067168640074168</v>
      </c>
      <c r="O2999">
        <v>2.0671686400741791</v>
      </c>
    </row>
    <row r="3000" spans="1:15" x14ac:dyDescent="0.2">
      <c r="A3000" s="1">
        <v>2998</v>
      </c>
      <c r="B3000">
        <v>2.3384216201166561</v>
      </c>
      <c r="C3000">
        <v>2.338421620116649</v>
      </c>
      <c r="D3000">
        <v>2.3384216201166481</v>
      </c>
      <c r="E3000">
        <v>2.3384216201166499</v>
      </c>
      <c r="F3000">
        <v>2.3384216201166468</v>
      </c>
      <c r="G3000">
        <v>2.3384216201166308</v>
      </c>
      <c r="H3000">
        <v>2.3384216201166241</v>
      </c>
      <c r="I3000">
        <v>2.3384216201166241</v>
      </c>
      <c r="J3000">
        <v>2.3384216201166321</v>
      </c>
      <c r="K3000">
        <v>2.338421620116629</v>
      </c>
      <c r="L3000">
        <v>2.338421620116629</v>
      </c>
      <c r="M3000">
        <v>2.338421620116621</v>
      </c>
      <c r="N3000">
        <v>2.338421620116617</v>
      </c>
      <c r="O3000">
        <v>2.338421620116629</v>
      </c>
    </row>
    <row r="3001" spans="1:15" x14ac:dyDescent="0.2">
      <c r="A3001" s="1">
        <v>2999</v>
      </c>
      <c r="B3001">
        <v>2.3217201582240081</v>
      </c>
      <c r="C3001">
        <v>2.3217201582239988</v>
      </c>
      <c r="D3001">
        <v>2.321720158223997</v>
      </c>
      <c r="E3001">
        <v>2.321720158224001</v>
      </c>
      <c r="F3001">
        <v>2.3217201582239939</v>
      </c>
      <c r="G3001">
        <v>2.3217201582239801</v>
      </c>
      <c r="H3001">
        <v>2.321720158223973</v>
      </c>
      <c r="I3001">
        <v>2.3217201582239779</v>
      </c>
      <c r="J3001">
        <v>2.3217201582239841</v>
      </c>
      <c r="K3001">
        <v>2.321720158223981</v>
      </c>
      <c r="L3001">
        <v>2.3217201582239801</v>
      </c>
      <c r="M3001">
        <v>2.321720158223973</v>
      </c>
      <c r="N3001">
        <v>2.3217201582239722</v>
      </c>
      <c r="O3001">
        <v>2.321720158223981</v>
      </c>
    </row>
    <row r="3002" spans="1:15" x14ac:dyDescent="0.2">
      <c r="A3002" s="1">
        <v>3000</v>
      </c>
      <c r="B3002">
        <v>2.5865209977340329</v>
      </c>
      <c r="C3002">
        <v>2.5865209977340262</v>
      </c>
      <c r="D3002">
        <v>2.5865209977340231</v>
      </c>
      <c r="E3002">
        <v>2.5865209977340249</v>
      </c>
      <c r="F3002">
        <v>2.5865209977340231</v>
      </c>
      <c r="G3002">
        <v>2.5865209977340071</v>
      </c>
      <c r="H3002">
        <v>2.5865209977339969</v>
      </c>
      <c r="I3002">
        <v>2.586520997734</v>
      </c>
      <c r="J3002">
        <v>2.5865209977340089</v>
      </c>
      <c r="K3002">
        <v>2.586520997734004</v>
      </c>
      <c r="L3002">
        <v>2.586520997734004</v>
      </c>
      <c r="M3002">
        <v>2.586520997733996</v>
      </c>
      <c r="N3002">
        <v>2.586520997733992</v>
      </c>
      <c r="O3002">
        <v>2.586520997734004</v>
      </c>
    </row>
    <row r="3003" spans="1:15" x14ac:dyDescent="0.2">
      <c r="A3003" s="1">
        <v>3001</v>
      </c>
      <c r="B3003">
        <v>2.2923539366374488</v>
      </c>
      <c r="C3003">
        <v>2.2923539366374408</v>
      </c>
      <c r="D3003">
        <v>2.292353936637439</v>
      </c>
      <c r="E3003">
        <v>2.292353936637439</v>
      </c>
      <c r="F3003">
        <v>2.2923539366374359</v>
      </c>
      <c r="G3003">
        <v>2.2923539366374239</v>
      </c>
      <c r="H3003">
        <v>2.292353936637415</v>
      </c>
      <c r="I3003">
        <v>2.292353936637419</v>
      </c>
      <c r="J3003">
        <v>2.292353936637427</v>
      </c>
      <c r="K3003">
        <v>2.2923539366374199</v>
      </c>
      <c r="L3003">
        <v>2.2923539366374222</v>
      </c>
      <c r="M3003">
        <v>2.2923539366374159</v>
      </c>
      <c r="N3003">
        <v>2.292353936637411</v>
      </c>
      <c r="O3003">
        <v>2.2923539366374222</v>
      </c>
    </row>
    <row r="3004" spans="1:15" x14ac:dyDescent="0.2">
      <c r="A3004" s="1">
        <v>3002</v>
      </c>
      <c r="B3004">
        <v>2.3600982030045672</v>
      </c>
      <c r="C3004">
        <v>2.3600982030045579</v>
      </c>
      <c r="D3004">
        <v>2.3600982030045561</v>
      </c>
      <c r="E3004">
        <v>2.360098203004557</v>
      </c>
      <c r="F3004">
        <v>2.360098203004553</v>
      </c>
      <c r="G3004">
        <v>2.3600982030045401</v>
      </c>
      <c r="H3004">
        <v>2.3600982030045299</v>
      </c>
      <c r="I3004">
        <v>2.3600982030045352</v>
      </c>
      <c r="J3004">
        <v>2.3600982030045432</v>
      </c>
      <c r="K3004">
        <v>2.360098203004537</v>
      </c>
      <c r="L3004">
        <v>2.3600982030045401</v>
      </c>
      <c r="M3004">
        <v>2.3600982030045299</v>
      </c>
      <c r="N3004">
        <v>2.3600982030045272</v>
      </c>
      <c r="O3004">
        <v>2.3600982030045379</v>
      </c>
    </row>
    <row r="3005" spans="1:15" x14ac:dyDescent="0.2">
      <c r="A3005" s="1">
        <v>3003</v>
      </c>
      <c r="B3005">
        <v>2.3152307320451371</v>
      </c>
      <c r="C3005">
        <v>2.3152307320451322</v>
      </c>
      <c r="D3005">
        <v>2.31523073204513</v>
      </c>
      <c r="E3005">
        <v>2.3152307320451331</v>
      </c>
      <c r="F3005">
        <v>2.3152307320451282</v>
      </c>
      <c r="G3005">
        <v>2.315230732045114</v>
      </c>
      <c r="H3005">
        <v>2.3152307320451051</v>
      </c>
      <c r="I3005">
        <v>2.3152307320451091</v>
      </c>
      <c r="J3005">
        <v>2.3152307320451162</v>
      </c>
      <c r="K3005">
        <v>2.31523073204511</v>
      </c>
      <c r="L3005">
        <v>2.3152307320451131</v>
      </c>
      <c r="M3005">
        <v>2.3152307320451069</v>
      </c>
      <c r="N3005">
        <v>2.315230732045102</v>
      </c>
      <c r="O3005">
        <v>2.3152307320451131</v>
      </c>
    </row>
    <row r="3006" spans="1:15" x14ac:dyDescent="0.2">
      <c r="A3006" s="1">
        <v>3004</v>
      </c>
      <c r="B3006">
        <v>2.3586530061657651</v>
      </c>
      <c r="C3006">
        <v>2.3586530061657589</v>
      </c>
      <c r="D3006">
        <v>2.358653006165758</v>
      </c>
      <c r="E3006">
        <v>2.3586530061657589</v>
      </c>
      <c r="F3006">
        <v>2.3586530061657549</v>
      </c>
      <c r="G3006">
        <v>2.3586530061657389</v>
      </c>
      <c r="H3006">
        <v>2.3586530061657291</v>
      </c>
      <c r="I3006">
        <v>2.358653006165734</v>
      </c>
      <c r="J3006">
        <v>2.3586530061657411</v>
      </c>
      <c r="K3006">
        <v>2.358653006165738</v>
      </c>
      <c r="L3006">
        <v>2.3586530061657389</v>
      </c>
      <c r="M3006">
        <v>2.35865300616573</v>
      </c>
      <c r="N3006">
        <v>2.358653006165726</v>
      </c>
      <c r="O3006">
        <v>2.358653006165738</v>
      </c>
    </row>
    <row r="3007" spans="1:15" x14ac:dyDescent="0.2">
      <c r="A3007" s="1">
        <v>3005</v>
      </c>
      <c r="B3007">
        <v>2.0678115727952222</v>
      </c>
      <c r="C3007">
        <v>2.0678115727952182</v>
      </c>
      <c r="D3007">
        <v>2.067811572795216</v>
      </c>
      <c r="E3007">
        <v>2.0678115727952182</v>
      </c>
      <c r="F3007">
        <v>2.0678115727952142</v>
      </c>
      <c r="G3007">
        <v>2.0678115727952009</v>
      </c>
      <c r="H3007">
        <v>2.0678115727951951</v>
      </c>
      <c r="I3007">
        <v>2.0678115727951969</v>
      </c>
      <c r="J3007">
        <v>2.0678115727952031</v>
      </c>
      <c r="K3007">
        <v>2.0678115727952</v>
      </c>
      <c r="L3007">
        <v>2.0678115727952</v>
      </c>
      <c r="M3007">
        <v>2.0678115727951951</v>
      </c>
      <c r="N3007">
        <v>2.0678115727951889</v>
      </c>
      <c r="O3007">
        <v>2.0678115727952</v>
      </c>
    </row>
    <row r="3008" spans="1:15" x14ac:dyDescent="0.2">
      <c r="A3008" s="1">
        <v>3006</v>
      </c>
      <c r="B3008">
        <v>2.2011778351082572</v>
      </c>
      <c r="C3008">
        <v>2.2011778351082518</v>
      </c>
      <c r="D3008">
        <v>2.2011778351082509</v>
      </c>
      <c r="E3008">
        <v>2.2011778351082518</v>
      </c>
      <c r="F3008">
        <v>2.2011778351082492</v>
      </c>
      <c r="G3008">
        <v>2.2011778351082349</v>
      </c>
      <c r="H3008">
        <v>2.201177835108227</v>
      </c>
      <c r="I3008">
        <v>2.201177835108231</v>
      </c>
      <c r="J3008">
        <v>2.2011778351082381</v>
      </c>
      <c r="K3008">
        <v>2.201177835108231</v>
      </c>
      <c r="L3008">
        <v>2.201177835108231</v>
      </c>
      <c r="M3008">
        <v>2.201177835108227</v>
      </c>
      <c r="N3008">
        <v>2.2011778351082221</v>
      </c>
      <c r="O3008">
        <v>2.2011778351082318</v>
      </c>
    </row>
    <row r="3009" spans="1:15" x14ac:dyDescent="0.2">
      <c r="A3009" s="1">
        <v>3007</v>
      </c>
      <c r="B3009">
        <v>2.0847039800958149</v>
      </c>
      <c r="C3009">
        <v>2.0847039800958078</v>
      </c>
      <c r="D3009">
        <v>2.08470398009581</v>
      </c>
      <c r="E3009">
        <v>2.08470398009581</v>
      </c>
      <c r="F3009">
        <v>2.084703980095806</v>
      </c>
      <c r="G3009">
        <v>2.0847039800957949</v>
      </c>
      <c r="H3009">
        <v>2.0847039800957869</v>
      </c>
      <c r="I3009">
        <v>2.0847039800957918</v>
      </c>
      <c r="J3009">
        <v>2.0847039800957972</v>
      </c>
      <c r="K3009">
        <v>2.0847039800957918</v>
      </c>
      <c r="L3009">
        <v>2.0847039800957932</v>
      </c>
      <c r="M3009">
        <v>2.0847039800957861</v>
      </c>
      <c r="N3009">
        <v>2.0847039800957821</v>
      </c>
      <c r="O3009">
        <v>2.0847039800957932</v>
      </c>
    </row>
    <row r="3010" spans="1:15" x14ac:dyDescent="0.2">
      <c r="A3010" s="1">
        <v>3008</v>
      </c>
      <c r="B3010">
        <v>2.2095220974472292</v>
      </c>
      <c r="C3010">
        <v>2.2095220974472221</v>
      </c>
      <c r="D3010">
        <v>2.2095220974472212</v>
      </c>
      <c r="E3010">
        <v>2.2095220974472238</v>
      </c>
      <c r="F3010">
        <v>2.2095220974472189</v>
      </c>
      <c r="G3010">
        <v>2.2095220974472038</v>
      </c>
      <c r="H3010">
        <v>2.2095220974471959</v>
      </c>
      <c r="I3010">
        <v>2.2095220974471999</v>
      </c>
      <c r="J3010">
        <v>2.2095220974472092</v>
      </c>
      <c r="K3010">
        <v>2.2095220974472021</v>
      </c>
      <c r="L3010">
        <v>2.2095220974472038</v>
      </c>
      <c r="M3010">
        <v>2.2095220974471972</v>
      </c>
      <c r="N3010">
        <v>2.2095220974471941</v>
      </c>
      <c r="O3010">
        <v>2.2095220974472061</v>
      </c>
    </row>
    <row r="3011" spans="1:15" x14ac:dyDescent="0.2">
      <c r="A3011" s="1">
        <v>3009</v>
      </c>
      <c r="B3011">
        <v>2.3815969616674639</v>
      </c>
      <c r="C3011">
        <v>2.3815969616674568</v>
      </c>
      <c r="D3011">
        <v>2.381596961667455</v>
      </c>
      <c r="E3011">
        <v>2.3815969616674568</v>
      </c>
      <c r="F3011">
        <v>2.3815969616674519</v>
      </c>
      <c r="G3011">
        <v>2.3815969616674391</v>
      </c>
      <c r="H3011">
        <v>2.3815969616674271</v>
      </c>
      <c r="I3011">
        <v>2.381596961667432</v>
      </c>
      <c r="J3011">
        <v>2.3815969616674399</v>
      </c>
      <c r="K3011">
        <v>2.3815969616674342</v>
      </c>
      <c r="L3011">
        <v>2.3815969616674342</v>
      </c>
      <c r="M3011">
        <v>2.3815969616674248</v>
      </c>
      <c r="N3011">
        <v>2.3815969616674248</v>
      </c>
      <c r="O3011">
        <v>2.3815969616674351</v>
      </c>
    </row>
    <row r="3012" spans="1:15" x14ac:dyDescent="0.2">
      <c r="A3012" s="1">
        <v>3010</v>
      </c>
      <c r="B3012">
        <v>2.459516638701122</v>
      </c>
      <c r="C3012">
        <v>2.4595166387011149</v>
      </c>
      <c r="D3012">
        <v>2.459516638701114</v>
      </c>
      <c r="E3012">
        <v>2.4595166387011158</v>
      </c>
      <c r="F3012">
        <v>2.45951663870111</v>
      </c>
      <c r="G3012">
        <v>2.4595166387010949</v>
      </c>
      <c r="H3012">
        <v>2.4595166387010878</v>
      </c>
      <c r="I3012">
        <v>2.4595166387010901</v>
      </c>
      <c r="J3012">
        <v>2.4595166387010998</v>
      </c>
      <c r="K3012">
        <v>2.4595166387010949</v>
      </c>
      <c r="L3012">
        <v>2.459516638701094</v>
      </c>
      <c r="M3012">
        <v>2.4595166387010861</v>
      </c>
      <c r="N3012">
        <v>2.4595166387010798</v>
      </c>
      <c r="O3012">
        <v>2.4595166387010949</v>
      </c>
    </row>
    <row r="3013" spans="1:15" x14ac:dyDescent="0.2">
      <c r="A3013" s="1">
        <v>3011</v>
      </c>
      <c r="B3013">
        <v>2.279984346628626</v>
      </c>
      <c r="C3013">
        <v>2.2799843466286212</v>
      </c>
      <c r="D3013">
        <v>2.2799843466286189</v>
      </c>
      <c r="E3013">
        <v>2.2799843466286212</v>
      </c>
      <c r="F3013">
        <v>2.2799843466286158</v>
      </c>
      <c r="G3013">
        <v>2.2799843466286021</v>
      </c>
      <c r="H3013">
        <v>2.2799843466285932</v>
      </c>
      <c r="I3013">
        <v>2.2799843466285998</v>
      </c>
      <c r="J3013">
        <v>2.2799843466286061</v>
      </c>
      <c r="K3013">
        <v>2.2799843466286021</v>
      </c>
      <c r="L3013">
        <v>2.2799843466286012</v>
      </c>
      <c r="M3013">
        <v>2.2799843466285932</v>
      </c>
      <c r="N3013">
        <v>2.2799843466285901</v>
      </c>
      <c r="O3013">
        <v>2.2799843466286021</v>
      </c>
    </row>
    <row r="3014" spans="1:15" x14ac:dyDescent="0.2">
      <c r="A3014" s="1">
        <v>3012</v>
      </c>
      <c r="B3014">
        <v>2.5149347381117382</v>
      </c>
      <c r="C3014">
        <v>2.5149347381117302</v>
      </c>
      <c r="D3014">
        <v>2.5149347381117262</v>
      </c>
      <c r="E3014">
        <v>2.5149347381117311</v>
      </c>
      <c r="F3014">
        <v>2.5149347381117249</v>
      </c>
      <c r="G3014">
        <v>2.5149347381117089</v>
      </c>
      <c r="H3014">
        <v>2.5149347381117</v>
      </c>
      <c r="I3014">
        <v>2.5149347381117031</v>
      </c>
      <c r="J3014">
        <v>2.5149347381117129</v>
      </c>
      <c r="K3014">
        <v>2.5149347381117062</v>
      </c>
      <c r="L3014">
        <v>2.5149347381117071</v>
      </c>
      <c r="M3014">
        <v>2.5149347381117009</v>
      </c>
      <c r="N3014">
        <v>2.5149347381116951</v>
      </c>
      <c r="O3014">
        <v>2.5149347381117071</v>
      </c>
    </row>
    <row r="3015" spans="1:15" x14ac:dyDescent="0.2">
      <c r="A3015" s="1">
        <v>3013</v>
      </c>
      <c r="B3015">
        <v>2.5173760572537049</v>
      </c>
      <c r="C3015">
        <v>2.5173760572537001</v>
      </c>
      <c r="D3015">
        <v>2.5173760572537001</v>
      </c>
      <c r="E3015">
        <v>2.5173760572537009</v>
      </c>
      <c r="F3015">
        <v>2.5173760572536961</v>
      </c>
      <c r="G3015">
        <v>2.5173760572536819</v>
      </c>
      <c r="H3015">
        <v>2.5173760572536712</v>
      </c>
      <c r="I3015">
        <v>2.5173760572536752</v>
      </c>
      <c r="J3015">
        <v>2.517376057253685</v>
      </c>
      <c r="K3015">
        <v>2.5173760572536792</v>
      </c>
      <c r="L3015">
        <v>2.5173760572536801</v>
      </c>
      <c r="M3015">
        <v>2.517376057253673</v>
      </c>
      <c r="N3015">
        <v>2.5173760572536672</v>
      </c>
      <c r="O3015">
        <v>2.5173760572536801</v>
      </c>
    </row>
    <row r="3016" spans="1:15" x14ac:dyDescent="0.2">
      <c r="A3016" s="1">
        <v>3014</v>
      </c>
      <c r="B3016">
        <v>2.1038271911758741</v>
      </c>
      <c r="C3016">
        <v>2.103827191175867</v>
      </c>
      <c r="D3016">
        <v>2.103827191175867</v>
      </c>
      <c r="E3016">
        <v>2.1038271911758679</v>
      </c>
      <c r="F3016">
        <v>2.1038271911758621</v>
      </c>
      <c r="G3016">
        <v>2.1038271911758488</v>
      </c>
      <c r="H3016">
        <v>2.1038271911758439</v>
      </c>
      <c r="I3016">
        <v>2.1038271911758448</v>
      </c>
      <c r="J3016">
        <v>2.1038271911758541</v>
      </c>
      <c r="K3016">
        <v>2.1038271911758502</v>
      </c>
      <c r="L3016">
        <v>2.1038271911758479</v>
      </c>
      <c r="M3016">
        <v>2.1038271911758439</v>
      </c>
      <c r="N3016">
        <v>2.1038271911758391</v>
      </c>
      <c r="O3016">
        <v>2.1038271911758502</v>
      </c>
    </row>
    <row r="3017" spans="1:15" x14ac:dyDescent="0.2">
      <c r="A3017" s="1">
        <v>3015</v>
      </c>
      <c r="B3017">
        <v>2.4139173026110661</v>
      </c>
      <c r="C3017">
        <v>2.4139173026110572</v>
      </c>
      <c r="D3017">
        <v>2.413917302611059</v>
      </c>
      <c r="E3017">
        <v>2.4139173026110599</v>
      </c>
      <c r="F3017">
        <v>2.4139173026110532</v>
      </c>
      <c r="G3017">
        <v>2.4139173026110381</v>
      </c>
      <c r="H3017">
        <v>2.4139173026110341</v>
      </c>
      <c r="I3017">
        <v>2.413917302611035</v>
      </c>
      <c r="J3017">
        <v>2.4139173026110439</v>
      </c>
      <c r="K3017">
        <v>2.4139173026110372</v>
      </c>
      <c r="L3017">
        <v>2.4139173026110372</v>
      </c>
      <c r="M3017">
        <v>2.4139173026110332</v>
      </c>
      <c r="N3017">
        <v>2.4139173026110292</v>
      </c>
      <c r="O3017">
        <v>2.4139173026110381</v>
      </c>
    </row>
    <row r="3018" spans="1:15" x14ac:dyDescent="0.2">
      <c r="A3018" s="1">
        <v>3016</v>
      </c>
      <c r="B3018">
        <v>2.4812313218585849</v>
      </c>
      <c r="C3018">
        <v>2.48123132185858</v>
      </c>
      <c r="D3018">
        <v>2.4812313218585769</v>
      </c>
      <c r="E3018">
        <v>2.48123132185858</v>
      </c>
      <c r="F3018">
        <v>2.4812313218585751</v>
      </c>
      <c r="G3018">
        <v>2.4812313218585591</v>
      </c>
      <c r="H3018">
        <v>2.4812313218585511</v>
      </c>
      <c r="I3018">
        <v>2.4812313218585551</v>
      </c>
      <c r="J3018">
        <v>2.4812313218585649</v>
      </c>
      <c r="K3018">
        <v>2.4812313218585582</v>
      </c>
      <c r="L3018">
        <v>2.4812313218585591</v>
      </c>
      <c r="M3018">
        <v>2.4812313218585511</v>
      </c>
      <c r="N3018">
        <v>2.481231321858548</v>
      </c>
      <c r="O3018">
        <v>2.4812313218585582</v>
      </c>
    </row>
    <row r="3019" spans="1:15" x14ac:dyDescent="0.2">
      <c r="A3019" s="1">
        <v>3017</v>
      </c>
      <c r="B3019">
        <v>2.4509050367080571</v>
      </c>
      <c r="C3019">
        <v>2.4509050367080509</v>
      </c>
      <c r="D3019">
        <v>2.4509050367080478</v>
      </c>
      <c r="E3019">
        <v>2.45090503670805</v>
      </c>
      <c r="F3019">
        <v>2.450905036708046</v>
      </c>
      <c r="G3019">
        <v>2.4509050367080292</v>
      </c>
      <c r="H3019">
        <v>2.450905036708023</v>
      </c>
      <c r="I3019">
        <v>2.450905036708027</v>
      </c>
      <c r="J3019">
        <v>2.4509050367080349</v>
      </c>
      <c r="K3019">
        <v>2.4509050367080278</v>
      </c>
      <c r="L3019">
        <v>2.4509050367080301</v>
      </c>
      <c r="M3019">
        <v>2.4509050367080198</v>
      </c>
      <c r="N3019">
        <v>2.4509050367080172</v>
      </c>
      <c r="O3019">
        <v>2.4509050367080292</v>
      </c>
    </row>
    <row r="3020" spans="1:15" x14ac:dyDescent="0.2">
      <c r="A3020" s="1">
        <v>3018</v>
      </c>
      <c r="B3020">
        <v>2.4187927422208761</v>
      </c>
      <c r="C3020">
        <v>2.4187927422208682</v>
      </c>
      <c r="D3020">
        <v>2.4187927422208682</v>
      </c>
      <c r="E3020">
        <v>2.418792742220869</v>
      </c>
      <c r="F3020">
        <v>2.4187927422208659</v>
      </c>
      <c r="G3020">
        <v>2.4187927422208499</v>
      </c>
      <c r="H3020">
        <v>2.418792742220842</v>
      </c>
      <c r="I3020">
        <v>2.4187927422208451</v>
      </c>
      <c r="J3020">
        <v>2.4187927422208531</v>
      </c>
      <c r="K3020">
        <v>2.4187927422208468</v>
      </c>
      <c r="L3020">
        <v>2.4187927422208468</v>
      </c>
      <c r="M3020">
        <v>2.418792742220842</v>
      </c>
      <c r="N3020">
        <v>2.4187927422208362</v>
      </c>
      <c r="O3020">
        <v>2.4187927422208482</v>
      </c>
    </row>
    <row r="3021" spans="1:15" x14ac:dyDescent="0.2">
      <c r="A3021" s="1">
        <v>3019</v>
      </c>
      <c r="B3021">
        <v>2.1817139045148468</v>
      </c>
      <c r="C3021">
        <v>2.1817139045148402</v>
      </c>
      <c r="D3021">
        <v>2.1817139045148402</v>
      </c>
      <c r="E3021">
        <v>2.181713904514841</v>
      </c>
      <c r="F3021">
        <v>2.1817139045148362</v>
      </c>
      <c r="G3021">
        <v>2.1817139045148219</v>
      </c>
      <c r="H3021">
        <v>2.1817139045148148</v>
      </c>
      <c r="I3021">
        <v>2.1817139045148211</v>
      </c>
      <c r="J3021">
        <v>2.1817139045148259</v>
      </c>
      <c r="K3021">
        <v>2.1817139045148228</v>
      </c>
      <c r="L3021">
        <v>2.1817139045148219</v>
      </c>
      <c r="M3021">
        <v>2.1817139045148148</v>
      </c>
      <c r="N3021">
        <v>2.1817139045148148</v>
      </c>
      <c r="O3021">
        <v>2.1817139045148228</v>
      </c>
    </row>
    <row r="3022" spans="1:15" x14ac:dyDescent="0.2">
      <c r="A3022" s="1">
        <v>3020</v>
      </c>
      <c r="B3022">
        <v>2.2660903341949892</v>
      </c>
      <c r="C3022">
        <v>2.2660903341949852</v>
      </c>
      <c r="D3022">
        <v>2.266090334194987</v>
      </c>
      <c r="E3022">
        <v>2.2660903341949852</v>
      </c>
      <c r="F3022">
        <v>2.2660903341949798</v>
      </c>
      <c r="G3022">
        <v>2.2660903341949661</v>
      </c>
      <c r="H3022">
        <v>2.2660903341949581</v>
      </c>
      <c r="I3022">
        <v>2.2660903341949652</v>
      </c>
      <c r="J3022">
        <v>2.2660903341949701</v>
      </c>
      <c r="K3022">
        <v>2.2660903341949639</v>
      </c>
      <c r="L3022">
        <v>2.266090334194967</v>
      </c>
      <c r="M3022">
        <v>2.266090334194959</v>
      </c>
      <c r="N3022">
        <v>2.266090334194955</v>
      </c>
      <c r="O3022">
        <v>2.2660903341949652</v>
      </c>
    </row>
    <row r="3023" spans="1:15" x14ac:dyDescent="0.2">
      <c r="A3023" s="1">
        <v>3021</v>
      </c>
      <c r="B3023">
        <v>2.4654830346868279</v>
      </c>
      <c r="C3023">
        <v>2.46548303468682</v>
      </c>
      <c r="D3023">
        <v>2.46548303468682</v>
      </c>
      <c r="E3023">
        <v>2.46548303468682</v>
      </c>
      <c r="F3023">
        <v>2.4654830346868168</v>
      </c>
      <c r="G3023">
        <v>2.4654830346868031</v>
      </c>
      <c r="H3023">
        <v>2.465483034686792</v>
      </c>
      <c r="I3023">
        <v>2.4654830346867991</v>
      </c>
      <c r="J3023">
        <v>2.465483034686804</v>
      </c>
      <c r="K3023">
        <v>2.4654830346868</v>
      </c>
      <c r="L3023">
        <v>2.4654830346867982</v>
      </c>
      <c r="M3023">
        <v>2.4654830346867929</v>
      </c>
      <c r="N3023">
        <v>2.465483034686788</v>
      </c>
      <c r="O3023">
        <v>2.4654830346867991</v>
      </c>
    </row>
    <row r="3024" spans="1:15" x14ac:dyDescent="0.2">
      <c r="A3024" s="1">
        <v>3022</v>
      </c>
      <c r="B3024">
        <v>2.2232573809675058</v>
      </c>
      <c r="C3024">
        <v>2.2232573809675</v>
      </c>
      <c r="D3024">
        <v>2.2232573809675009</v>
      </c>
      <c r="E3024">
        <v>2.2232573809675009</v>
      </c>
      <c r="F3024">
        <v>2.2232573809674969</v>
      </c>
      <c r="G3024">
        <v>2.223257380967484</v>
      </c>
      <c r="H3024">
        <v>2.2232573809674769</v>
      </c>
      <c r="I3024">
        <v>2.2232573809674818</v>
      </c>
      <c r="J3024">
        <v>2.223257380967488</v>
      </c>
      <c r="K3024">
        <v>2.2232573809674809</v>
      </c>
      <c r="L3024">
        <v>2.2232573809674832</v>
      </c>
      <c r="M3024">
        <v>2.2232573809674752</v>
      </c>
      <c r="N3024">
        <v>2.2232573809674729</v>
      </c>
      <c r="O3024">
        <v>2.2232573809674809</v>
      </c>
    </row>
    <row r="3025" spans="1:15" x14ac:dyDescent="0.2">
      <c r="A3025" s="1">
        <v>3023</v>
      </c>
      <c r="B3025">
        <v>2.487928241441089</v>
      </c>
      <c r="C3025">
        <v>2.4879282414410842</v>
      </c>
      <c r="D3025">
        <v>2.487928241441081</v>
      </c>
      <c r="E3025">
        <v>2.4879282414410828</v>
      </c>
      <c r="F3025">
        <v>2.4879282414410779</v>
      </c>
      <c r="G3025">
        <v>2.4879282414410619</v>
      </c>
      <c r="H3025">
        <v>2.4879282414410508</v>
      </c>
      <c r="I3025">
        <v>2.4879282414410611</v>
      </c>
      <c r="J3025">
        <v>2.4879282414410659</v>
      </c>
      <c r="K3025">
        <v>2.4879282414410602</v>
      </c>
      <c r="L3025">
        <v>2.4879282414410602</v>
      </c>
      <c r="M3025">
        <v>2.4879282414410531</v>
      </c>
      <c r="N3025">
        <v>2.48792824144105</v>
      </c>
      <c r="O3025">
        <v>2.4879282414410602</v>
      </c>
    </row>
    <row r="3026" spans="1:15" x14ac:dyDescent="0.2">
      <c r="A3026" s="1">
        <v>3024</v>
      </c>
      <c r="B3026">
        <v>2.356747718149129</v>
      </c>
      <c r="C3026">
        <v>2.356747718149121</v>
      </c>
      <c r="D3026">
        <v>2.3567477181491232</v>
      </c>
      <c r="E3026">
        <v>2.3567477181491241</v>
      </c>
      <c r="F3026">
        <v>2.3567477181491179</v>
      </c>
      <c r="G3026">
        <v>2.3567477181491032</v>
      </c>
      <c r="H3026">
        <v>2.3567477181490939</v>
      </c>
      <c r="I3026">
        <v>2.3567477181491019</v>
      </c>
      <c r="J3026">
        <v>2.3567477181491099</v>
      </c>
      <c r="K3026">
        <v>2.3567477181491032</v>
      </c>
      <c r="L3026">
        <v>2.3567477181491032</v>
      </c>
      <c r="M3026">
        <v>2.3567477181490948</v>
      </c>
      <c r="N3026">
        <v>2.356747718149093</v>
      </c>
      <c r="O3026">
        <v>2.3567477181491019</v>
      </c>
    </row>
    <row r="3027" spans="1:15" x14ac:dyDescent="0.2">
      <c r="A3027" s="1">
        <v>3025</v>
      </c>
      <c r="B3027">
        <v>2.4530742026012931</v>
      </c>
      <c r="C3027">
        <v>2.4530742026012859</v>
      </c>
      <c r="D3027">
        <v>2.4530742026012859</v>
      </c>
      <c r="E3027">
        <v>2.4530742026012859</v>
      </c>
      <c r="F3027">
        <v>2.453074202601282</v>
      </c>
      <c r="G3027">
        <v>2.453074202601266</v>
      </c>
      <c r="H3027">
        <v>2.4530742026012571</v>
      </c>
      <c r="I3027">
        <v>2.4530742026012629</v>
      </c>
      <c r="J3027">
        <v>2.4530742026012708</v>
      </c>
      <c r="K3027">
        <v>2.4530742026012651</v>
      </c>
      <c r="L3027">
        <v>2.453074202601266</v>
      </c>
      <c r="M3027">
        <v>2.4530742026012611</v>
      </c>
      <c r="N3027">
        <v>2.453074202601254</v>
      </c>
      <c r="O3027">
        <v>2.4530742026012651</v>
      </c>
    </row>
    <row r="3028" spans="1:15" x14ac:dyDescent="0.2">
      <c r="A3028" s="1">
        <v>3026</v>
      </c>
      <c r="B3028">
        <v>2.487808229709465</v>
      </c>
      <c r="C3028">
        <v>2.4878082297094561</v>
      </c>
      <c r="D3028">
        <v>2.4878082297094548</v>
      </c>
      <c r="E3028">
        <v>2.487808229709457</v>
      </c>
      <c r="F3028">
        <v>2.487808229709453</v>
      </c>
      <c r="G3028">
        <v>2.487808229709437</v>
      </c>
      <c r="H3028">
        <v>2.4878082297094259</v>
      </c>
      <c r="I3028">
        <v>2.487808229709433</v>
      </c>
      <c r="J3028">
        <v>2.4878082297094419</v>
      </c>
      <c r="K3028">
        <v>2.4878082297094362</v>
      </c>
      <c r="L3028">
        <v>2.487808229709437</v>
      </c>
      <c r="M3028">
        <v>2.4878082297094282</v>
      </c>
      <c r="N3028">
        <v>2.4878082297094251</v>
      </c>
      <c r="O3028">
        <v>2.487808229709437</v>
      </c>
    </row>
    <row r="3029" spans="1:15" x14ac:dyDescent="0.2">
      <c r="A3029" s="1">
        <v>3027</v>
      </c>
      <c r="B3029">
        <v>2.369364885872336</v>
      </c>
      <c r="C3029">
        <v>2.3693648858723289</v>
      </c>
      <c r="D3029">
        <v>2.3693648858723289</v>
      </c>
      <c r="E3029">
        <v>2.3693648858723311</v>
      </c>
      <c r="F3029">
        <v>2.369364885872324</v>
      </c>
      <c r="G3029">
        <v>2.3693648858723102</v>
      </c>
      <c r="H3029">
        <v>2.3693648858723022</v>
      </c>
      <c r="I3029">
        <v>2.3693648858723049</v>
      </c>
      <c r="J3029">
        <v>2.369364885872316</v>
      </c>
      <c r="K3029">
        <v>2.3693648858723071</v>
      </c>
      <c r="L3029">
        <v>2.3693648858723089</v>
      </c>
      <c r="M3029">
        <v>2.3693648858723009</v>
      </c>
      <c r="N3029">
        <v>2.3693648858722982</v>
      </c>
      <c r="O3029">
        <v>2.3693648858723089</v>
      </c>
    </row>
    <row r="3030" spans="1:15" x14ac:dyDescent="0.2">
      <c r="A3030" s="1">
        <v>3028</v>
      </c>
      <c r="B3030">
        <v>2.1863411447464238</v>
      </c>
      <c r="C3030">
        <v>2.1863411447464181</v>
      </c>
      <c r="D3030">
        <v>2.1863411447464172</v>
      </c>
      <c r="E3030">
        <v>2.1863411447464189</v>
      </c>
      <c r="F3030">
        <v>2.1863411447464132</v>
      </c>
      <c r="G3030">
        <v>2.1863411447463998</v>
      </c>
      <c r="H3030">
        <v>2.1863411447463941</v>
      </c>
      <c r="I3030">
        <v>2.186341144746395</v>
      </c>
      <c r="J3030">
        <v>2.1863411447464052</v>
      </c>
      <c r="K3030">
        <v>2.1863411447463981</v>
      </c>
      <c r="L3030">
        <v>2.186341144746399</v>
      </c>
      <c r="M3030">
        <v>2.186341144746391</v>
      </c>
      <c r="N3030">
        <v>2.1863411447463901</v>
      </c>
      <c r="O3030">
        <v>2.1863411447463981</v>
      </c>
    </row>
    <row r="3031" spans="1:15" x14ac:dyDescent="0.2">
      <c r="A3031" s="1">
        <v>3029</v>
      </c>
      <c r="B3031">
        <v>2.4040209185343189</v>
      </c>
      <c r="C3031">
        <v>2.404020918534314</v>
      </c>
      <c r="D3031">
        <v>2.40402091853431</v>
      </c>
      <c r="E3031">
        <v>2.40402091853431</v>
      </c>
      <c r="F3031">
        <v>2.4040209185343069</v>
      </c>
      <c r="G3031">
        <v>2.4040209185342931</v>
      </c>
      <c r="H3031">
        <v>2.4040209185342838</v>
      </c>
      <c r="I3031">
        <v>2.404020918534286</v>
      </c>
      <c r="J3031">
        <v>2.4040209185342958</v>
      </c>
      <c r="K3031">
        <v>2.40402091853429</v>
      </c>
      <c r="L3031">
        <v>2.4040209185342918</v>
      </c>
      <c r="M3031">
        <v>2.404020918534286</v>
      </c>
      <c r="N3031">
        <v>2.404020918534282</v>
      </c>
      <c r="O3031">
        <v>2.40402091853429</v>
      </c>
    </row>
    <row r="3032" spans="1:15" x14ac:dyDescent="0.2">
      <c r="A3032" s="1">
        <v>3030</v>
      </c>
      <c r="B3032">
        <v>2.347400607906859</v>
      </c>
      <c r="C3032">
        <v>2.347400607906855</v>
      </c>
      <c r="D3032">
        <v>2.3474006079068519</v>
      </c>
      <c r="E3032">
        <v>2.347400607906855</v>
      </c>
      <c r="F3032">
        <v>2.347400607906847</v>
      </c>
      <c r="G3032">
        <v>2.3474006079068319</v>
      </c>
      <c r="H3032">
        <v>2.3474006079068239</v>
      </c>
      <c r="I3032">
        <v>2.347400607906827</v>
      </c>
      <c r="J3032">
        <v>2.3474006079068368</v>
      </c>
      <c r="K3032">
        <v>2.3474006079068319</v>
      </c>
      <c r="L3032">
        <v>2.347400607906831</v>
      </c>
      <c r="M3032">
        <v>2.347400607906823</v>
      </c>
      <c r="N3032">
        <v>2.3474006079068221</v>
      </c>
      <c r="O3032">
        <v>2.3474006079068328</v>
      </c>
    </row>
    <row r="3033" spans="1:15" x14ac:dyDescent="0.2">
      <c r="A3033" s="1">
        <v>3031</v>
      </c>
      <c r="B3033">
        <v>2.4728609774485251</v>
      </c>
      <c r="C3033">
        <v>2.4728609774485162</v>
      </c>
      <c r="D3033">
        <v>2.4728609774485171</v>
      </c>
      <c r="E3033">
        <v>2.4728609774485162</v>
      </c>
      <c r="F3033">
        <v>2.472860977448514</v>
      </c>
      <c r="G3033">
        <v>2.4728609774484971</v>
      </c>
      <c r="H3033">
        <v>2.4728609774484882</v>
      </c>
      <c r="I3033">
        <v>2.4728609774484909</v>
      </c>
      <c r="J3033">
        <v>2.472860977448502</v>
      </c>
      <c r="K3033">
        <v>2.472860977448494</v>
      </c>
      <c r="L3033">
        <v>2.4728609774484949</v>
      </c>
      <c r="M3033">
        <v>2.4728609774484869</v>
      </c>
      <c r="N3033">
        <v>2.472860977448482</v>
      </c>
      <c r="O3033">
        <v>2.472860977448494</v>
      </c>
    </row>
    <row r="3034" spans="1:15" x14ac:dyDescent="0.2">
      <c r="A3034" s="1">
        <v>3032</v>
      </c>
      <c r="B3034">
        <v>2.4574627980376502</v>
      </c>
      <c r="C3034">
        <v>2.4574627980376449</v>
      </c>
      <c r="D3034">
        <v>2.4574627980376418</v>
      </c>
      <c r="E3034">
        <v>2.4574627980376431</v>
      </c>
      <c r="F3034">
        <v>2.4574627980376378</v>
      </c>
      <c r="G3034">
        <v>2.4574627980376249</v>
      </c>
      <c r="H3034">
        <v>2.457462798037616</v>
      </c>
      <c r="I3034">
        <v>2.4574627980376191</v>
      </c>
      <c r="J3034">
        <v>2.4574627980376289</v>
      </c>
      <c r="K3034">
        <v>2.4574627980376209</v>
      </c>
      <c r="L3034">
        <v>2.4574627980376218</v>
      </c>
      <c r="M3034">
        <v>2.4574627980376151</v>
      </c>
      <c r="N3034">
        <v>2.457462798037612</v>
      </c>
      <c r="O3034">
        <v>2.45746279803762</v>
      </c>
    </row>
    <row r="3035" spans="1:15" x14ac:dyDescent="0.2">
      <c r="A3035" s="1">
        <v>3033</v>
      </c>
      <c r="B3035">
        <v>2.430856909250263</v>
      </c>
      <c r="C3035">
        <v>2.4308569092502572</v>
      </c>
      <c r="D3035">
        <v>2.4308569092502559</v>
      </c>
      <c r="E3035">
        <v>2.4308569092502581</v>
      </c>
      <c r="F3035">
        <v>2.4308569092502541</v>
      </c>
      <c r="G3035">
        <v>2.4308569092502359</v>
      </c>
      <c r="H3035">
        <v>2.4308569092502288</v>
      </c>
      <c r="I3035">
        <v>2.4308569092502328</v>
      </c>
      <c r="J3035">
        <v>2.4308569092502421</v>
      </c>
      <c r="K3035">
        <v>2.430856909250235</v>
      </c>
      <c r="L3035">
        <v>2.4308569092502341</v>
      </c>
      <c r="M3035">
        <v>2.4308569092502288</v>
      </c>
      <c r="N3035">
        <v>2.4308569092502261</v>
      </c>
      <c r="O3035">
        <v>2.4308569092502368</v>
      </c>
    </row>
    <row r="3036" spans="1:15" x14ac:dyDescent="0.2">
      <c r="A3036" s="1">
        <v>3034</v>
      </c>
      <c r="B3036">
        <v>2.383249869091502</v>
      </c>
      <c r="C3036">
        <v>2.3832498690914941</v>
      </c>
      <c r="D3036">
        <v>2.3832498690914909</v>
      </c>
      <c r="E3036">
        <v>2.3832498690914941</v>
      </c>
      <c r="F3036">
        <v>2.3832498690914901</v>
      </c>
      <c r="G3036">
        <v>2.3832498690914732</v>
      </c>
      <c r="H3036">
        <v>2.383249869091467</v>
      </c>
      <c r="I3036">
        <v>2.3832498690914692</v>
      </c>
      <c r="J3036">
        <v>2.383249869091479</v>
      </c>
      <c r="K3036">
        <v>2.383249869091475</v>
      </c>
      <c r="L3036">
        <v>2.383249869091471</v>
      </c>
      <c r="M3036">
        <v>2.3832498690914661</v>
      </c>
      <c r="N3036">
        <v>2.3832498690914612</v>
      </c>
      <c r="O3036">
        <v>2.3832498690914719</v>
      </c>
    </row>
    <row r="3037" spans="1:15" x14ac:dyDescent="0.2">
      <c r="A3037" s="1">
        <v>3035</v>
      </c>
      <c r="B3037">
        <v>2.2595969312762252</v>
      </c>
      <c r="C3037">
        <v>2.259596931276219</v>
      </c>
      <c r="D3037">
        <v>2.2595969312762159</v>
      </c>
      <c r="E3037">
        <v>2.259596931276219</v>
      </c>
      <c r="F3037">
        <v>2.2595969312762141</v>
      </c>
      <c r="G3037">
        <v>2.259596931276199</v>
      </c>
      <c r="H3037">
        <v>2.259596931276191</v>
      </c>
      <c r="I3037">
        <v>2.2595969312761941</v>
      </c>
      <c r="J3037">
        <v>2.259596931276203</v>
      </c>
      <c r="K3037">
        <v>2.2595969312761981</v>
      </c>
      <c r="L3037">
        <v>2.2595969312761981</v>
      </c>
      <c r="M3037">
        <v>2.2595969312761879</v>
      </c>
      <c r="N3037">
        <v>2.2595969312761879</v>
      </c>
      <c r="O3037">
        <v>2.2595969312761981</v>
      </c>
    </row>
    <row r="3038" spans="1:15" x14ac:dyDescent="0.2">
      <c r="A3038" s="1">
        <v>3036</v>
      </c>
      <c r="B3038">
        <v>2.245735900844732</v>
      </c>
      <c r="C3038">
        <v>2.2457359008447271</v>
      </c>
      <c r="D3038">
        <v>2.2457359008447271</v>
      </c>
      <c r="E3038">
        <v>2.2457359008447271</v>
      </c>
      <c r="F3038">
        <v>2.2457359008447231</v>
      </c>
      <c r="G3038">
        <v>2.2457359008447071</v>
      </c>
      <c r="H3038">
        <v>2.2457359008446991</v>
      </c>
      <c r="I3038">
        <v>2.245735900844704</v>
      </c>
      <c r="J3038">
        <v>2.245735900844712</v>
      </c>
      <c r="K3038">
        <v>2.245735900844704</v>
      </c>
      <c r="L3038">
        <v>2.2457359008447071</v>
      </c>
      <c r="M3038">
        <v>2.2457359008447</v>
      </c>
      <c r="N3038">
        <v>2.245735900844696</v>
      </c>
      <c r="O3038">
        <v>2.2457359008447062</v>
      </c>
    </row>
    <row r="3039" spans="1:15" x14ac:dyDescent="0.2">
      <c r="A3039" s="1">
        <v>3037</v>
      </c>
      <c r="B3039">
        <v>2.228074037951175</v>
      </c>
      <c r="C3039">
        <v>2.2280740379511692</v>
      </c>
      <c r="D3039">
        <v>2.2280740379511692</v>
      </c>
      <c r="E3039">
        <v>2.228074037951171</v>
      </c>
      <c r="F3039">
        <v>2.2280740379511679</v>
      </c>
      <c r="G3039">
        <v>2.228074037951155</v>
      </c>
      <c r="H3039">
        <v>2.2280740379511479</v>
      </c>
      <c r="I3039">
        <v>2.228074037951151</v>
      </c>
      <c r="J3039">
        <v>2.2280740379511572</v>
      </c>
      <c r="K3039">
        <v>2.228074037951155</v>
      </c>
      <c r="L3039">
        <v>2.2280740379511532</v>
      </c>
      <c r="M3039">
        <v>2.2280740379511461</v>
      </c>
      <c r="N3039">
        <v>2.228074037951143</v>
      </c>
      <c r="O3039">
        <v>2.2280740379511532</v>
      </c>
    </row>
    <row r="3040" spans="1:15" x14ac:dyDescent="0.2">
      <c r="A3040" s="1">
        <v>3038</v>
      </c>
      <c r="B3040">
        <v>2.448213063477036</v>
      </c>
      <c r="C3040">
        <v>2.4482130634770281</v>
      </c>
      <c r="D3040">
        <v>2.4482130634770298</v>
      </c>
      <c r="E3040">
        <v>2.4482130634770289</v>
      </c>
      <c r="F3040">
        <v>2.4482130634770241</v>
      </c>
      <c r="G3040">
        <v>2.448213063477013</v>
      </c>
      <c r="H3040">
        <v>2.448213063477005</v>
      </c>
      <c r="I3040">
        <v>2.4482130634770072</v>
      </c>
      <c r="J3040">
        <v>2.4482130634770152</v>
      </c>
      <c r="K3040">
        <v>2.448213063477009</v>
      </c>
      <c r="L3040">
        <v>2.4482130634770112</v>
      </c>
      <c r="M3040">
        <v>2.448213063477001</v>
      </c>
      <c r="N3040">
        <v>2.4482130634769979</v>
      </c>
      <c r="O3040">
        <v>2.4482130634770098</v>
      </c>
    </row>
    <row r="3041" spans="1:15" x14ac:dyDescent="0.2">
      <c r="A3041" s="1">
        <v>3039</v>
      </c>
      <c r="B3041">
        <v>2.303108474010132</v>
      </c>
      <c r="C3041">
        <v>2.3031084740101289</v>
      </c>
      <c r="D3041">
        <v>2.3031084740101249</v>
      </c>
      <c r="E3041">
        <v>2.303108474010128</v>
      </c>
      <c r="F3041">
        <v>2.3031084740101231</v>
      </c>
      <c r="G3041">
        <v>2.3031084740101089</v>
      </c>
      <c r="H3041">
        <v>2.3031084740101009</v>
      </c>
      <c r="I3041">
        <v>2.3031084740101031</v>
      </c>
      <c r="J3041">
        <v>2.3031084740101111</v>
      </c>
      <c r="K3041">
        <v>2.303108474010104</v>
      </c>
      <c r="L3041">
        <v>2.3031084740101071</v>
      </c>
      <c r="M3041">
        <v>2.3031084740101</v>
      </c>
      <c r="N3041">
        <v>2.3031084740100942</v>
      </c>
      <c r="O3041">
        <v>2.3031084740101071</v>
      </c>
    </row>
    <row r="3042" spans="1:15" x14ac:dyDescent="0.2">
      <c r="A3042" s="1">
        <v>3040</v>
      </c>
      <c r="B3042">
        <v>2.2838986828702241</v>
      </c>
      <c r="C3042">
        <v>2.2838986828702179</v>
      </c>
      <c r="D3042">
        <v>2.2838986828702188</v>
      </c>
      <c r="E3042">
        <v>2.2838986828702188</v>
      </c>
      <c r="F3042">
        <v>2.2838986828702148</v>
      </c>
      <c r="G3042">
        <v>2.2838986828702041</v>
      </c>
      <c r="H3042">
        <v>2.2838986828701939</v>
      </c>
      <c r="I3042">
        <v>2.2838986828701948</v>
      </c>
      <c r="J3042">
        <v>2.2838986828702041</v>
      </c>
      <c r="K3042">
        <v>2.2838986828701988</v>
      </c>
      <c r="L3042">
        <v>2.2838986828702001</v>
      </c>
      <c r="M3042">
        <v>2.2838986828701922</v>
      </c>
      <c r="N3042">
        <v>2.2838986828701882</v>
      </c>
      <c r="O3042">
        <v>2.283898682870197</v>
      </c>
    </row>
    <row r="3043" spans="1:15" x14ac:dyDescent="0.2">
      <c r="A3043" s="1">
        <v>3041</v>
      </c>
      <c r="B3043">
        <v>2.3685189916699732</v>
      </c>
      <c r="C3043">
        <v>2.36851899166997</v>
      </c>
      <c r="D3043">
        <v>2.368518991669966</v>
      </c>
      <c r="E3043">
        <v>2.3685189916699678</v>
      </c>
      <c r="F3043">
        <v>2.368518991669962</v>
      </c>
      <c r="G3043">
        <v>2.3685189916699492</v>
      </c>
      <c r="H3043">
        <v>2.3685189916699421</v>
      </c>
      <c r="I3043">
        <v>2.3685189916699438</v>
      </c>
      <c r="J3043">
        <v>2.3685189916699532</v>
      </c>
      <c r="K3043">
        <v>2.3685189916699469</v>
      </c>
      <c r="L3043">
        <v>2.3685189916699461</v>
      </c>
      <c r="M3043">
        <v>2.3685189916699412</v>
      </c>
      <c r="N3043">
        <v>2.3685189916699358</v>
      </c>
      <c r="O3043">
        <v>2.3685189916699492</v>
      </c>
    </row>
    <row r="3044" spans="1:15" x14ac:dyDescent="0.2">
      <c r="A3044" s="1">
        <v>3042</v>
      </c>
      <c r="B3044">
        <v>2.4449327012322422</v>
      </c>
      <c r="C3044">
        <v>2.4449327012322342</v>
      </c>
      <c r="D3044">
        <v>2.4449327012322342</v>
      </c>
      <c r="E3044">
        <v>2.4449327012322328</v>
      </c>
      <c r="F3044">
        <v>2.4449327012322279</v>
      </c>
      <c r="G3044">
        <v>2.4449327012322151</v>
      </c>
      <c r="H3044">
        <v>2.444932701232208</v>
      </c>
      <c r="I3044">
        <v>2.4449327012322088</v>
      </c>
      <c r="J3044">
        <v>2.4449327012322182</v>
      </c>
      <c r="K3044">
        <v>2.444932701232212</v>
      </c>
      <c r="L3044">
        <v>2.4449327012322128</v>
      </c>
      <c r="M3044">
        <v>2.4449327012322062</v>
      </c>
      <c r="N3044">
        <v>2.4449327012322031</v>
      </c>
      <c r="O3044">
        <v>2.4449327012322142</v>
      </c>
    </row>
    <row r="3045" spans="1:15" x14ac:dyDescent="0.2">
      <c r="A3045" s="1">
        <v>3043</v>
      </c>
      <c r="B3045">
        <v>2.4610228871279252</v>
      </c>
      <c r="C3045">
        <v>2.4610228871279198</v>
      </c>
      <c r="D3045">
        <v>2.4610228871279189</v>
      </c>
      <c r="E3045">
        <v>2.4610228871279212</v>
      </c>
      <c r="F3045">
        <v>2.4610228871279118</v>
      </c>
      <c r="G3045">
        <v>2.4610228871279021</v>
      </c>
      <c r="H3045">
        <v>2.4610228871278932</v>
      </c>
      <c r="I3045">
        <v>2.4610228871278941</v>
      </c>
      <c r="J3045">
        <v>2.4610228871279038</v>
      </c>
      <c r="K3045">
        <v>2.4610228871278972</v>
      </c>
      <c r="L3045">
        <v>2.461022887127899</v>
      </c>
      <c r="M3045">
        <v>2.4610228871278892</v>
      </c>
      <c r="N3045">
        <v>2.461022887127887</v>
      </c>
      <c r="O3045">
        <v>2.4610228871278972</v>
      </c>
    </row>
    <row r="3046" spans="1:15" x14ac:dyDescent="0.2">
      <c r="A3046" s="1">
        <v>3044</v>
      </c>
      <c r="B3046">
        <v>2.3710713106140342</v>
      </c>
      <c r="C3046">
        <v>2.371071310614028</v>
      </c>
      <c r="D3046">
        <v>2.3710713106140289</v>
      </c>
      <c r="E3046">
        <v>2.371071310614032</v>
      </c>
      <c r="F3046">
        <v>2.3710713106140249</v>
      </c>
      <c r="G3046">
        <v>2.371071310614012</v>
      </c>
      <c r="H3046">
        <v>2.3710713106140018</v>
      </c>
      <c r="I3046">
        <v>2.3710713106140058</v>
      </c>
      <c r="J3046">
        <v>2.3710713106140142</v>
      </c>
      <c r="K3046">
        <v>2.3710713106140049</v>
      </c>
      <c r="L3046">
        <v>2.371071310614008</v>
      </c>
      <c r="M3046">
        <v>2.3710713106140018</v>
      </c>
      <c r="N3046">
        <v>2.3710713106139978</v>
      </c>
      <c r="O3046">
        <v>2.371071310614008</v>
      </c>
    </row>
    <row r="3047" spans="1:15" x14ac:dyDescent="0.2">
      <c r="A3047" s="1">
        <v>3045</v>
      </c>
      <c r="B3047">
        <v>2.4706663163075109</v>
      </c>
      <c r="C3047">
        <v>2.4706663163075051</v>
      </c>
      <c r="D3047">
        <v>2.4706663163075042</v>
      </c>
      <c r="E3047">
        <v>2.4706663163075042</v>
      </c>
      <c r="F3047">
        <v>2.470666316307498</v>
      </c>
      <c r="G3047">
        <v>2.470666316307486</v>
      </c>
      <c r="H3047">
        <v>2.470666316307474</v>
      </c>
      <c r="I3047">
        <v>2.4706663163074789</v>
      </c>
      <c r="J3047">
        <v>2.470666316307486</v>
      </c>
      <c r="K3047">
        <v>2.4706663163074798</v>
      </c>
      <c r="L3047">
        <v>2.470666316307482</v>
      </c>
      <c r="M3047">
        <v>2.4706663163074731</v>
      </c>
      <c r="N3047">
        <v>2.4706663163074678</v>
      </c>
      <c r="O3047">
        <v>2.4706663163074811</v>
      </c>
    </row>
    <row r="3048" spans="1:15" x14ac:dyDescent="0.2">
      <c r="A3048" s="1">
        <v>3046</v>
      </c>
      <c r="B3048">
        <v>2.3589092039763719</v>
      </c>
      <c r="C3048">
        <v>2.3589092039763648</v>
      </c>
      <c r="D3048">
        <v>2.3589092039763639</v>
      </c>
      <c r="E3048">
        <v>2.3589092039763648</v>
      </c>
      <c r="F3048">
        <v>2.3589092039763599</v>
      </c>
      <c r="G3048">
        <v>2.3589092039763471</v>
      </c>
      <c r="H3048">
        <v>2.3589092039763422</v>
      </c>
      <c r="I3048">
        <v>2.3589092039763448</v>
      </c>
      <c r="J3048">
        <v>2.3589092039763511</v>
      </c>
      <c r="K3048">
        <v>2.358909203976344</v>
      </c>
      <c r="L3048">
        <v>2.3589092039763448</v>
      </c>
      <c r="M3048">
        <v>2.3589092039763382</v>
      </c>
      <c r="N3048">
        <v>2.3589092039763369</v>
      </c>
      <c r="O3048">
        <v>2.3589092039763448</v>
      </c>
    </row>
    <row r="3049" spans="1:15" x14ac:dyDescent="0.2">
      <c r="A3049" s="1">
        <v>3047</v>
      </c>
      <c r="B3049">
        <v>2.3949244355428112</v>
      </c>
      <c r="C3049">
        <v>2.3949244355428072</v>
      </c>
      <c r="D3049">
        <v>2.394924435542805</v>
      </c>
      <c r="E3049">
        <v>2.3949244355428081</v>
      </c>
      <c r="F3049">
        <v>2.3949244355428019</v>
      </c>
      <c r="G3049">
        <v>2.394924435542789</v>
      </c>
      <c r="H3049">
        <v>2.394924435542781</v>
      </c>
      <c r="I3049">
        <v>2.3949244355427819</v>
      </c>
      <c r="J3049">
        <v>2.3949244355427912</v>
      </c>
      <c r="K3049">
        <v>2.394924435542785</v>
      </c>
      <c r="L3049">
        <v>2.3949244355427881</v>
      </c>
      <c r="M3049">
        <v>2.394924435542777</v>
      </c>
      <c r="N3049">
        <v>2.3949244355427748</v>
      </c>
      <c r="O3049">
        <v>2.394924435542785</v>
      </c>
    </row>
    <row r="3050" spans="1:15" x14ac:dyDescent="0.2">
      <c r="A3050" s="1">
        <v>3048</v>
      </c>
      <c r="B3050">
        <v>2.3346169577441112</v>
      </c>
      <c r="C3050">
        <v>2.3346169577441058</v>
      </c>
      <c r="D3050">
        <v>2.3346169577441049</v>
      </c>
      <c r="E3050">
        <v>2.3346169577441049</v>
      </c>
      <c r="F3050">
        <v>2.3346169577441018</v>
      </c>
      <c r="G3050">
        <v>2.3346169577440898</v>
      </c>
      <c r="H3050">
        <v>2.3346169577440801</v>
      </c>
      <c r="I3050">
        <v>2.3346169577440832</v>
      </c>
      <c r="J3050">
        <v>2.3346169577440912</v>
      </c>
      <c r="K3050">
        <v>2.334616957744085</v>
      </c>
      <c r="L3050">
        <v>2.3346169577440858</v>
      </c>
      <c r="M3050">
        <v>2.3346169577440792</v>
      </c>
      <c r="N3050">
        <v>2.3346169577440739</v>
      </c>
      <c r="O3050">
        <v>2.334616957744085</v>
      </c>
    </row>
    <row r="3051" spans="1:15" x14ac:dyDescent="0.2">
      <c r="A3051" s="1">
        <v>3049</v>
      </c>
      <c r="B3051">
        <v>2.2590350389769371</v>
      </c>
      <c r="C3051">
        <v>2.2590350389769309</v>
      </c>
      <c r="D3051">
        <v>2.2590350389769291</v>
      </c>
      <c r="E3051">
        <v>2.2590350389769291</v>
      </c>
      <c r="F3051">
        <v>2.259035038976926</v>
      </c>
      <c r="G3051">
        <v>2.25903503897691</v>
      </c>
      <c r="H3051">
        <v>2.2590350389769052</v>
      </c>
      <c r="I3051">
        <v>2.2590350389769078</v>
      </c>
      <c r="J3051">
        <v>2.2590350389769149</v>
      </c>
      <c r="K3051">
        <v>2.25903503897691</v>
      </c>
      <c r="L3051">
        <v>2.2590350389769092</v>
      </c>
      <c r="M3051">
        <v>2.2590350389769052</v>
      </c>
      <c r="N3051">
        <v>2.2590350389768989</v>
      </c>
      <c r="O3051">
        <v>2.25903503897691</v>
      </c>
    </row>
    <row r="3052" spans="1:15" x14ac:dyDescent="0.2">
      <c r="A3052" s="1">
        <v>3050</v>
      </c>
      <c r="B3052">
        <v>2.5628071605831928</v>
      </c>
      <c r="C3052">
        <v>2.5628071605831888</v>
      </c>
      <c r="D3052">
        <v>2.5628071605831848</v>
      </c>
      <c r="E3052">
        <v>2.562807160583187</v>
      </c>
      <c r="F3052">
        <v>2.5628071605831808</v>
      </c>
      <c r="G3052">
        <v>2.562807160583167</v>
      </c>
      <c r="H3052">
        <v>2.5628071605831568</v>
      </c>
      <c r="I3052">
        <v>2.5628071605831639</v>
      </c>
      <c r="J3052">
        <v>2.5628071605831702</v>
      </c>
      <c r="K3052">
        <v>2.562807160583163</v>
      </c>
      <c r="L3052">
        <v>2.562807160583163</v>
      </c>
      <c r="M3052">
        <v>2.5628071605831542</v>
      </c>
      <c r="N3052">
        <v>2.5628071605831511</v>
      </c>
      <c r="O3052">
        <v>2.5628071605831608</v>
      </c>
    </row>
    <row r="3053" spans="1:15" x14ac:dyDescent="0.2">
      <c r="A3053" s="1">
        <v>3051</v>
      </c>
      <c r="B3053">
        <v>2.4624226976166228</v>
      </c>
      <c r="C3053">
        <v>2.4624226976166188</v>
      </c>
      <c r="D3053">
        <v>2.462422697616617</v>
      </c>
      <c r="E3053">
        <v>2.462422697616617</v>
      </c>
      <c r="F3053">
        <v>2.4624226976166139</v>
      </c>
      <c r="G3053">
        <v>2.4624226976165979</v>
      </c>
      <c r="H3053">
        <v>2.4624226976165891</v>
      </c>
      <c r="I3053">
        <v>2.462422697616593</v>
      </c>
      <c r="J3053">
        <v>2.4624226976166019</v>
      </c>
      <c r="K3053">
        <v>2.4624226976165948</v>
      </c>
      <c r="L3053">
        <v>2.4624226976165962</v>
      </c>
      <c r="M3053">
        <v>2.4624226976165868</v>
      </c>
      <c r="N3053">
        <v>2.4624226976165828</v>
      </c>
      <c r="O3053">
        <v>2.4624226976165948</v>
      </c>
    </row>
    <row r="3054" spans="1:15" x14ac:dyDescent="0.2">
      <c r="A3054" s="1">
        <v>3052</v>
      </c>
      <c r="B3054">
        <v>2.4958843295650439</v>
      </c>
      <c r="C3054">
        <v>2.4958843295650399</v>
      </c>
      <c r="D3054">
        <v>2.4958843295650408</v>
      </c>
      <c r="E3054">
        <v>2.495884329565039</v>
      </c>
      <c r="F3054">
        <v>2.4958843295650359</v>
      </c>
      <c r="G3054">
        <v>2.4958843295650222</v>
      </c>
      <c r="H3054">
        <v>2.4958843295650128</v>
      </c>
      <c r="I3054">
        <v>2.495884329565015</v>
      </c>
      <c r="J3054">
        <v>2.4958843295650239</v>
      </c>
      <c r="K3054">
        <v>2.4958843295650168</v>
      </c>
      <c r="L3054">
        <v>2.495884329565019</v>
      </c>
      <c r="M3054">
        <v>2.4958843295650111</v>
      </c>
      <c r="N3054">
        <v>2.4958843295650062</v>
      </c>
      <c r="O3054">
        <v>2.495884329565015</v>
      </c>
    </row>
    <row r="3055" spans="1:15" x14ac:dyDescent="0.2">
      <c r="A3055" s="1">
        <v>3053</v>
      </c>
      <c r="B3055">
        <v>2.4602328211285012</v>
      </c>
      <c r="C3055">
        <v>2.4602328211284958</v>
      </c>
      <c r="D3055">
        <v>2.460232821128495</v>
      </c>
      <c r="E3055">
        <v>2.4602328211284972</v>
      </c>
      <c r="F3055">
        <v>2.460232821128491</v>
      </c>
      <c r="G3055">
        <v>2.4602328211284781</v>
      </c>
      <c r="H3055">
        <v>2.4602328211284661</v>
      </c>
      <c r="I3055">
        <v>2.460232821128475</v>
      </c>
      <c r="J3055">
        <v>2.460232821128483</v>
      </c>
      <c r="K3055">
        <v>2.4602328211284759</v>
      </c>
      <c r="L3055">
        <v>2.4602328211284719</v>
      </c>
      <c r="M3055">
        <v>2.460232821128467</v>
      </c>
      <c r="N3055">
        <v>2.4602328211284639</v>
      </c>
      <c r="O3055">
        <v>2.4602328211284772</v>
      </c>
    </row>
    <row r="3056" spans="1:15" x14ac:dyDescent="0.2">
      <c r="A3056" s="1">
        <v>3054</v>
      </c>
      <c r="B3056">
        <v>2.3648963558554699</v>
      </c>
      <c r="C3056">
        <v>2.364896355855465</v>
      </c>
      <c r="D3056">
        <v>2.364896355855461</v>
      </c>
      <c r="E3056">
        <v>2.364896355855465</v>
      </c>
      <c r="F3056">
        <v>2.3648963558554579</v>
      </c>
      <c r="G3056">
        <v>2.364896355855445</v>
      </c>
      <c r="H3056">
        <v>2.3648963558554361</v>
      </c>
      <c r="I3056">
        <v>2.3648963558554401</v>
      </c>
      <c r="J3056">
        <v>2.3648963558554459</v>
      </c>
      <c r="K3056">
        <v>2.364896355855441</v>
      </c>
      <c r="L3056">
        <v>2.3648963558554419</v>
      </c>
      <c r="M3056">
        <v>2.364896355855433</v>
      </c>
      <c r="N3056">
        <v>2.3648963558554308</v>
      </c>
      <c r="O3056">
        <v>2.364896355855441</v>
      </c>
    </row>
    <row r="3057" spans="1:15" x14ac:dyDescent="0.2">
      <c r="A3057" s="1">
        <v>3055</v>
      </c>
      <c r="B3057">
        <v>2.452937391327493</v>
      </c>
      <c r="C3057">
        <v>2.4529373913274881</v>
      </c>
      <c r="D3057">
        <v>2.452937391327485</v>
      </c>
      <c r="E3057">
        <v>2.4529373913274881</v>
      </c>
      <c r="F3057">
        <v>2.4529373913274828</v>
      </c>
      <c r="G3057">
        <v>2.4529373913274681</v>
      </c>
      <c r="H3057">
        <v>2.4529373913274588</v>
      </c>
      <c r="I3057">
        <v>2.4529373913274628</v>
      </c>
      <c r="J3057">
        <v>2.4529373913274708</v>
      </c>
      <c r="K3057">
        <v>2.4529373913274659</v>
      </c>
      <c r="L3057">
        <v>2.452937391327465</v>
      </c>
      <c r="M3057">
        <v>2.4529373913274601</v>
      </c>
      <c r="N3057">
        <v>2.4529373913274539</v>
      </c>
      <c r="O3057">
        <v>2.4529373913274668</v>
      </c>
    </row>
    <row r="3058" spans="1:15" x14ac:dyDescent="0.2">
      <c r="A3058" s="1">
        <v>3056</v>
      </c>
      <c r="B3058">
        <v>2.6355223894173512</v>
      </c>
      <c r="C3058">
        <v>2.6355223894173472</v>
      </c>
      <c r="D3058">
        <v>2.6355223894173441</v>
      </c>
      <c r="E3058">
        <v>2.635522389417345</v>
      </c>
      <c r="F3058">
        <v>2.635522389417341</v>
      </c>
      <c r="G3058">
        <v>2.6355223894173241</v>
      </c>
      <c r="H3058">
        <v>2.635522389417313</v>
      </c>
      <c r="I3058">
        <v>2.635522389417321</v>
      </c>
      <c r="J3058">
        <v>2.6355223894173281</v>
      </c>
      <c r="K3058">
        <v>2.6355223894173201</v>
      </c>
      <c r="L3058">
        <v>2.635522389417321</v>
      </c>
      <c r="M3058">
        <v>2.6355223894173121</v>
      </c>
      <c r="N3058">
        <v>2.6355223894173112</v>
      </c>
      <c r="O3058">
        <v>2.6355223894173192</v>
      </c>
    </row>
    <row r="3059" spans="1:15" x14ac:dyDescent="0.2">
      <c r="A3059" s="1">
        <v>3057</v>
      </c>
      <c r="B3059">
        <v>2.5011956104430131</v>
      </c>
      <c r="C3059">
        <v>2.501195610443006</v>
      </c>
      <c r="D3059">
        <v>2.5011956104430051</v>
      </c>
      <c r="E3059">
        <v>2.5011956104430069</v>
      </c>
      <c r="F3059">
        <v>2.5011956104430011</v>
      </c>
      <c r="G3059">
        <v>2.5011956104429882</v>
      </c>
      <c r="H3059">
        <v>2.501195610442978</v>
      </c>
      <c r="I3059">
        <v>2.5011956104429842</v>
      </c>
      <c r="J3059">
        <v>2.50119561044299</v>
      </c>
      <c r="K3059">
        <v>2.5011956104429851</v>
      </c>
      <c r="L3059">
        <v>2.5011956104429842</v>
      </c>
      <c r="M3059">
        <v>2.5011956104429771</v>
      </c>
      <c r="N3059">
        <v>2.501195610442974</v>
      </c>
      <c r="O3059">
        <v>2.5011956104429829</v>
      </c>
    </row>
    <row r="3060" spans="1:15" x14ac:dyDescent="0.2">
      <c r="A3060" s="1">
        <v>3058</v>
      </c>
      <c r="B3060">
        <v>2.0811627075904631</v>
      </c>
      <c r="C3060">
        <v>2.0811627075904591</v>
      </c>
      <c r="D3060">
        <v>2.0811627075904569</v>
      </c>
      <c r="E3060">
        <v>2.0811627075904582</v>
      </c>
      <c r="F3060">
        <v>2.0811627075904542</v>
      </c>
      <c r="G3060">
        <v>2.0811627075904409</v>
      </c>
      <c r="H3060">
        <v>2.0811627075904342</v>
      </c>
      <c r="I3060">
        <v>2.0811627075904391</v>
      </c>
      <c r="J3060">
        <v>2.081162707590444</v>
      </c>
      <c r="K3060">
        <v>2.0811627075904391</v>
      </c>
      <c r="L3060">
        <v>2.08116270759044</v>
      </c>
      <c r="M3060">
        <v>2.0811627075904342</v>
      </c>
      <c r="N3060">
        <v>2.0811627075904311</v>
      </c>
      <c r="O3060">
        <v>2.0811627075904391</v>
      </c>
    </row>
    <row r="3061" spans="1:15" x14ac:dyDescent="0.2">
      <c r="A3061" s="1">
        <v>3059</v>
      </c>
      <c r="B3061">
        <v>2.2593292533868632</v>
      </c>
      <c r="C3061">
        <v>2.2593292533868592</v>
      </c>
      <c r="D3061">
        <v>2.2593292533868579</v>
      </c>
      <c r="E3061">
        <v>2.2593292533868539</v>
      </c>
      <c r="F3061">
        <v>2.2593292533868499</v>
      </c>
      <c r="G3061">
        <v>2.2593292533868392</v>
      </c>
      <c r="H3061">
        <v>2.2593292533868321</v>
      </c>
      <c r="I3061">
        <v>2.2593292533868361</v>
      </c>
      <c r="J3061">
        <v>2.2593292533868441</v>
      </c>
      <c r="K3061">
        <v>2.2593292533868392</v>
      </c>
      <c r="L3061">
        <v>2.2593292533868361</v>
      </c>
      <c r="M3061">
        <v>2.2593292533868299</v>
      </c>
      <c r="N3061">
        <v>2.2593292533868281</v>
      </c>
      <c r="O3061">
        <v>2.2593292533868392</v>
      </c>
    </row>
    <row r="3062" spans="1:15" x14ac:dyDescent="0.2">
      <c r="A3062" s="1">
        <v>3060</v>
      </c>
      <c r="B3062">
        <v>2.242285945750667</v>
      </c>
      <c r="C3062">
        <v>2.2422859457506621</v>
      </c>
      <c r="D3062">
        <v>2.2422859457506599</v>
      </c>
      <c r="E3062">
        <v>2.2422859457506621</v>
      </c>
      <c r="F3062">
        <v>2.242285945750655</v>
      </c>
      <c r="G3062">
        <v>2.242285945750643</v>
      </c>
      <c r="H3062">
        <v>2.242285945750635</v>
      </c>
      <c r="I3062">
        <v>2.242285945750639</v>
      </c>
      <c r="J3062">
        <v>2.242285945750647</v>
      </c>
      <c r="K3062">
        <v>2.2422859457506412</v>
      </c>
      <c r="L3062">
        <v>2.2422859457506421</v>
      </c>
      <c r="M3062">
        <v>2.2422859457506381</v>
      </c>
      <c r="N3062">
        <v>2.2422859457506319</v>
      </c>
      <c r="O3062">
        <v>2.242285945750639</v>
      </c>
    </row>
    <row r="3063" spans="1:15" x14ac:dyDescent="0.2">
      <c r="A3063" s="1">
        <v>3061</v>
      </c>
      <c r="B3063">
        <v>2.3185278910141411</v>
      </c>
      <c r="C3063">
        <v>2.318527891014134</v>
      </c>
      <c r="D3063">
        <v>2.3185278910141331</v>
      </c>
      <c r="E3063">
        <v>2.318527891014134</v>
      </c>
      <c r="F3063">
        <v>2.3185278910141291</v>
      </c>
      <c r="G3063">
        <v>2.318527891014118</v>
      </c>
      <c r="H3063">
        <v>2.3185278910141101</v>
      </c>
      <c r="I3063">
        <v>2.3185278910141149</v>
      </c>
      <c r="J3063">
        <v>2.3185278910141189</v>
      </c>
      <c r="K3063">
        <v>2.3185278910141149</v>
      </c>
      <c r="L3063">
        <v>2.3185278910141149</v>
      </c>
      <c r="M3063">
        <v>2.3185278910141061</v>
      </c>
      <c r="N3063">
        <v>2.3185278910141038</v>
      </c>
      <c r="O3063">
        <v>2.3185278910141158</v>
      </c>
    </row>
    <row r="3064" spans="1:15" x14ac:dyDescent="0.2">
      <c r="A3064" s="1">
        <v>3062</v>
      </c>
      <c r="B3064">
        <v>2.0887309931320992</v>
      </c>
      <c r="C3064">
        <v>2.0887309931320961</v>
      </c>
      <c r="D3064">
        <v>2.088730993132093</v>
      </c>
      <c r="E3064">
        <v>2.088730993132093</v>
      </c>
      <c r="F3064">
        <v>2.0887309931320899</v>
      </c>
      <c r="G3064">
        <v>2.088730993132077</v>
      </c>
      <c r="H3064">
        <v>2.0887309931320708</v>
      </c>
      <c r="I3064">
        <v>2.0887309931320739</v>
      </c>
      <c r="J3064">
        <v>2.088730993132081</v>
      </c>
      <c r="K3064">
        <v>2.088730993132077</v>
      </c>
      <c r="L3064">
        <v>2.0887309931320752</v>
      </c>
      <c r="M3064">
        <v>2.0887309931320721</v>
      </c>
      <c r="N3064">
        <v>2.0887309931320668</v>
      </c>
      <c r="O3064">
        <v>2.0887309931320739</v>
      </c>
    </row>
    <row r="3065" spans="1:15" x14ac:dyDescent="0.2">
      <c r="A3065" s="1">
        <v>3063</v>
      </c>
      <c r="B3065">
        <v>2.2997116838074589</v>
      </c>
      <c r="C3065">
        <v>2.2997116838074532</v>
      </c>
      <c r="D3065">
        <v>2.2997116838074509</v>
      </c>
      <c r="E3065">
        <v>2.2997116838074518</v>
      </c>
      <c r="F3065">
        <v>2.2997116838074469</v>
      </c>
      <c r="G3065">
        <v>2.299711683807435</v>
      </c>
      <c r="H3065">
        <v>2.2997116838074261</v>
      </c>
      <c r="I3065">
        <v>2.299711683807431</v>
      </c>
      <c r="J3065">
        <v>2.2997116838074398</v>
      </c>
      <c r="K3065">
        <v>2.299711683807431</v>
      </c>
      <c r="L3065">
        <v>2.2997116838074332</v>
      </c>
      <c r="M3065">
        <v>2.2997116838074252</v>
      </c>
      <c r="N3065">
        <v>2.2997116838074221</v>
      </c>
      <c r="O3065">
        <v>2.2997116838074319</v>
      </c>
    </row>
    <row r="3066" spans="1:15" x14ac:dyDescent="0.2">
      <c r="A3066" s="1">
        <v>3064</v>
      </c>
      <c r="B3066">
        <v>2.162921073223508</v>
      </c>
      <c r="C3066">
        <v>2.1629210732235071</v>
      </c>
      <c r="D3066">
        <v>2.1629210732235071</v>
      </c>
      <c r="E3066">
        <v>2.1629210732235049</v>
      </c>
      <c r="F3066">
        <v>2.1629210732235031</v>
      </c>
      <c r="G3066">
        <v>2.1629210732234889</v>
      </c>
      <c r="H3066">
        <v>2.162921073223484</v>
      </c>
      <c r="I3066">
        <v>2.1629210732234871</v>
      </c>
      <c r="J3066">
        <v>2.1629210732234929</v>
      </c>
      <c r="K3066">
        <v>2.1629210732234858</v>
      </c>
      <c r="L3066">
        <v>2.162921073223488</v>
      </c>
      <c r="M3066">
        <v>2.1629210732234818</v>
      </c>
      <c r="N3066">
        <v>2.1629210732234778</v>
      </c>
      <c r="O3066">
        <v>2.162921073223488</v>
      </c>
    </row>
    <row r="3067" spans="1:15" x14ac:dyDescent="0.2">
      <c r="A3067" s="1">
        <v>3065</v>
      </c>
      <c r="B3067">
        <v>2.300187981467277</v>
      </c>
      <c r="C3067">
        <v>2.3001879814672712</v>
      </c>
      <c r="D3067">
        <v>2.3001879814672699</v>
      </c>
      <c r="E3067">
        <v>2.3001879814672712</v>
      </c>
      <c r="F3067">
        <v>2.300187981467269</v>
      </c>
      <c r="G3067">
        <v>2.3001879814672548</v>
      </c>
      <c r="H3067">
        <v>2.300187981467245</v>
      </c>
      <c r="I3067">
        <v>2.3001879814672499</v>
      </c>
      <c r="J3067">
        <v>2.3001879814672548</v>
      </c>
      <c r="K3067">
        <v>2.3001879814672508</v>
      </c>
      <c r="L3067">
        <v>2.3001879814672499</v>
      </c>
      <c r="M3067">
        <v>2.300187981467245</v>
      </c>
      <c r="N3067">
        <v>2.300187981467241</v>
      </c>
      <c r="O3067">
        <v>2.3001879814672508</v>
      </c>
    </row>
    <row r="3068" spans="1:15" x14ac:dyDescent="0.2">
      <c r="A3068" s="1">
        <v>3066</v>
      </c>
      <c r="B3068">
        <v>2.4208830165908108</v>
      </c>
      <c r="C3068">
        <v>2.4208830165908051</v>
      </c>
      <c r="D3068">
        <v>2.4208830165908051</v>
      </c>
      <c r="E3068">
        <v>2.420883016590806</v>
      </c>
      <c r="F3068">
        <v>2.420883016590802</v>
      </c>
      <c r="G3068">
        <v>2.4208830165907869</v>
      </c>
      <c r="H3068">
        <v>2.4208830165907789</v>
      </c>
      <c r="I3068">
        <v>2.420883016590782</v>
      </c>
      <c r="J3068">
        <v>2.4208830165907922</v>
      </c>
      <c r="K3068">
        <v>2.4208830165907842</v>
      </c>
      <c r="L3068">
        <v>2.420883016590786</v>
      </c>
      <c r="M3068">
        <v>2.4208830165907789</v>
      </c>
      <c r="N3068">
        <v>2.4208830165907722</v>
      </c>
      <c r="O3068">
        <v>2.4208830165907842</v>
      </c>
    </row>
    <row r="3069" spans="1:15" x14ac:dyDescent="0.2">
      <c r="A3069" s="1">
        <v>3067</v>
      </c>
      <c r="B3069">
        <v>2.3733692858147069</v>
      </c>
      <c r="C3069">
        <v>2.373369285814702</v>
      </c>
      <c r="D3069">
        <v>2.373369285814702</v>
      </c>
      <c r="E3069">
        <v>2.3733692858147002</v>
      </c>
      <c r="F3069">
        <v>2.3733692858146971</v>
      </c>
      <c r="G3069">
        <v>2.3733692858146829</v>
      </c>
      <c r="H3069">
        <v>2.3733692858146749</v>
      </c>
      <c r="I3069">
        <v>2.3733692858146802</v>
      </c>
      <c r="J3069">
        <v>2.373369285814686</v>
      </c>
      <c r="K3069">
        <v>2.3733692858146829</v>
      </c>
      <c r="L3069">
        <v>2.373369285814682</v>
      </c>
      <c r="M3069">
        <v>2.3733692858146749</v>
      </c>
      <c r="N3069">
        <v>2.3733692858146722</v>
      </c>
      <c r="O3069">
        <v>2.3733692858146829</v>
      </c>
    </row>
    <row r="3070" spans="1:15" x14ac:dyDescent="0.2">
      <c r="A3070" s="1">
        <v>3068</v>
      </c>
      <c r="B3070">
        <v>2.2434708006039168</v>
      </c>
      <c r="C3070">
        <v>2.2434708006039101</v>
      </c>
      <c r="D3070">
        <v>2.2434708006039101</v>
      </c>
      <c r="E3070">
        <v>2.2434708006039088</v>
      </c>
      <c r="F3070">
        <v>2.2434708006039061</v>
      </c>
      <c r="G3070">
        <v>2.243470800603891</v>
      </c>
      <c r="H3070">
        <v>2.243470800603887</v>
      </c>
      <c r="I3070">
        <v>2.2434708006038901</v>
      </c>
      <c r="J3070">
        <v>2.243470800603895</v>
      </c>
      <c r="K3070">
        <v>2.243470800603891</v>
      </c>
      <c r="L3070">
        <v>2.2434708006038919</v>
      </c>
      <c r="M3070">
        <v>2.243470800603887</v>
      </c>
      <c r="N3070">
        <v>2.2434708006038808</v>
      </c>
      <c r="O3070">
        <v>2.243470800603891</v>
      </c>
    </row>
    <row r="3071" spans="1:15" x14ac:dyDescent="0.2">
      <c r="A3071" s="1">
        <v>3069</v>
      </c>
      <c r="B3071">
        <v>2.436586560861624</v>
      </c>
      <c r="C3071">
        <v>2.4365865608616168</v>
      </c>
      <c r="D3071">
        <v>2.436586560861616</v>
      </c>
      <c r="E3071">
        <v>2.4365865608616151</v>
      </c>
      <c r="F3071">
        <v>2.436586560861612</v>
      </c>
      <c r="G3071">
        <v>2.4365865608615982</v>
      </c>
      <c r="H3071">
        <v>2.4365865608615889</v>
      </c>
      <c r="I3071">
        <v>2.4365865608615929</v>
      </c>
      <c r="J3071">
        <v>2.4365865608616009</v>
      </c>
      <c r="K3071">
        <v>2.4365865608615942</v>
      </c>
      <c r="L3071">
        <v>2.4365865608615942</v>
      </c>
      <c r="M3071">
        <v>2.436586560861588</v>
      </c>
      <c r="N3071">
        <v>2.4365865608615822</v>
      </c>
      <c r="O3071">
        <v>2.4365865608615942</v>
      </c>
    </row>
    <row r="3072" spans="1:15" x14ac:dyDescent="0.2">
      <c r="A3072" s="1">
        <v>3070</v>
      </c>
      <c r="B3072">
        <v>2.3176319424542591</v>
      </c>
      <c r="C3072">
        <v>2.3176319424542542</v>
      </c>
      <c r="D3072">
        <v>2.3176319424542502</v>
      </c>
      <c r="E3072">
        <v>2.317631942454252</v>
      </c>
      <c r="F3072">
        <v>2.317631942454248</v>
      </c>
      <c r="G3072">
        <v>2.3176319424542351</v>
      </c>
      <c r="H3072">
        <v>2.317631942454228</v>
      </c>
      <c r="I3072">
        <v>2.3176319424542289</v>
      </c>
      <c r="J3072">
        <v>2.3176319424542382</v>
      </c>
      <c r="K3072">
        <v>2.3176319424542329</v>
      </c>
      <c r="L3072">
        <v>2.3176319424542329</v>
      </c>
      <c r="M3072">
        <v>2.3176319424542262</v>
      </c>
      <c r="N3072">
        <v>2.3176319424542222</v>
      </c>
      <c r="O3072">
        <v>2.3176319424542342</v>
      </c>
    </row>
    <row r="3073" spans="1:15" x14ac:dyDescent="0.2">
      <c r="A3073" s="1">
        <v>3071</v>
      </c>
      <c r="B3073">
        <v>2.14248373224591</v>
      </c>
      <c r="C3073">
        <v>2.1424837322459038</v>
      </c>
      <c r="D3073">
        <v>2.142483732245906</v>
      </c>
      <c r="E3073">
        <v>2.142483732245906</v>
      </c>
      <c r="F3073">
        <v>2.1424837322459021</v>
      </c>
      <c r="G3073">
        <v>2.1424837322458901</v>
      </c>
      <c r="H3073">
        <v>2.1424837322458852</v>
      </c>
      <c r="I3073">
        <v>2.142483732245887</v>
      </c>
      <c r="J3073">
        <v>2.1424837322458932</v>
      </c>
      <c r="K3073">
        <v>2.1424837322458901</v>
      </c>
      <c r="L3073">
        <v>2.142483732245887</v>
      </c>
      <c r="M3073">
        <v>2.142483732245883</v>
      </c>
      <c r="N3073">
        <v>2.1424837322458781</v>
      </c>
      <c r="O3073">
        <v>2.1424837322458878</v>
      </c>
    </row>
    <row r="3074" spans="1:15" x14ac:dyDescent="0.2">
      <c r="A3074" s="1">
        <v>3072</v>
      </c>
      <c r="B3074">
        <v>2.355521749529184</v>
      </c>
      <c r="C3074">
        <v>2.35552174952918</v>
      </c>
      <c r="D3074">
        <v>2.355521749529176</v>
      </c>
      <c r="E3074">
        <v>2.35552174952918</v>
      </c>
      <c r="F3074">
        <v>2.3555217495291751</v>
      </c>
      <c r="G3074">
        <v>2.3555217495291609</v>
      </c>
      <c r="H3074">
        <v>2.3555217495291538</v>
      </c>
      <c r="I3074">
        <v>2.3555217495291592</v>
      </c>
      <c r="J3074">
        <v>2.355521749529164</v>
      </c>
      <c r="K3074">
        <v>2.35552174952916</v>
      </c>
      <c r="L3074">
        <v>2.3555217495291578</v>
      </c>
      <c r="M3074">
        <v>2.3555217495291529</v>
      </c>
      <c r="N3074">
        <v>2.3555217495291498</v>
      </c>
      <c r="O3074">
        <v>2.35552174952916</v>
      </c>
    </row>
    <row r="3075" spans="1:15" x14ac:dyDescent="0.2">
      <c r="A3075" s="1">
        <v>3073</v>
      </c>
      <c r="B3075">
        <v>2.5130776876919412</v>
      </c>
      <c r="C3075">
        <v>2.5130776876919358</v>
      </c>
      <c r="D3075">
        <v>2.5130776876919341</v>
      </c>
      <c r="E3075">
        <v>2.513077687691935</v>
      </c>
      <c r="F3075">
        <v>2.5130776876919332</v>
      </c>
      <c r="G3075">
        <v>2.5130776876919181</v>
      </c>
      <c r="H3075">
        <v>2.513077687691907</v>
      </c>
      <c r="I3075">
        <v>2.5130776876919141</v>
      </c>
      <c r="J3075">
        <v>2.5130776876919199</v>
      </c>
      <c r="K3075">
        <v>2.5130776876919141</v>
      </c>
      <c r="L3075">
        <v>2.5130776876919141</v>
      </c>
      <c r="M3075">
        <v>2.5130776876919052</v>
      </c>
      <c r="N3075">
        <v>2.513077687691903</v>
      </c>
      <c r="O3075">
        <v>2.5130776876919141</v>
      </c>
    </row>
    <row r="3076" spans="1:15" x14ac:dyDescent="0.2">
      <c r="A3076" s="1">
        <v>3074</v>
      </c>
      <c r="B3076">
        <v>2.1891145889515049</v>
      </c>
      <c r="C3076">
        <v>2.1891145889514991</v>
      </c>
      <c r="D3076">
        <v>2.1891145889514978</v>
      </c>
      <c r="E3076">
        <v>2.1891145889514991</v>
      </c>
      <c r="F3076">
        <v>2.189114588951496</v>
      </c>
      <c r="G3076">
        <v>2.1891145889514809</v>
      </c>
      <c r="H3076">
        <v>2.1891145889514769</v>
      </c>
      <c r="I3076">
        <v>2.1891145889514791</v>
      </c>
      <c r="J3076">
        <v>2.1891145889514858</v>
      </c>
      <c r="K3076">
        <v>2.1891145889514809</v>
      </c>
      <c r="L3076">
        <v>2.1891145889514818</v>
      </c>
      <c r="M3076">
        <v>2.1891145889514751</v>
      </c>
      <c r="N3076">
        <v>2.1891145889514712</v>
      </c>
      <c r="O3076">
        <v>2.1891145889514809</v>
      </c>
    </row>
    <row r="3077" spans="1:15" x14ac:dyDescent="0.2">
      <c r="A3077" s="1">
        <v>3075</v>
      </c>
      <c r="B3077">
        <v>2.1932490492794572</v>
      </c>
      <c r="C3077">
        <v>2.1932490492794532</v>
      </c>
      <c r="D3077">
        <v>2.193249049279451</v>
      </c>
      <c r="E3077">
        <v>2.193249049279451</v>
      </c>
      <c r="F3077">
        <v>2.193249049279447</v>
      </c>
      <c r="G3077">
        <v>2.193249049279435</v>
      </c>
      <c r="H3077">
        <v>2.1932490492794279</v>
      </c>
      <c r="I3077">
        <v>2.1932490492794341</v>
      </c>
      <c r="J3077">
        <v>2.193249049279439</v>
      </c>
      <c r="K3077">
        <v>2.1932490492794319</v>
      </c>
      <c r="L3077">
        <v>2.1932490492794332</v>
      </c>
      <c r="M3077">
        <v>2.1932490492794292</v>
      </c>
      <c r="N3077">
        <v>2.1932490492794239</v>
      </c>
      <c r="O3077">
        <v>2.1932490492794341</v>
      </c>
    </row>
    <row r="3078" spans="1:15" x14ac:dyDescent="0.2">
      <c r="A3078" s="1">
        <v>3076</v>
      </c>
      <c r="B3078">
        <v>2.1654830848588311</v>
      </c>
      <c r="C3078">
        <v>2.1654830848588258</v>
      </c>
      <c r="D3078">
        <v>2.165483084858824</v>
      </c>
      <c r="E3078">
        <v>2.1654830848588258</v>
      </c>
      <c r="F3078">
        <v>2.1654830848588231</v>
      </c>
      <c r="G3078">
        <v>2.165483084858808</v>
      </c>
      <c r="H3078">
        <v>2.1654830848588018</v>
      </c>
      <c r="I3078">
        <v>2.1654830848588049</v>
      </c>
      <c r="J3078">
        <v>2.165483084858812</v>
      </c>
      <c r="K3078">
        <v>2.165483084858808</v>
      </c>
      <c r="L3078">
        <v>2.1654830848588071</v>
      </c>
      <c r="M3078">
        <v>2.1654830848588031</v>
      </c>
      <c r="N3078">
        <v>2.1654830848587991</v>
      </c>
      <c r="O3078">
        <v>2.165483084858808</v>
      </c>
    </row>
    <row r="3079" spans="1:15" x14ac:dyDescent="0.2">
      <c r="A3079" s="1">
        <v>3077</v>
      </c>
      <c r="B3079">
        <v>2.44780407428921</v>
      </c>
      <c r="C3079">
        <v>2.4478040742892042</v>
      </c>
      <c r="D3079">
        <v>2.447804074289202</v>
      </c>
      <c r="E3079">
        <v>2.447804074289202</v>
      </c>
      <c r="F3079">
        <v>2.4478040742891989</v>
      </c>
      <c r="G3079">
        <v>2.4478040742891838</v>
      </c>
      <c r="H3079">
        <v>2.4478040742891771</v>
      </c>
      <c r="I3079">
        <v>2.4478040742891789</v>
      </c>
      <c r="J3079">
        <v>2.447804074289186</v>
      </c>
      <c r="K3079">
        <v>2.4478040742891811</v>
      </c>
      <c r="L3079">
        <v>2.4478040742891811</v>
      </c>
      <c r="M3079">
        <v>2.4478040742891758</v>
      </c>
      <c r="N3079">
        <v>2.4478040742891731</v>
      </c>
      <c r="O3079">
        <v>2.447804074289182</v>
      </c>
    </row>
    <row r="3080" spans="1:15" x14ac:dyDescent="0.2">
      <c r="A3080" s="1">
        <v>3078</v>
      </c>
      <c r="B3080">
        <v>2.3787292868251328</v>
      </c>
      <c r="C3080">
        <v>2.378729286825128</v>
      </c>
      <c r="D3080">
        <v>2.378729286825128</v>
      </c>
      <c r="E3080">
        <v>2.378729286825128</v>
      </c>
      <c r="F3080">
        <v>2.378729286825124</v>
      </c>
      <c r="G3080">
        <v>2.378729286825108</v>
      </c>
      <c r="H3080">
        <v>2.3787292868251022</v>
      </c>
      <c r="I3080">
        <v>2.3787292868251049</v>
      </c>
      <c r="J3080">
        <v>2.378729286825112</v>
      </c>
      <c r="K3080">
        <v>2.378729286825104</v>
      </c>
      <c r="L3080">
        <v>2.3787292868251062</v>
      </c>
      <c r="M3080">
        <v>2.3787292868251</v>
      </c>
      <c r="N3080">
        <v>2.3787292868250951</v>
      </c>
      <c r="O3080">
        <v>2.378729286825104</v>
      </c>
    </row>
    <row r="3081" spans="1:15" x14ac:dyDescent="0.2">
      <c r="A3081" s="1">
        <v>3079</v>
      </c>
      <c r="B3081">
        <v>2.3820011741205631</v>
      </c>
      <c r="C3081">
        <v>2.3820011741205591</v>
      </c>
      <c r="D3081">
        <v>2.382001174120556</v>
      </c>
      <c r="E3081">
        <v>2.382001174120556</v>
      </c>
      <c r="F3081">
        <v>2.3820011741205529</v>
      </c>
      <c r="G3081">
        <v>2.3820011741205369</v>
      </c>
      <c r="H3081">
        <v>2.3820011741205311</v>
      </c>
      <c r="I3081">
        <v>2.3820011741205329</v>
      </c>
      <c r="J3081">
        <v>2.38200117412054</v>
      </c>
      <c r="K3081">
        <v>2.382001174120536</v>
      </c>
      <c r="L3081">
        <v>2.3820011741205338</v>
      </c>
      <c r="M3081">
        <v>2.3820011741205271</v>
      </c>
      <c r="N3081">
        <v>2.3820011741205249</v>
      </c>
      <c r="O3081">
        <v>2.3820011741205338</v>
      </c>
    </row>
    <row r="3082" spans="1:15" x14ac:dyDescent="0.2">
      <c r="A3082" s="1">
        <v>3080</v>
      </c>
      <c r="B3082">
        <v>2.4040678923206258</v>
      </c>
      <c r="C3082">
        <v>2.40406789232062</v>
      </c>
      <c r="D3082">
        <v>2.40406789232062</v>
      </c>
      <c r="E3082">
        <v>2.404067892320624</v>
      </c>
      <c r="F3082">
        <v>2.404067892320616</v>
      </c>
      <c r="G3082">
        <v>2.4040678923206</v>
      </c>
      <c r="H3082">
        <v>2.4040678923205951</v>
      </c>
      <c r="I3082">
        <v>2.4040678923205978</v>
      </c>
      <c r="J3082">
        <v>2.404067892320604</v>
      </c>
      <c r="K3082">
        <v>2.4040678923205978</v>
      </c>
      <c r="L3082">
        <v>2.4040678923205991</v>
      </c>
      <c r="M3082">
        <v>2.404067892320596</v>
      </c>
      <c r="N3082">
        <v>2.4040678923205898</v>
      </c>
      <c r="O3082">
        <v>2.4040678923205991</v>
      </c>
    </row>
    <row r="3083" spans="1:15" x14ac:dyDescent="0.2">
      <c r="A3083" s="1">
        <v>3081</v>
      </c>
      <c r="B3083">
        <v>2.335142060854043</v>
      </c>
      <c r="C3083">
        <v>2.3351420608540359</v>
      </c>
      <c r="D3083">
        <v>2.335142060854035</v>
      </c>
      <c r="E3083">
        <v>2.335142060854035</v>
      </c>
      <c r="F3083">
        <v>2.3351420608540341</v>
      </c>
      <c r="G3083">
        <v>2.3351420608540181</v>
      </c>
      <c r="H3083">
        <v>2.3351420608540101</v>
      </c>
      <c r="I3083">
        <v>2.3351420608540141</v>
      </c>
      <c r="J3083">
        <v>2.3351420608540212</v>
      </c>
      <c r="K3083">
        <v>2.3351420608540159</v>
      </c>
      <c r="L3083">
        <v>2.335142060854015</v>
      </c>
      <c r="M3083">
        <v>2.3351420608540101</v>
      </c>
      <c r="N3083">
        <v>2.3351420608540052</v>
      </c>
      <c r="O3083">
        <v>2.335142060854015</v>
      </c>
    </row>
    <row r="3084" spans="1:15" x14ac:dyDescent="0.2">
      <c r="A3084" s="1">
        <v>3082</v>
      </c>
      <c r="B3084">
        <v>2.5125128182798688</v>
      </c>
      <c r="C3084">
        <v>2.5125128182798631</v>
      </c>
      <c r="D3084">
        <v>2.5125128182798599</v>
      </c>
      <c r="E3084">
        <v>2.5125128182798599</v>
      </c>
      <c r="F3084">
        <v>2.5125128182798568</v>
      </c>
      <c r="G3084">
        <v>2.5125128182798409</v>
      </c>
      <c r="H3084">
        <v>2.5125128182798342</v>
      </c>
      <c r="I3084">
        <v>2.5125128182798391</v>
      </c>
      <c r="J3084">
        <v>2.5125128182798462</v>
      </c>
      <c r="K3084">
        <v>2.5125128182798382</v>
      </c>
      <c r="L3084">
        <v>2.51251281827984</v>
      </c>
      <c r="M3084">
        <v>2.5125128182798329</v>
      </c>
      <c r="N3084">
        <v>2.512512818279828</v>
      </c>
      <c r="O3084">
        <v>2.5125128182798382</v>
      </c>
    </row>
    <row r="3085" spans="1:15" x14ac:dyDescent="0.2">
      <c r="A3085" s="1">
        <v>3083</v>
      </c>
      <c r="B3085">
        <v>2.452823092069337</v>
      </c>
      <c r="C3085">
        <v>2.4528230920693339</v>
      </c>
      <c r="D3085">
        <v>2.4528230920693321</v>
      </c>
      <c r="E3085">
        <v>2.4528230920693321</v>
      </c>
      <c r="F3085">
        <v>2.452823092069329</v>
      </c>
      <c r="G3085">
        <v>2.4528230920693148</v>
      </c>
      <c r="H3085">
        <v>2.452823092069305</v>
      </c>
      <c r="I3085">
        <v>2.452823092069309</v>
      </c>
      <c r="J3085">
        <v>2.4528230920693148</v>
      </c>
      <c r="K3085">
        <v>2.4528230920693099</v>
      </c>
      <c r="L3085">
        <v>2.4528230920693099</v>
      </c>
      <c r="M3085">
        <v>2.4528230920693019</v>
      </c>
      <c r="N3085">
        <v>2.452823092069301</v>
      </c>
      <c r="O3085">
        <v>2.452823092069313</v>
      </c>
    </row>
    <row r="3086" spans="1:15" x14ac:dyDescent="0.2">
      <c r="A3086" s="1">
        <v>3084</v>
      </c>
      <c r="B3086">
        <v>2.3233173216048679</v>
      </c>
      <c r="C3086">
        <v>2.323317321604863</v>
      </c>
      <c r="D3086">
        <v>2.3233173216048608</v>
      </c>
      <c r="E3086">
        <v>2.3233173216048599</v>
      </c>
      <c r="F3086">
        <v>2.323317321604855</v>
      </c>
      <c r="G3086">
        <v>2.3233173216048422</v>
      </c>
      <c r="H3086">
        <v>2.3233173216048351</v>
      </c>
      <c r="I3086">
        <v>2.3233173216048408</v>
      </c>
      <c r="J3086">
        <v>2.3233173216048502</v>
      </c>
      <c r="K3086">
        <v>2.3233173216048422</v>
      </c>
      <c r="L3086">
        <v>2.3233173216048399</v>
      </c>
      <c r="M3086">
        <v>2.3233173216048359</v>
      </c>
      <c r="N3086">
        <v>2.323317321604832</v>
      </c>
      <c r="O3086">
        <v>2.3233173216048471</v>
      </c>
    </row>
    <row r="3087" spans="1:15" x14ac:dyDescent="0.2">
      <c r="A3087" s="1">
        <v>3085</v>
      </c>
      <c r="B3087">
        <v>2.4416030140426508</v>
      </c>
      <c r="C3087">
        <v>2.4416030140426468</v>
      </c>
      <c r="D3087">
        <v>2.4416030140426419</v>
      </c>
      <c r="E3087">
        <v>2.4416030140426441</v>
      </c>
      <c r="F3087">
        <v>2.4416030140426379</v>
      </c>
      <c r="G3087">
        <v>2.441603014042625</v>
      </c>
      <c r="H3087">
        <v>2.4416030140426148</v>
      </c>
      <c r="I3087">
        <v>2.441603014042621</v>
      </c>
      <c r="J3087">
        <v>2.4416030140426259</v>
      </c>
      <c r="K3087">
        <v>2.441603014042621</v>
      </c>
      <c r="L3087">
        <v>2.441603014042621</v>
      </c>
      <c r="M3087">
        <v>2.4416030140426139</v>
      </c>
      <c r="N3087">
        <v>2.4416030140426108</v>
      </c>
      <c r="O3087">
        <v>2.4416030140426228</v>
      </c>
    </row>
    <row r="3088" spans="1:15" x14ac:dyDescent="0.2">
      <c r="A3088" s="1">
        <v>3086</v>
      </c>
      <c r="B3088">
        <v>2.2466949028488088</v>
      </c>
      <c r="C3088">
        <v>2.246694902848803</v>
      </c>
      <c r="D3088">
        <v>2.2466949028488008</v>
      </c>
      <c r="E3088">
        <v>2.2466949028488039</v>
      </c>
      <c r="F3088">
        <v>2.246694902848799</v>
      </c>
      <c r="G3088">
        <v>2.2466949028487839</v>
      </c>
      <c r="H3088">
        <v>2.2466949028487799</v>
      </c>
      <c r="I3088">
        <v>2.246694902848783</v>
      </c>
      <c r="J3088">
        <v>2.246694902848791</v>
      </c>
      <c r="K3088">
        <v>2.2466949028487839</v>
      </c>
      <c r="L3088">
        <v>2.2466949028487839</v>
      </c>
      <c r="M3088">
        <v>2.246694902848779</v>
      </c>
      <c r="N3088">
        <v>2.2466949028487742</v>
      </c>
      <c r="O3088">
        <v>2.246694902848783</v>
      </c>
    </row>
    <row r="3089" spans="1:15" x14ac:dyDescent="0.2">
      <c r="A3089" s="1">
        <v>3087</v>
      </c>
      <c r="B3089">
        <v>2.24493987900521</v>
      </c>
      <c r="C3089">
        <v>2.2449398790052042</v>
      </c>
      <c r="D3089">
        <v>2.244939879005202</v>
      </c>
      <c r="E3089">
        <v>2.2449398790052029</v>
      </c>
      <c r="F3089">
        <v>2.2449398790051989</v>
      </c>
      <c r="G3089">
        <v>2.244939879005186</v>
      </c>
      <c r="H3089">
        <v>2.244939879005178</v>
      </c>
      <c r="I3089">
        <v>2.244939879005182</v>
      </c>
      <c r="J3089">
        <v>2.2449398790051869</v>
      </c>
      <c r="K3089">
        <v>2.2449398790051829</v>
      </c>
      <c r="L3089">
        <v>2.2449398790051829</v>
      </c>
      <c r="M3089">
        <v>2.2449398790051762</v>
      </c>
      <c r="N3089">
        <v>2.2449398790051709</v>
      </c>
      <c r="O3089">
        <v>2.2449398790051842</v>
      </c>
    </row>
    <row r="3090" spans="1:15" x14ac:dyDescent="0.2">
      <c r="A3090" s="1">
        <v>3088</v>
      </c>
      <c r="B3090">
        <v>2.320352611726257</v>
      </c>
      <c r="C3090">
        <v>2.3203526117262538</v>
      </c>
      <c r="D3090">
        <v>2.3203526117262512</v>
      </c>
      <c r="E3090">
        <v>2.3203526117262521</v>
      </c>
      <c r="F3090">
        <v>2.3203526117262472</v>
      </c>
      <c r="G3090">
        <v>2.320352611726233</v>
      </c>
      <c r="H3090">
        <v>2.3203526117262259</v>
      </c>
      <c r="I3090">
        <v>2.3203526117262321</v>
      </c>
      <c r="J3090">
        <v>2.3203526117262361</v>
      </c>
      <c r="K3090">
        <v>2.3203526117262312</v>
      </c>
      <c r="L3090">
        <v>2.3203526117262321</v>
      </c>
      <c r="M3090">
        <v>2.3203526117262281</v>
      </c>
      <c r="N3090">
        <v>2.3203526117262219</v>
      </c>
      <c r="O3090">
        <v>2.3203526117262321</v>
      </c>
    </row>
    <row r="3091" spans="1:15" x14ac:dyDescent="0.2">
      <c r="A3091" s="1">
        <v>3089</v>
      </c>
      <c r="B3091">
        <v>2.341953561292085</v>
      </c>
      <c r="C3091">
        <v>2.341953561292081</v>
      </c>
      <c r="D3091">
        <v>2.3419535612920779</v>
      </c>
      <c r="E3091">
        <v>2.341953561292081</v>
      </c>
      <c r="F3091">
        <v>2.3419535612920761</v>
      </c>
      <c r="G3091">
        <v>2.341953561292061</v>
      </c>
      <c r="H3091">
        <v>2.3419535612920539</v>
      </c>
      <c r="I3091">
        <v>2.341953561292057</v>
      </c>
      <c r="J3091">
        <v>2.3419535612920628</v>
      </c>
      <c r="K3091">
        <v>2.3419535612920588</v>
      </c>
      <c r="L3091">
        <v>2.3419535612920588</v>
      </c>
      <c r="M3091">
        <v>2.341953561292053</v>
      </c>
      <c r="N3091">
        <v>2.3419535612920499</v>
      </c>
      <c r="O3091">
        <v>2.3419535612920601</v>
      </c>
    </row>
    <row r="3092" spans="1:15" x14ac:dyDescent="0.2">
      <c r="A3092" s="1">
        <v>3090</v>
      </c>
      <c r="B3092">
        <v>2.463326464966265</v>
      </c>
      <c r="C3092">
        <v>2.4633264649662618</v>
      </c>
      <c r="D3092">
        <v>2.4633264649662601</v>
      </c>
      <c r="E3092">
        <v>2.4633264649662601</v>
      </c>
      <c r="F3092">
        <v>2.463326464966257</v>
      </c>
      <c r="G3092">
        <v>2.463326464966241</v>
      </c>
      <c r="H3092">
        <v>2.4633264649662352</v>
      </c>
      <c r="I3092">
        <v>2.4633264649662361</v>
      </c>
      <c r="J3092">
        <v>2.4633264649662441</v>
      </c>
      <c r="K3092">
        <v>2.4633264649662392</v>
      </c>
      <c r="L3092">
        <v>2.4633264649662379</v>
      </c>
      <c r="M3092">
        <v>2.463326464966229</v>
      </c>
      <c r="N3092">
        <v>2.4633264649662281</v>
      </c>
      <c r="O3092">
        <v>2.463326464966237</v>
      </c>
    </row>
    <row r="3093" spans="1:15" x14ac:dyDescent="0.2">
      <c r="A3093" s="1">
        <v>3091</v>
      </c>
      <c r="B3093">
        <v>2.2439603080581998</v>
      </c>
      <c r="C3093">
        <v>2.2439603080581971</v>
      </c>
      <c r="D3093">
        <v>2.243960308058194</v>
      </c>
      <c r="E3093">
        <v>2.2439603080581949</v>
      </c>
      <c r="F3093">
        <v>2.24396030805819</v>
      </c>
      <c r="G3093">
        <v>2.2439603080581771</v>
      </c>
      <c r="H3093">
        <v>2.24396030805817</v>
      </c>
      <c r="I3093">
        <v>2.243960308058174</v>
      </c>
      <c r="J3093">
        <v>2.2439603080581798</v>
      </c>
      <c r="K3093">
        <v>2.2439603080581749</v>
      </c>
      <c r="L3093">
        <v>2.2439603080581771</v>
      </c>
      <c r="M3093">
        <v>2.24396030805817</v>
      </c>
      <c r="N3093">
        <v>2.2439603080581638</v>
      </c>
      <c r="O3093">
        <v>2.2439603080581749</v>
      </c>
    </row>
    <row r="3094" spans="1:15" x14ac:dyDescent="0.2">
      <c r="A3094" s="1">
        <v>3092</v>
      </c>
      <c r="B3094">
        <v>2.3395486432139458</v>
      </c>
      <c r="C3094">
        <v>2.3395486432139418</v>
      </c>
      <c r="D3094">
        <v>2.339548643213941</v>
      </c>
      <c r="E3094">
        <v>2.3395486432139392</v>
      </c>
      <c r="F3094">
        <v>2.339548643213937</v>
      </c>
      <c r="G3094">
        <v>2.339548643213921</v>
      </c>
      <c r="H3094">
        <v>2.339548643213913</v>
      </c>
      <c r="I3094">
        <v>2.339548643213917</v>
      </c>
      <c r="J3094">
        <v>2.339548643213925</v>
      </c>
      <c r="K3094">
        <v>2.3395486432139201</v>
      </c>
      <c r="L3094">
        <v>2.339548643213921</v>
      </c>
      <c r="M3094">
        <v>2.339548643213913</v>
      </c>
      <c r="N3094">
        <v>2.3395486432139112</v>
      </c>
      <c r="O3094">
        <v>2.3395486432139192</v>
      </c>
    </row>
    <row r="3095" spans="1:15" x14ac:dyDescent="0.2">
      <c r="A3095" s="1">
        <v>3093</v>
      </c>
      <c r="B3095">
        <v>2.122540550712352</v>
      </c>
      <c r="C3095">
        <v>2.1225405507123489</v>
      </c>
      <c r="D3095">
        <v>2.1225405507123458</v>
      </c>
      <c r="E3095">
        <v>2.122540550712348</v>
      </c>
      <c r="F3095">
        <v>2.1225405507123432</v>
      </c>
      <c r="G3095">
        <v>2.1225405507123312</v>
      </c>
      <c r="H3095">
        <v>2.1225405507123249</v>
      </c>
      <c r="I3095">
        <v>2.1225405507123289</v>
      </c>
      <c r="J3095">
        <v>2.1225405507123338</v>
      </c>
      <c r="K3095">
        <v>2.1225405507123281</v>
      </c>
      <c r="L3095">
        <v>2.1225405507123281</v>
      </c>
      <c r="M3095">
        <v>2.1225405507123241</v>
      </c>
      <c r="N3095">
        <v>2.122540550712321</v>
      </c>
      <c r="O3095">
        <v>2.1225405507123298</v>
      </c>
    </row>
    <row r="3096" spans="1:15" x14ac:dyDescent="0.2">
      <c r="A3096" s="1">
        <v>3094</v>
      </c>
      <c r="B3096">
        <v>2.3228916063676741</v>
      </c>
      <c r="C3096">
        <v>2.3228916063676719</v>
      </c>
      <c r="D3096">
        <v>2.3228916063676688</v>
      </c>
      <c r="E3096">
        <v>2.3228916063676688</v>
      </c>
      <c r="F3096">
        <v>2.322891606367667</v>
      </c>
      <c r="G3096">
        <v>2.3228916063676541</v>
      </c>
      <c r="H3096">
        <v>2.3228916063676439</v>
      </c>
      <c r="I3096">
        <v>2.322891606367647</v>
      </c>
      <c r="J3096">
        <v>2.322891606367655</v>
      </c>
      <c r="K3096">
        <v>2.3228916063676479</v>
      </c>
      <c r="L3096">
        <v>2.3228916063676488</v>
      </c>
      <c r="M3096">
        <v>2.3228916063676421</v>
      </c>
      <c r="N3096">
        <v>2.322891606367639</v>
      </c>
      <c r="O3096">
        <v>2.3228916063676488</v>
      </c>
    </row>
    <row r="3097" spans="1:15" x14ac:dyDescent="0.2">
      <c r="A3097" s="1">
        <v>3095</v>
      </c>
      <c r="B3097">
        <v>2.1980017975877688</v>
      </c>
      <c r="C3097">
        <v>2.1980017975877661</v>
      </c>
      <c r="D3097">
        <v>2.1980017975877661</v>
      </c>
      <c r="E3097">
        <v>2.198001797587763</v>
      </c>
      <c r="F3097">
        <v>2.198001797587759</v>
      </c>
      <c r="G3097">
        <v>2.1980017975877471</v>
      </c>
      <c r="H3097">
        <v>2.1980017975877422</v>
      </c>
      <c r="I3097">
        <v>2.1980017975877439</v>
      </c>
      <c r="J3097">
        <v>2.198001797587751</v>
      </c>
      <c r="K3097">
        <v>2.1980017975877439</v>
      </c>
      <c r="L3097">
        <v>2.1980017975877462</v>
      </c>
      <c r="M3097">
        <v>2.1980017975877399</v>
      </c>
      <c r="N3097">
        <v>2.1980017975877382</v>
      </c>
      <c r="O3097">
        <v>2.1980017975877439</v>
      </c>
    </row>
    <row r="3098" spans="1:15" x14ac:dyDescent="0.2">
      <c r="A3098" s="1">
        <v>3096</v>
      </c>
      <c r="B3098">
        <v>2.42983384248295</v>
      </c>
      <c r="C3098">
        <v>2.429833842482946</v>
      </c>
      <c r="D3098">
        <v>2.4298338424829429</v>
      </c>
      <c r="E3098">
        <v>2.4298338424829451</v>
      </c>
      <c r="F3098">
        <v>2.4298338424829411</v>
      </c>
      <c r="G3098">
        <v>2.4298338424829229</v>
      </c>
      <c r="H3098">
        <v>2.4298338424829171</v>
      </c>
      <c r="I3098">
        <v>2.429833842482918</v>
      </c>
      <c r="J3098">
        <v>2.4298338424829282</v>
      </c>
      <c r="K3098">
        <v>2.4298338424829229</v>
      </c>
      <c r="L3098">
        <v>2.4298338424829211</v>
      </c>
      <c r="M3098">
        <v>2.4298338424829149</v>
      </c>
      <c r="N3098">
        <v>2.42983384248291</v>
      </c>
      <c r="O3098">
        <v>2.429833842482922</v>
      </c>
    </row>
    <row r="3099" spans="1:15" x14ac:dyDescent="0.2">
      <c r="A3099" s="1">
        <v>3097</v>
      </c>
      <c r="B3099">
        <v>2.065178566596253</v>
      </c>
      <c r="C3099">
        <v>2.065178566596249</v>
      </c>
      <c r="D3099">
        <v>2.065178566596249</v>
      </c>
      <c r="E3099">
        <v>2.0651785665962472</v>
      </c>
      <c r="F3099">
        <v>2.0651785665962441</v>
      </c>
      <c r="G3099">
        <v>2.0651785665962299</v>
      </c>
      <c r="H3099">
        <v>2.0651785665962241</v>
      </c>
      <c r="I3099">
        <v>2.0651785665962259</v>
      </c>
      <c r="J3099">
        <v>2.065178566596237</v>
      </c>
      <c r="K3099">
        <v>2.0651785665962281</v>
      </c>
      <c r="L3099">
        <v>2.0651785665962308</v>
      </c>
      <c r="M3099">
        <v>2.0651785665962228</v>
      </c>
      <c r="N3099">
        <v>2.0651785665962219</v>
      </c>
      <c r="O3099">
        <v>2.0651785665962299</v>
      </c>
    </row>
    <row r="3100" spans="1:15" x14ac:dyDescent="0.2">
      <c r="A3100" s="1">
        <v>3098</v>
      </c>
      <c r="B3100">
        <v>2.4477858632969149</v>
      </c>
      <c r="C3100">
        <v>2.4477858632969118</v>
      </c>
      <c r="D3100">
        <v>2.4477858632969078</v>
      </c>
      <c r="E3100">
        <v>2.4477858632969078</v>
      </c>
      <c r="F3100">
        <v>2.4477858632969038</v>
      </c>
      <c r="G3100">
        <v>2.4477858632968901</v>
      </c>
      <c r="H3100">
        <v>2.447785863296883</v>
      </c>
      <c r="I3100">
        <v>2.447785863296887</v>
      </c>
      <c r="J3100">
        <v>2.4477858632968941</v>
      </c>
      <c r="K3100">
        <v>2.4477858632968852</v>
      </c>
      <c r="L3100">
        <v>2.4477858632968879</v>
      </c>
      <c r="M3100">
        <v>2.4477858632968812</v>
      </c>
      <c r="N3100">
        <v>2.447785863296879</v>
      </c>
      <c r="O3100">
        <v>2.447785863296887</v>
      </c>
    </row>
    <row r="3101" spans="1:15" x14ac:dyDescent="0.2">
      <c r="A3101" s="1">
        <v>3099</v>
      </c>
      <c r="B3101">
        <v>2.184530548956698</v>
      </c>
      <c r="C3101">
        <v>2.184530548956694</v>
      </c>
      <c r="D3101">
        <v>2.184530548956694</v>
      </c>
      <c r="E3101">
        <v>2.184530548956694</v>
      </c>
      <c r="F3101">
        <v>2.1845305489566891</v>
      </c>
      <c r="G3101">
        <v>2.184530548956674</v>
      </c>
      <c r="H3101">
        <v>2.1845305489566682</v>
      </c>
      <c r="I3101">
        <v>2.18453054895667</v>
      </c>
      <c r="J3101">
        <v>2.1845305489566802</v>
      </c>
      <c r="K3101">
        <v>2.184530548956674</v>
      </c>
      <c r="L3101">
        <v>2.1845305489566749</v>
      </c>
      <c r="M3101">
        <v>2.1845305489566669</v>
      </c>
      <c r="N3101">
        <v>2.1845305489566651</v>
      </c>
      <c r="O3101">
        <v>2.184530548956674</v>
      </c>
    </row>
    <row r="3102" spans="1:15" x14ac:dyDescent="0.2">
      <c r="A3102" s="1">
        <v>3100</v>
      </c>
      <c r="B3102">
        <v>2.2989642008612892</v>
      </c>
      <c r="C3102">
        <v>2.2989642008612852</v>
      </c>
      <c r="D3102">
        <v>2.2989642008612829</v>
      </c>
      <c r="E3102">
        <v>2.2989642008612838</v>
      </c>
      <c r="F3102">
        <v>2.298964200861279</v>
      </c>
      <c r="G3102">
        <v>2.2989642008612652</v>
      </c>
      <c r="H3102">
        <v>2.2989642008612581</v>
      </c>
      <c r="I3102">
        <v>2.2989642008612612</v>
      </c>
      <c r="J3102">
        <v>2.2989642008612692</v>
      </c>
      <c r="K3102">
        <v>2.2989642008612639</v>
      </c>
      <c r="L3102">
        <v>2.2989642008612639</v>
      </c>
      <c r="M3102">
        <v>2.298964200861255</v>
      </c>
      <c r="N3102">
        <v>2.2989642008612541</v>
      </c>
      <c r="O3102">
        <v>2.298964200861263</v>
      </c>
    </row>
    <row r="3103" spans="1:15" x14ac:dyDescent="0.2">
      <c r="A3103" s="1">
        <v>3101</v>
      </c>
      <c r="B3103">
        <v>2.0839620530525922</v>
      </c>
      <c r="C3103">
        <v>2.08396205305259</v>
      </c>
      <c r="D3103">
        <v>2.083962053052586</v>
      </c>
      <c r="E3103">
        <v>2.0839620530525869</v>
      </c>
      <c r="F3103">
        <v>2.083962053052586</v>
      </c>
      <c r="G3103">
        <v>2.0839620530525709</v>
      </c>
      <c r="H3103">
        <v>2.0839620530525669</v>
      </c>
      <c r="I3103">
        <v>2.0839620530525669</v>
      </c>
      <c r="J3103">
        <v>2.0839620530525749</v>
      </c>
      <c r="K3103">
        <v>2.08396205305257</v>
      </c>
      <c r="L3103">
        <v>2.08396205305257</v>
      </c>
      <c r="M3103">
        <v>2.0839620530525651</v>
      </c>
      <c r="N3103">
        <v>2.0839620530525642</v>
      </c>
      <c r="O3103">
        <v>2.0839620530525709</v>
      </c>
    </row>
    <row r="3104" spans="1:15" x14ac:dyDescent="0.2">
      <c r="A3104" s="1">
        <v>3102</v>
      </c>
      <c r="B3104">
        <v>2.1099418114854451</v>
      </c>
      <c r="C3104">
        <v>2.109941811485442</v>
      </c>
      <c r="D3104">
        <v>2.1099418114854389</v>
      </c>
      <c r="E3104">
        <v>2.1099418114854389</v>
      </c>
      <c r="F3104">
        <v>2.1099418114854371</v>
      </c>
      <c r="G3104">
        <v>2.1099418114854229</v>
      </c>
      <c r="H3104">
        <v>2.1099418114854211</v>
      </c>
      <c r="I3104">
        <v>2.1099418114854198</v>
      </c>
      <c r="J3104">
        <v>2.1099418114854291</v>
      </c>
      <c r="K3104">
        <v>2.109941811485422</v>
      </c>
      <c r="L3104">
        <v>2.1099418114854229</v>
      </c>
      <c r="M3104">
        <v>2.1099418114854172</v>
      </c>
      <c r="N3104">
        <v>2.1099418114854132</v>
      </c>
      <c r="O3104">
        <v>2.109941811485422</v>
      </c>
    </row>
    <row r="3105" spans="1:15" x14ac:dyDescent="0.2">
      <c r="A3105" s="1">
        <v>3103</v>
      </c>
      <c r="B3105">
        <v>2.352908636690124</v>
      </c>
      <c r="C3105">
        <v>2.35290863669012</v>
      </c>
      <c r="D3105">
        <v>2.3529086366901191</v>
      </c>
      <c r="E3105">
        <v>2.35290863669012</v>
      </c>
      <c r="F3105">
        <v>2.3529086366901169</v>
      </c>
      <c r="G3105">
        <v>2.352908636690104</v>
      </c>
      <c r="H3105">
        <v>2.3529086366900951</v>
      </c>
      <c r="I3105">
        <v>2.352908636690096</v>
      </c>
      <c r="J3105">
        <v>2.3529086366901062</v>
      </c>
      <c r="K3105">
        <v>2.3529086366900969</v>
      </c>
      <c r="L3105">
        <v>2.3529086366901</v>
      </c>
      <c r="M3105">
        <v>2.352908636690092</v>
      </c>
      <c r="N3105">
        <v>2.3529086366900902</v>
      </c>
      <c r="O3105">
        <v>2.3529086366900982</v>
      </c>
    </row>
    <row r="3106" spans="1:15" x14ac:dyDescent="0.2">
      <c r="A3106" s="1">
        <v>3104</v>
      </c>
      <c r="B3106">
        <v>2.2959777801256318</v>
      </c>
      <c r="C3106">
        <v>2.295977780125626</v>
      </c>
      <c r="D3106">
        <v>2.2959777801256251</v>
      </c>
      <c r="E3106">
        <v>2.2959777801256238</v>
      </c>
      <c r="F3106">
        <v>2.295977780125622</v>
      </c>
      <c r="G3106">
        <v>2.2959777801256069</v>
      </c>
      <c r="H3106">
        <v>2.2959777801255989</v>
      </c>
      <c r="I3106">
        <v>2.2959777801256021</v>
      </c>
      <c r="J3106">
        <v>2.2959777801256109</v>
      </c>
      <c r="K3106">
        <v>2.2959777801256038</v>
      </c>
      <c r="L3106">
        <v>2.2959777801256038</v>
      </c>
      <c r="M3106">
        <v>2.2959777801255972</v>
      </c>
      <c r="N3106">
        <v>2.2959777801255932</v>
      </c>
      <c r="O3106">
        <v>2.2959777801256052</v>
      </c>
    </row>
    <row r="3107" spans="1:15" x14ac:dyDescent="0.2">
      <c r="A3107" s="1">
        <v>3105</v>
      </c>
      <c r="B3107">
        <v>2.6015331092162461</v>
      </c>
      <c r="C3107">
        <v>2.6015331092162399</v>
      </c>
      <c r="D3107">
        <v>2.6015331092162368</v>
      </c>
      <c r="E3107">
        <v>2.6015331092162381</v>
      </c>
      <c r="F3107">
        <v>2.601533109216235</v>
      </c>
      <c r="G3107">
        <v>2.6015331092162191</v>
      </c>
      <c r="H3107">
        <v>2.6015331092162119</v>
      </c>
      <c r="I3107">
        <v>2.6015331092162142</v>
      </c>
      <c r="J3107">
        <v>2.601533109216223</v>
      </c>
      <c r="K3107">
        <v>2.6015331092162159</v>
      </c>
      <c r="L3107">
        <v>2.6015331092162168</v>
      </c>
      <c r="M3107">
        <v>2.6015331092162088</v>
      </c>
      <c r="N3107">
        <v>2.601533109216204</v>
      </c>
      <c r="O3107">
        <v>2.6015331092162159</v>
      </c>
    </row>
    <row r="3108" spans="1:15" x14ac:dyDescent="0.2">
      <c r="A3108" s="1">
        <v>3106</v>
      </c>
      <c r="B3108">
        <v>2.3297362438525031</v>
      </c>
      <c r="C3108">
        <v>2.3297362438524969</v>
      </c>
      <c r="D3108">
        <v>2.3297362438524951</v>
      </c>
      <c r="E3108">
        <v>2.3297362438524951</v>
      </c>
      <c r="F3108">
        <v>2.329736243852492</v>
      </c>
      <c r="G3108">
        <v>2.3297362438524751</v>
      </c>
      <c r="H3108">
        <v>2.3297362438524711</v>
      </c>
      <c r="I3108">
        <v>2.3297362438524729</v>
      </c>
      <c r="J3108">
        <v>2.3297362438524818</v>
      </c>
      <c r="K3108">
        <v>2.3297362438524751</v>
      </c>
      <c r="L3108">
        <v>2.329736243852476</v>
      </c>
      <c r="M3108">
        <v>2.3297362438524658</v>
      </c>
      <c r="N3108">
        <v>2.329736243852468</v>
      </c>
      <c r="O3108">
        <v>2.3297362438524751</v>
      </c>
    </row>
    <row r="3109" spans="1:15" x14ac:dyDescent="0.2">
      <c r="A3109" s="1">
        <v>3107</v>
      </c>
      <c r="B3109">
        <v>2.322043916165077</v>
      </c>
      <c r="C3109">
        <v>2.3220439161650721</v>
      </c>
      <c r="D3109">
        <v>2.322043916165069</v>
      </c>
      <c r="E3109">
        <v>2.322043916165069</v>
      </c>
      <c r="F3109">
        <v>2.3220439161650681</v>
      </c>
      <c r="G3109">
        <v>2.322043916165053</v>
      </c>
      <c r="H3109">
        <v>2.3220439161650459</v>
      </c>
      <c r="I3109">
        <v>2.3220439161650481</v>
      </c>
      <c r="J3109">
        <v>2.3220439161650561</v>
      </c>
      <c r="K3109">
        <v>2.3220439161650481</v>
      </c>
      <c r="L3109">
        <v>2.322043916165049</v>
      </c>
      <c r="M3109">
        <v>2.3220439161650441</v>
      </c>
      <c r="N3109">
        <v>2.3220439161650441</v>
      </c>
      <c r="O3109">
        <v>2.3220439161650508</v>
      </c>
    </row>
    <row r="3110" spans="1:15" x14ac:dyDescent="0.2">
      <c r="A3110" s="1">
        <v>3108</v>
      </c>
      <c r="B3110">
        <v>2.3309862600609779</v>
      </c>
      <c r="C3110">
        <v>2.3309862600609739</v>
      </c>
      <c r="D3110">
        <v>2.3309862600609699</v>
      </c>
      <c r="E3110">
        <v>2.330986260060973</v>
      </c>
      <c r="F3110">
        <v>2.330986260060969</v>
      </c>
      <c r="G3110">
        <v>2.3309862600609499</v>
      </c>
      <c r="H3110">
        <v>2.3309862600609441</v>
      </c>
      <c r="I3110">
        <v>2.3309862600609512</v>
      </c>
      <c r="J3110">
        <v>2.330986260060957</v>
      </c>
      <c r="K3110">
        <v>2.3309862600609521</v>
      </c>
      <c r="L3110">
        <v>2.3309862600609512</v>
      </c>
      <c r="M3110">
        <v>2.330986260060941</v>
      </c>
      <c r="N3110">
        <v>2.330986260060941</v>
      </c>
      <c r="O3110">
        <v>2.330986260060949</v>
      </c>
    </row>
    <row r="3111" spans="1:15" x14ac:dyDescent="0.2">
      <c r="A3111" s="1">
        <v>3109</v>
      </c>
      <c r="B3111">
        <v>2.2870406096023048</v>
      </c>
      <c r="C3111">
        <v>2.287040609602303</v>
      </c>
      <c r="D3111">
        <v>2.2870406096023008</v>
      </c>
      <c r="E3111">
        <v>2.2870406096022999</v>
      </c>
      <c r="F3111">
        <v>2.2870406096022982</v>
      </c>
      <c r="G3111">
        <v>2.2870406096022808</v>
      </c>
      <c r="H3111">
        <v>2.287040609602276</v>
      </c>
      <c r="I3111">
        <v>2.2870406096022791</v>
      </c>
      <c r="J3111">
        <v>2.2870406096022879</v>
      </c>
      <c r="K3111">
        <v>2.2870406096022782</v>
      </c>
      <c r="L3111">
        <v>2.2870406096022831</v>
      </c>
      <c r="M3111">
        <v>2.2870406096022742</v>
      </c>
      <c r="N3111">
        <v>2.2870406096022728</v>
      </c>
      <c r="O3111">
        <v>2.2870406096022808</v>
      </c>
    </row>
    <row r="3112" spans="1:15" x14ac:dyDescent="0.2">
      <c r="A3112" s="1">
        <v>3110</v>
      </c>
      <c r="B3112">
        <v>2.5294704065793709</v>
      </c>
      <c r="C3112">
        <v>2.5294704065793652</v>
      </c>
      <c r="D3112">
        <v>2.529470406579363</v>
      </c>
      <c r="E3112">
        <v>2.529470406579363</v>
      </c>
      <c r="F3112">
        <v>2.529470406579359</v>
      </c>
      <c r="G3112">
        <v>2.5294704065793421</v>
      </c>
      <c r="H3112">
        <v>2.5294704065793372</v>
      </c>
      <c r="I3112">
        <v>2.5294704065793412</v>
      </c>
      <c r="J3112">
        <v>2.529470406579347</v>
      </c>
      <c r="K3112">
        <v>2.5294704065793421</v>
      </c>
      <c r="L3112">
        <v>2.5294704065793412</v>
      </c>
      <c r="M3112">
        <v>2.5294704065793341</v>
      </c>
      <c r="N3112">
        <v>2.5294704065793319</v>
      </c>
      <c r="O3112">
        <v>2.5294704065793421</v>
      </c>
    </row>
    <row r="3113" spans="1:15" x14ac:dyDescent="0.2">
      <c r="A3113" s="1">
        <v>3111</v>
      </c>
      <c r="B3113">
        <v>2.5073315723039871</v>
      </c>
      <c r="C3113">
        <v>2.5073315723039822</v>
      </c>
      <c r="D3113">
        <v>2.5073315723039791</v>
      </c>
      <c r="E3113">
        <v>2.5073315723039791</v>
      </c>
      <c r="F3113">
        <v>2.507331572303976</v>
      </c>
      <c r="G3113">
        <v>2.50733157230396</v>
      </c>
      <c r="H3113">
        <v>2.5073315723039529</v>
      </c>
      <c r="I3113">
        <v>2.507331572303956</v>
      </c>
      <c r="J3113">
        <v>2.5073315723039649</v>
      </c>
      <c r="K3113">
        <v>2.507331572303956</v>
      </c>
      <c r="L3113">
        <v>2.507331572303956</v>
      </c>
      <c r="M3113">
        <v>2.5073315723039489</v>
      </c>
      <c r="N3113">
        <v>2.5073315723039471</v>
      </c>
      <c r="O3113">
        <v>2.5073315723039591</v>
      </c>
    </row>
    <row r="3114" spans="1:15" x14ac:dyDescent="0.2">
      <c r="A3114" s="1">
        <v>3112</v>
      </c>
      <c r="B3114">
        <v>2.4337632650482108</v>
      </c>
      <c r="C3114">
        <v>2.4337632650482059</v>
      </c>
      <c r="D3114">
        <v>2.4337632650482051</v>
      </c>
      <c r="E3114">
        <v>2.4337632650482028</v>
      </c>
      <c r="F3114">
        <v>2.433763265048202</v>
      </c>
      <c r="G3114">
        <v>2.433763265048186</v>
      </c>
      <c r="H3114">
        <v>2.4337632650481789</v>
      </c>
      <c r="I3114">
        <v>2.433763265048182</v>
      </c>
      <c r="J3114">
        <v>2.4337632650481891</v>
      </c>
      <c r="K3114">
        <v>2.433763265048182</v>
      </c>
      <c r="L3114">
        <v>2.4337632650481829</v>
      </c>
      <c r="M3114">
        <v>2.433763265048174</v>
      </c>
      <c r="N3114">
        <v>2.433763265048174</v>
      </c>
      <c r="O3114">
        <v>2.4337632650481829</v>
      </c>
    </row>
    <row r="3115" spans="1:15" x14ac:dyDescent="0.2">
      <c r="A3115" s="1">
        <v>3113</v>
      </c>
      <c r="B3115">
        <v>2.2175726850321191</v>
      </c>
      <c r="C3115">
        <v>2.217572685032116</v>
      </c>
      <c r="D3115">
        <v>2.2175726850321129</v>
      </c>
      <c r="E3115">
        <v>2.2175726850321129</v>
      </c>
      <c r="F3115">
        <v>2.217572685032112</v>
      </c>
      <c r="G3115">
        <v>2.2175726850320969</v>
      </c>
      <c r="H3115">
        <v>2.217572685032092</v>
      </c>
      <c r="I3115">
        <v>2.2175726850320938</v>
      </c>
      <c r="J3115">
        <v>2.2175726850320991</v>
      </c>
      <c r="K3115">
        <v>2.2175726850320951</v>
      </c>
      <c r="L3115">
        <v>2.2175726850320951</v>
      </c>
      <c r="M3115">
        <v>2.217572685032088</v>
      </c>
      <c r="N3115">
        <v>2.2175726850320872</v>
      </c>
      <c r="O3115">
        <v>2.2175726850320938</v>
      </c>
    </row>
    <row r="3116" spans="1:15" x14ac:dyDescent="0.2">
      <c r="A3116" s="1">
        <v>3114</v>
      </c>
      <c r="B3116">
        <v>2.325943038418222</v>
      </c>
      <c r="C3116">
        <v>2.3259430384182211</v>
      </c>
      <c r="D3116">
        <v>2.3259430384182149</v>
      </c>
      <c r="E3116">
        <v>2.3259430384182158</v>
      </c>
      <c r="F3116">
        <v>2.3259430384182118</v>
      </c>
      <c r="G3116">
        <v>2.3259430384181972</v>
      </c>
      <c r="H3116">
        <v>2.3259430384181918</v>
      </c>
      <c r="I3116">
        <v>2.3259430384181972</v>
      </c>
      <c r="J3116">
        <v>2.3259430384182029</v>
      </c>
      <c r="K3116">
        <v>2.3259430384181981</v>
      </c>
      <c r="L3116">
        <v>2.3259430384181958</v>
      </c>
      <c r="M3116">
        <v>2.3259430384181909</v>
      </c>
      <c r="N3116">
        <v>2.3259430384181909</v>
      </c>
      <c r="O3116">
        <v>2.3259430384181981</v>
      </c>
    </row>
    <row r="3117" spans="1:15" x14ac:dyDescent="0.2">
      <c r="A3117" s="1">
        <v>3115</v>
      </c>
      <c r="B3117">
        <v>2.171628645622393</v>
      </c>
      <c r="C3117">
        <v>2.1716286456223881</v>
      </c>
      <c r="D3117">
        <v>2.1716286456223881</v>
      </c>
      <c r="E3117">
        <v>2.171628645622385</v>
      </c>
      <c r="F3117">
        <v>2.171628645622385</v>
      </c>
      <c r="G3117">
        <v>2.171628645622369</v>
      </c>
      <c r="H3117">
        <v>2.171628645622365</v>
      </c>
      <c r="I3117">
        <v>2.1716286456223668</v>
      </c>
      <c r="J3117">
        <v>2.1716286456223748</v>
      </c>
      <c r="K3117">
        <v>2.1716286456223668</v>
      </c>
      <c r="L3117">
        <v>2.1716286456223699</v>
      </c>
      <c r="M3117">
        <v>2.171628645622361</v>
      </c>
      <c r="N3117">
        <v>2.1716286456223619</v>
      </c>
      <c r="O3117">
        <v>2.1716286456223699</v>
      </c>
    </row>
    <row r="3118" spans="1:15" x14ac:dyDescent="0.2">
      <c r="A3118" s="1">
        <v>3116</v>
      </c>
      <c r="B3118">
        <v>2.484110027722485</v>
      </c>
      <c r="C3118">
        <v>2.484110027722481</v>
      </c>
      <c r="D3118">
        <v>2.4841100277224779</v>
      </c>
      <c r="E3118">
        <v>2.4841100277224788</v>
      </c>
      <c r="F3118">
        <v>2.4841100277224788</v>
      </c>
      <c r="G3118">
        <v>2.4841100277224601</v>
      </c>
      <c r="H3118">
        <v>2.484110027722453</v>
      </c>
      <c r="I3118">
        <v>2.4841100277224548</v>
      </c>
      <c r="J3118">
        <v>2.4841100277224641</v>
      </c>
      <c r="K3118">
        <v>2.4841100277224548</v>
      </c>
      <c r="L3118">
        <v>2.484110027722457</v>
      </c>
      <c r="M3118">
        <v>2.4841100277224499</v>
      </c>
      <c r="N3118">
        <v>2.4841100277224482</v>
      </c>
      <c r="O3118">
        <v>2.484110027722457</v>
      </c>
    </row>
    <row r="3119" spans="1:15" x14ac:dyDescent="0.2">
      <c r="A3119" s="1">
        <v>3117</v>
      </c>
      <c r="B3119">
        <v>2.2150058199060019</v>
      </c>
      <c r="C3119">
        <v>2.215005819906001</v>
      </c>
      <c r="D3119">
        <v>2.2150058199059961</v>
      </c>
      <c r="E3119">
        <v>2.2150058199059939</v>
      </c>
      <c r="F3119">
        <v>2.2150058199059921</v>
      </c>
      <c r="G3119">
        <v>2.2150058199059761</v>
      </c>
      <c r="H3119">
        <v>2.2150058199059721</v>
      </c>
      <c r="I3119">
        <v>2.215005819905977</v>
      </c>
      <c r="J3119">
        <v>2.215005819905985</v>
      </c>
      <c r="K3119">
        <v>2.2150058199059739</v>
      </c>
      <c r="L3119">
        <v>2.2150058199059761</v>
      </c>
      <c r="M3119">
        <v>2.215005819905969</v>
      </c>
      <c r="N3119">
        <v>2.2150058199059681</v>
      </c>
      <c r="O3119">
        <v>2.2150058199059761</v>
      </c>
    </row>
    <row r="3120" spans="1:15" x14ac:dyDescent="0.2">
      <c r="A3120" s="1">
        <v>3118</v>
      </c>
      <c r="B3120">
        <v>2.477568245821868</v>
      </c>
      <c r="C3120">
        <v>2.4775682458218609</v>
      </c>
      <c r="D3120">
        <v>2.4775682458218582</v>
      </c>
      <c r="E3120">
        <v>2.4775682458218591</v>
      </c>
      <c r="F3120">
        <v>2.4775682458218582</v>
      </c>
      <c r="G3120">
        <v>2.47756824582184</v>
      </c>
      <c r="H3120">
        <v>2.4775682458218329</v>
      </c>
      <c r="I3120">
        <v>2.4775682458218369</v>
      </c>
      <c r="J3120">
        <v>2.477568245821848</v>
      </c>
      <c r="K3120">
        <v>2.4775682458218382</v>
      </c>
      <c r="L3120">
        <v>2.4775682458218382</v>
      </c>
      <c r="M3120">
        <v>2.4775682458218311</v>
      </c>
      <c r="N3120">
        <v>2.477568245821828</v>
      </c>
      <c r="O3120">
        <v>2.4775682458218391</v>
      </c>
    </row>
    <row r="3121" spans="1:15" x14ac:dyDescent="0.2">
      <c r="A3121" s="1">
        <v>3119</v>
      </c>
      <c r="B3121">
        <v>2.443110552750535</v>
      </c>
      <c r="C3121">
        <v>2.4431105527505288</v>
      </c>
      <c r="D3121">
        <v>2.4431105527505248</v>
      </c>
      <c r="E3121">
        <v>2.4431105527505261</v>
      </c>
      <c r="F3121">
        <v>2.443110552750523</v>
      </c>
      <c r="G3121">
        <v>2.4431105527505101</v>
      </c>
      <c r="H3121">
        <v>2.443110552750499</v>
      </c>
      <c r="I3121">
        <v>2.4431105527505048</v>
      </c>
      <c r="J3121">
        <v>2.4431105527505119</v>
      </c>
      <c r="K3121">
        <v>2.4431105527505048</v>
      </c>
      <c r="L3121">
        <v>2.4431105527505061</v>
      </c>
      <c r="M3121">
        <v>2.4431105527504999</v>
      </c>
      <c r="N3121">
        <v>2.443110552750499</v>
      </c>
      <c r="O3121">
        <v>2.443110552750507</v>
      </c>
    </row>
    <row r="3122" spans="1:15" x14ac:dyDescent="0.2">
      <c r="A3122" s="1">
        <v>3120</v>
      </c>
      <c r="B3122">
        <v>2.415746350483627</v>
      </c>
      <c r="C3122">
        <v>2.415746350483623</v>
      </c>
      <c r="D3122">
        <v>2.4157463504836172</v>
      </c>
      <c r="E3122">
        <v>2.415746350483619</v>
      </c>
      <c r="F3122">
        <v>2.4157463504836159</v>
      </c>
      <c r="G3122">
        <v>2.4157463504835981</v>
      </c>
      <c r="H3122">
        <v>2.415746350483595</v>
      </c>
      <c r="I3122">
        <v>2.4157463504835981</v>
      </c>
      <c r="J3122">
        <v>2.415746350483603</v>
      </c>
      <c r="K3122">
        <v>2.415746350483599</v>
      </c>
      <c r="L3122">
        <v>2.415746350483599</v>
      </c>
      <c r="M3122">
        <v>2.4157463504835932</v>
      </c>
      <c r="N3122">
        <v>2.4157463504835879</v>
      </c>
      <c r="O3122">
        <v>2.415746350483599</v>
      </c>
    </row>
    <row r="3123" spans="1:15" x14ac:dyDescent="0.2">
      <c r="A3123" s="1">
        <v>3121</v>
      </c>
      <c r="B3123">
        <v>2.1195477274662209</v>
      </c>
      <c r="C3123">
        <v>2.119547727466216</v>
      </c>
      <c r="D3123">
        <v>2.1195477274662138</v>
      </c>
      <c r="E3123">
        <v>2.119547727466216</v>
      </c>
      <c r="F3123">
        <v>2.119547727466212</v>
      </c>
      <c r="G3123">
        <v>2.119547727466196</v>
      </c>
      <c r="H3123">
        <v>2.119547727466192</v>
      </c>
      <c r="I3123">
        <v>2.1195477274661969</v>
      </c>
      <c r="J3123">
        <v>2.1195477274662018</v>
      </c>
      <c r="K3123">
        <v>2.119547727466196</v>
      </c>
      <c r="L3123">
        <v>2.1195477274661991</v>
      </c>
      <c r="M3123">
        <v>2.1195477274661889</v>
      </c>
      <c r="N3123">
        <v>2.119547727466188</v>
      </c>
      <c r="O3123">
        <v>2.1195477274661969</v>
      </c>
    </row>
    <row r="3124" spans="1:15" x14ac:dyDescent="0.2">
      <c r="A3124" s="1">
        <v>3122</v>
      </c>
      <c r="B3124">
        <v>2.1310691049986148</v>
      </c>
      <c r="C3124">
        <v>2.1310691049986108</v>
      </c>
      <c r="D3124">
        <v>2.1310691049986081</v>
      </c>
      <c r="E3124">
        <v>2.1310691049986068</v>
      </c>
      <c r="F3124">
        <v>2.131069104998605</v>
      </c>
      <c r="G3124">
        <v>2.131069104998589</v>
      </c>
      <c r="H3124">
        <v>2.1310691049985868</v>
      </c>
      <c r="I3124">
        <v>2.1310691049985908</v>
      </c>
      <c r="J3124">
        <v>2.131069104998597</v>
      </c>
      <c r="K3124">
        <v>2.1310691049985908</v>
      </c>
      <c r="L3124">
        <v>2.1310691049985908</v>
      </c>
      <c r="M3124">
        <v>2.1310691049985842</v>
      </c>
      <c r="N3124">
        <v>2.131069104998585</v>
      </c>
      <c r="O3124">
        <v>2.1310691049985908</v>
      </c>
    </row>
    <row r="3125" spans="1:15" x14ac:dyDescent="0.2">
      <c r="A3125" s="1">
        <v>3123</v>
      </c>
      <c r="B3125">
        <v>2.599347784915317</v>
      </c>
      <c r="C3125">
        <v>2.5993477849153122</v>
      </c>
      <c r="D3125">
        <v>2.5993477849153108</v>
      </c>
      <c r="E3125">
        <v>2.599347784915313</v>
      </c>
      <c r="F3125">
        <v>2.5993477849153068</v>
      </c>
      <c r="G3125">
        <v>2.5993477849152891</v>
      </c>
      <c r="H3125">
        <v>2.5993477849152828</v>
      </c>
      <c r="I3125">
        <v>2.5993477849152851</v>
      </c>
      <c r="J3125">
        <v>2.5993477849152939</v>
      </c>
      <c r="K3125">
        <v>2.5993477849152882</v>
      </c>
      <c r="L3125">
        <v>2.5993477849152891</v>
      </c>
      <c r="M3125">
        <v>2.5993477849152811</v>
      </c>
      <c r="N3125">
        <v>2.5993477849152811</v>
      </c>
      <c r="O3125">
        <v>2.5993477849152868</v>
      </c>
    </row>
    <row r="3126" spans="1:15" x14ac:dyDescent="0.2">
      <c r="A3126" s="1">
        <v>3124</v>
      </c>
      <c r="B3126">
        <v>2.5019244701838961</v>
      </c>
      <c r="C3126">
        <v>2.5019244701838899</v>
      </c>
      <c r="D3126">
        <v>2.5019244701838872</v>
      </c>
      <c r="E3126">
        <v>2.501924470183889</v>
      </c>
      <c r="F3126">
        <v>2.5019244701838872</v>
      </c>
      <c r="G3126">
        <v>2.5019244701838672</v>
      </c>
      <c r="H3126">
        <v>2.5019244701838619</v>
      </c>
      <c r="I3126">
        <v>2.501924470183865</v>
      </c>
      <c r="J3126">
        <v>2.501924470183873</v>
      </c>
      <c r="K3126">
        <v>2.5019244701838659</v>
      </c>
      <c r="L3126">
        <v>2.5019244701838659</v>
      </c>
      <c r="M3126">
        <v>2.5019244701838579</v>
      </c>
      <c r="N3126">
        <v>2.5019244701838552</v>
      </c>
      <c r="O3126">
        <v>2.501924470183865</v>
      </c>
    </row>
    <row r="3127" spans="1:15" x14ac:dyDescent="0.2">
      <c r="A3127" s="1">
        <v>3125</v>
      </c>
      <c r="B3127">
        <v>2.2934919859323761</v>
      </c>
      <c r="C3127">
        <v>2.2934919859323708</v>
      </c>
      <c r="D3127">
        <v>2.2934919859323681</v>
      </c>
      <c r="E3127">
        <v>2.293491985932369</v>
      </c>
      <c r="F3127">
        <v>2.2934919859323668</v>
      </c>
      <c r="G3127">
        <v>2.2934919859323508</v>
      </c>
      <c r="H3127">
        <v>2.2934919859323419</v>
      </c>
      <c r="I3127">
        <v>2.2934919859323459</v>
      </c>
      <c r="J3127">
        <v>2.2934919859323539</v>
      </c>
      <c r="K3127">
        <v>2.2934919859323482</v>
      </c>
      <c r="L3127">
        <v>2.293491985932349</v>
      </c>
      <c r="M3127">
        <v>2.293491985932341</v>
      </c>
      <c r="N3127">
        <v>2.2934919859323379</v>
      </c>
      <c r="O3127">
        <v>2.293491985932349</v>
      </c>
    </row>
    <row r="3128" spans="1:15" x14ac:dyDescent="0.2">
      <c r="A3128" s="1">
        <v>3126</v>
      </c>
      <c r="B3128">
        <v>2.3196546987080509</v>
      </c>
      <c r="C3128">
        <v>2.3196546987080442</v>
      </c>
      <c r="D3128">
        <v>2.3196546987080429</v>
      </c>
      <c r="E3128">
        <v>2.319654698708042</v>
      </c>
      <c r="F3128">
        <v>2.3196546987080411</v>
      </c>
      <c r="G3128">
        <v>2.3196546987080229</v>
      </c>
      <c r="H3128">
        <v>2.319654698708018</v>
      </c>
      <c r="I3128">
        <v>2.3196546987080229</v>
      </c>
      <c r="J3128">
        <v>2.31965469870803</v>
      </c>
      <c r="K3128">
        <v>2.3196546987080229</v>
      </c>
      <c r="L3128">
        <v>2.3196546987080242</v>
      </c>
      <c r="M3128">
        <v>2.319654698708018</v>
      </c>
      <c r="N3128">
        <v>2.319654698708014</v>
      </c>
      <c r="O3128">
        <v>2.3196546987080229</v>
      </c>
    </row>
    <row r="3129" spans="1:15" x14ac:dyDescent="0.2">
      <c r="A3129" s="1">
        <v>3127</v>
      </c>
      <c r="B3129">
        <v>2.2492519309132559</v>
      </c>
      <c r="C3129">
        <v>2.2492519309132519</v>
      </c>
      <c r="D3129">
        <v>2.2492519309132502</v>
      </c>
      <c r="E3129">
        <v>2.2492519309132488</v>
      </c>
      <c r="F3129">
        <v>2.249251930913247</v>
      </c>
      <c r="G3129">
        <v>2.2492519309132319</v>
      </c>
      <c r="H3129">
        <v>2.2492519309132288</v>
      </c>
      <c r="I3129">
        <v>2.2492519309132319</v>
      </c>
      <c r="J3129">
        <v>2.2492519309132391</v>
      </c>
      <c r="K3129">
        <v>2.2492519309132319</v>
      </c>
      <c r="L3129">
        <v>2.2492519309132328</v>
      </c>
      <c r="M3129">
        <v>2.2492519309132248</v>
      </c>
      <c r="N3129">
        <v>2.2492519309132231</v>
      </c>
      <c r="O3129">
        <v>2.2492519309132319</v>
      </c>
    </row>
    <row r="3130" spans="1:15" x14ac:dyDescent="0.2">
      <c r="A3130" s="1">
        <v>3128</v>
      </c>
      <c r="B3130">
        <v>2.500164647947944</v>
      </c>
      <c r="C3130">
        <v>2.5001646479479391</v>
      </c>
      <c r="D3130">
        <v>2.5001646479479351</v>
      </c>
      <c r="E3130">
        <v>2.5001646479479369</v>
      </c>
      <c r="F3130">
        <v>2.5001646479479338</v>
      </c>
      <c r="G3130">
        <v>2.500164647947916</v>
      </c>
      <c r="H3130">
        <v>2.5001646479479098</v>
      </c>
      <c r="I3130">
        <v>2.500164647947912</v>
      </c>
      <c r="J3130">
        <v>2.5001646479479209</v>
      </c>
      <c r="K3130">
        <v>2.500164647947912</v>
      </c>
      <c r="L3130">
        <v>2.5001646479479169</v>
      </c>
      <c r="M3130">
        <v>2.5001646479479072</v>
      </c>
      <c r="N3130">
        <v>2.5001646479479058</v>
      </c>
      <c r="O3130">
        <v>2.5001646479479138</v>
      </c>
    </row>
    <row r="3131" spans="1:15" x14ac:dyDescent="0.2">
      <c r="A3131" s="1">
        <v>3129</v>
      </c>
      <c r="B3131">
        <v>2.3972645843309839</v>
      </c>
      <c r="C3131">
        <v>2.3972645843309781</v>
      </c>
      <c r="D3131">
        <v>2.3972645843309772</v>
      </c>
      <c r="E3131">
        <v>2.3972645843309772</v>
      </c>
      <c r="F3131">
        <v>2.397264584330975</v>
      </c>
      <c r="G3131">
        <v>2.3972645843309559</v>
      </c>
      <c r="H3131">
        <v>2.397264584330951</v>
      </c>
      <c r="I3131">
        <v>2.3972645843309528</v>
      </c>
      <c r="J3131">
        <v>2.397264584330963</v>
      </c>
      <c r="K3131">
        <v>2.3972645843309559</v>
      </c>
      <c r="L3131">
        <v>2.3972645843309568</v>
      </c>
      <c r="M3131">
        <v>2.3972645843309488</v>
      </c>
      <c r="N3131">
        <v>2.3972645843309461</v>
      </c>
      <c r="O3131">
        <v>2.3972645843309568</v>
      </c>
    </row>
    <row r="3132" spans="1:15" x14ac:dyDescent="0.2">
      <c r="A3132" s="1">
        <v>3130</v>
      </c>
      <c r="B3132">
        <v>2.3742402111212861</v>
      </c>
      <c r="C3132">
        <v>2.374240211121279</v>
      </c>
      <c r="D3132">
        <v>2.3742402111212781</v>
      </c>
      <c r="E3132">
        <v>2.374240211121279</v>
      </c>
      <c r="F3132">
        <v>2.3742402111212741</v>
      </c>
      <c r="G3132">
        <v>2.374240211121259</v>
      </c>
      <c r="H3132">
        <v>2.3742402111212511</v>
      </c>
      <c r="I3132">
        <v>2.3742402111212568</v>
      </c>
      <c r="J3132">
        <v>2.3742402111212639</v>
      </c>
      <c r="K3132">
        <v>2.3742402111212542</v>
      </c>
      <c r="L3132">
        <v>2.3742402111212582</v>
      </c>
      <c r="M3132">
        <v>2.3742402111212519</v>
      </c>
      <c r="N3132">
        <v>2.3742402111212479</v>
      </c>
      <c r="O3132">
        <v>2.3742402111212582</v>
      </c>
    </row>
    <row r="3133" spans="1:15" x14ac:dyDescent="0.2">
      <c r="A3133" s="1">
        <v>3131</v>
      </c>
      <c r="B3133">
        <v>2.2693920077606848</v>
      </c>
      <c r="C3133">
        <v>2.26939200776068</v>
      </c>
      <c r="D3133">
        <v>2.2693920077606782</v>
      </c>
      <c r="E3133">
        <v>2.26939200776068</v>
      </c>
      <c r="F3133">
        <v>2.2693920077606768</v>
      </c>
      <c r="G3133">
        <v>2.2693920077606622</v>
      </c>
      <c r="H3133">
        <v>2.2693920077606542</v>
      </c>
      <c r="I3133">
        <v>2.26939200776066</v>
      </c>
      <c r="J3133">
        <v>2.2693920077606649</v>
      </c>
      <c r="K3133">
        <v>2.2693920077606591</v>
      </c>
      <c r="L3133">
        <v>2.2693920077606569</v>
      </c>
      <c r="M3133">
        <v>2.2693920077606529</v>
      </c>
      <c r="N3133">
        <v>2.269392007760652</v>
      </c>
      <c r="O3133">
        <v>2.2693920077606591</v>
      </c>
    </row>
    <row r="3134" spans="1:15" x14ac:dyDescent="0.2">
      <c r="A3134" s="1">
        <v>3132</v>
      </c>
      <c r="B3134">
        <v>2.3379984163784751</v>
      </c>
      <c r="C3134">
        <v>2.3379984163784688</v>
      </c>
      <c r="D3134">
        <v>2.3379984163784702</v>
      </c>
      <c r="E3134">
        <v>2.3379984163784679</v>
      </c>
      <c r="F3134">
        <v>2.3379984163784671</v>
      </c>
      <c r="G3134">
        <v>2.3379984163784502</v>
      </c>
      <c r="H3134">
        <v>2.3379984163784471</v>
      </c>
      <c r="I3134">
        <v>2.3379984163784489</v>
      </c>
      <c r="J3134">
        <v>2.3379984163784551</v>
      </c>
      <c r="K3134">
        <v>2.337998416378448</v>
      </c>
      <c r="L3134">
        <v>2.337998416378448</v>
      </c>
      <c r="M3134">
        <v>2.3379984163784431</v>
      </c>
      <c r="N3134">
        <v>2.33799841637844</v>
      </c>
      <c r="O3134">
        <v>2.337998416378448</v>
      </c>
    </row>
    <row r="3135" spans="1:15" x14ac:dyDescent="0.2">
      <c r="A3135" s="1">
        <v>3133</v>
      </c>
      <c r="B3135">
        <v>2.1441437549354112</v>
      </c>
      <c r="C3135">
        <v>2.144143754935405</v>
      </c>
      <c r="D3135">
        <v>2.1441437549354041</v>
      </c>
      <c r="E3135">
        <v>2.1441437549354041</v>
      </c>
      <c r="F3135">
        <v>2.144143754935401</v>
      </c>
      <c r="G3135">
        <v>2.144143754935389</v>
      </c>
      <c r="H3135">
        <v>2.1441437549353819</v>
      </c>
      <c r="I3135">
        <v>2.1441437549353841</v>
      </c>
      <c r="J3135">
        <v>2.1441437549353921</v>
      </c>
      <c r="K3135">
        <v>2.1441437549353868</v>
      </c>
      <c r="L3135">
        <v>2.144143754935385</v>
      </c>
      <c r="M3135">
        <v>2.1441437549353788</v>
      </c>
      <c r="N3135">
        <v>2.144143754935377</v>
      </c>
      <c r="O3135">
        <v>2.144143754935385</v>
      </c>
    </row>
    <row r="3136" spans="1:15" x14ac:dyDescent="0.2">
      <c r="A3136" s="1">
        <v>3134</v>
      </c>
      <c r="B3136">
        <v>2.3202354240695531</v>
      </c>
      <c r="C3136">
        <v>2.32023542406955</v>
      </c>
      <c r="D3136">
        <v>2.3202354240695482</v>
      </c>
      <c r="E3136">
        <v>2.3202354240695482</v>
      </c>
      <c r="F3136">
        <v>2.320235424069546</v>
      </c>
      <c r="G3136">
        <v>2.32023542406953</v>
      </c>
      <c r="H3136">
        <v>2.320235424069526</v>
      </c>
      <c r="I3136">
        <v>2.3202354240695282</v>
      </c>
      <c r="J3136">
        <v>2.320235424069534</v>
      </c>
      <c r="K3136">
        <v>2.3202354240695291</v>
      </c>
      <c r="L3136">
        <v>2.3202354240695282</v>
      </c>
      <c r="M3136">
        <v>2.320235424069522</v>
      </c>
      <c r="N3136">
        <v>2.3202354240695211</v>
      </c>
      <c r="O3136">
        <v>2.3202354240695282</v>
      </c>
    </row>
    <row r="3137" spans="1:15" x14ac:dyDescent="0.2">
      <c r="A3137" s="1">
        <v>3135</v>
      </c>
      <c r="B3137">
        <v>2.4905032703536532</v>
      </c>
      <c r="C3137">
        <v>2.490503270353646</v>
      </c>
      <c r="D3137">
        <v>2.4905032703536429</v>
      </c>
      <c r="E3137">
        <v>2.490503270353646</v>
      </c>
      <c r="F3137">
        <v>2.4905032703536438</v>
      </c>
      <c r="G3137">
        <v>2.4905032703536278</v>
      </c>
      <c r="H3137">
        <v>2.4905032703536221</v>
      </c>
      <c r="I3137">
        <v>2.4905032703536261</v>
      </c>
      <c r="J3137">
        <v>2.4905032703536309</v>
      </c>
      <c r="K3137">
        <v>2.490503270353623</v>
      </c>
      <c r="L3137">
        <v>2.4905032703536278</v>
      </c>
      <c r="M3137">
        <v>2.4905032703536181</v>
      </c>
      <c r="N3137">
        <v>2.4905032703536159</v>
      </c>
      <c r="O3137">
        <v>2.4905032703536238</v>
      </c>
    </row>
    <row r="3138" spans="1:15" x14ac:dyDescent="0.2">
      <c r="A3138" s="1">
        <v>3136</v>
      </c>
      <c r="B3138">
        <v>2.318550735566379</v>
      </c>
      <c r="C3138">
        <v>2.318550735566375</v>
      </c>
      <c r="D3138">
        <v>2.318550735566375</v>
      </c>
      <c r="E3138">
        <v>2.318550735566375</v>
      </c>
      <c r="F3138">
        <v>2.3185507355663741</v>
      </c>
      <c r="G3138">
        <v>2.3185507355663568</v>
      </c>
      <c r="H3138">
        <v>2.3185507355663528</v>
      </c>
      <c r="I3138">
        <v>2.318550735566355</v>
      </c>
      <c r="J3138">
        <v>2.318550735566363</v>
      </c>
      <c r="K3138">
        <v>2.318550735566355</v>
      </c>
      <c r="L3138">
        <v>2.3185507355663568</v>
      </c>
      <c r="M3138">
        <v>2.3185507355663479</v>
      </c>
      <c r="N3138">
        <v>2.3185507355663488</v>
      </c>
      <c r="O3138">
        <v>2.3185507355663568</v>
      </c>
    </row>
    <row r="3139" spans="1:15" x14ac:dyDescent="0.2">
      <c r="A3139" s="1">
        <v>3137</v>
      </c>
      <c r="B3139">
        <v>2.2815212839617649</v>
      </c>
      <c r="C3139">
        <v>2.28152128396176</v>
      </c>
      <c r="D3139">
        <v>2.2815212839617591</v>
      </c>
      <c r="E3139">
        <v>2.2815212839617591</v>
      </c>
      <c r="F3139">
        <v>2.281521283961756</v>
      </c>
      <c r="G3139">
        <v>2.2815212839617409</v>
      </c>
      <c r="H3139">
        <v>2.2815212839617338</v>
      </c>
      <c r="I3139">
        <v>2.2815212839617391</v>
      </c>
      <c r="J3139">
        <v>2.2815212839617449</v>
      </c>
      <c r="K3139">
        <v>2.2815212839617378</v>
      </c>
      <c r="L3139">
        <v>2.28152128396174</v>
      </c>
      <c r="M3139">
        <v>2.2815212839617329</v>
      </c>
      <c r="N3139">
        <v>2.2815212839617298</v>
      </c>
      <c r="O3139">
        <v>2.2815212839617378</v>
      </c>
    </row>
    <row r="3140" spans="1:15" x14ac:dyDescent="0.2">
      <c r="A3140" s="1">
        <v>3138</v>
      </c>
      <c r="B3140">
        <v>2.4136686828060201</v>
      </c>
      <c r="C3140">
        <v>2.4136686828060121</v>
      </c>
      <c r="D3140">
        <v>2.4136686828060112</v>
      </c>
      <c r="E3140">
        <v>2.4136686828060112</v>
      </c>
      <c r="F3140">
        <v>2.4136686828060099</v>
      </c>
      <c r="G3140">
        <v>2.413668682805993</v>
      </c>
      <c r="H3140">
        <v>2.4136686828059881</v>
      </c>
      <c r="I3140">
        <v>2.4136686828059899</v>
      </c>
      <c r="J3140">
        <v>2.4136686828059979</v>
      </c>
      <c r="K3140">
        <v>2.4136686828059908</v>
      </c>
      <c r="L3140">
        <v>2.4136686828059899</v>
      </c>
      <c r="M3140">
        <v>2.4136686828059881</v>
      </c>
      <c r="N3140">
        <v>2.413668682805985</v>
      </c>
      <c r="O3140">
        <v>2.413668682805993</v>
      </c>
    </row>
    <row r="3141" spans="1:15" x14ac:dyDescent="0.2">
      <c r="A3141" s="1">
        <v>3139</v>
      </c>
      <c r="B3141">
        <v>2.3282744387751779</v>
      </c>
      <c r="C3141">
        <v>2.328274438775173</v>
      </c>
      <c r="D3141">
        <v>2.328274438775169</v>
      </c>
      <c r="E3141">
        <v>2.3282744387751699</v>
      </c>
      <c r="F3141">
        <v>2.3282744387751659</v>
      </c>
      <c r="G3141">
        <v>2.3282744387751491</v>
      </c>
      <c r="H3141">
        <v>2.3282744387751482</v>
      </c>
      <c r="I3141">
        <v>2.3282744387751482</v>
      </c>
      <c r="J3141">
        <v>2.3282744387751548</v>
      </c>
      <c r="K3141">
        <v>2.3282744387751491</v>
      </c>
      <c r="L3141">
        <v>2.3282744387751482</v>
      </c>
      <c r="M3141">
        <v>2.328274438775142</v>
      </c>
      <c r="N3141">
        <v>2.3282744387751402</v>
      </c>
      <c r="O3141">
        <v>2.3282744387751491</v>
      </c>
    </row>
    <row r="3142" spans="1:15" x14ac:dyDescent="0.2">
      <c r="A3142" s="1">
        <v>3140</v>
      </c>
      <c r="B3142">
        <v>2.2169560004566629</v>
      </c>
      <c r="C3142">
        <v>2.216956000456658</v>
      </c>
      <c r="D3142">
        <v>2.2169560004566549</v>
      </c>
      <c r="E3142">
        <v>2.2169560004566549</v>
      </c>
      <c r="F3142">
        <v>2.216956000456654</v>
      </c>
      <c r="G3142">
        <v>2.216956000456638</v>
      </c>
      <c r="H3142">
        <v>2.2169560004566371</v>
      </c>
      <c r="I3142">
        <v>2.2169560004566349</v>
      </c>
      <c r="J3142">
        <v>2.2169560004566442</v>
      </c>
      <c r="K3142">
        <v>2.216956000456638</v>
      </c>
      <c r="L3142">
        <v>2.216956000456638</v>
      </c>
      <c r="M3142">
        <v>2.2169560004566322</v>
      </c>
      <c r="N3142">
        <v>2.2169560004566282</v>
      </c>
      <c r="O3142">
        <v>2.2169560004566389</v>
      </c>
    </row>
    <row r="3143" spans="1:15" x14ac:dyDescent="0.2">
      <c r="A3143" s="1">
        <v>3141</v>
      </c>
      <c r="B3143">
        <v>2.3413767145638631</v>
      </c>
      <c r="C3143">
        <v>2.3413767145638591</v>
      </c>
      <c r="D3143">
        <v>2.3413767145638582</v>
      </c>
      <c r="E3143">
        <v>2.3413767145638582</v>
      </c>
      <c r="F3143">
        <v>2.3413767145638551</v>
      </c>
      <c r="G3143">
        <v>2.341376714563836</v>
      </c>
      <c r="H3143">
        <v>2.341376714563832</v>
      </c>
      <c r="I3143">
        <v>2.3413767145638338</v>
      </c>
      <c r="J3143">
        <v>2.341376714563844</v>
      </c>
      <c r="K3143">
        <v>2.341376714563836</v>
      </c>
      <c r="L3143">
        <v>2.341376714563836</v>
      </c>
      <c r="M3143">
        <v>2.3413767145638311</v>
      </c>
      <c r="N3143">
        <v>2.3413767145638298</v>
      </c>
      <c r="O3143">
        <v>2.3413767145638378</v>
      </c>
    </row>
    <row r="3144" spans="1:15" x14ac:dyDescent="0.2">
      <c r="A3144" s="1">
        <v>3142</v>
      </c>
      <c r="B3144">
        <v>2.231505859081981</v>
      </c>
      <c r="C3144">
        <v>2.231505859081977</v>
      </c>
      <c r="D3144">
        <v>2.2315058590819752</v>
      </c>
      <c r="E3144">
        <v>2.2315058590819739</v>
      </c>
      <c r="F3144">
        <v>2.2315058590819721</v>
      </c>
      <c r="G3144">
        <v>2.231505859081957</v>
      </c>
      <c r="H3144">
        <v>2.2315058590819521</v>
      </c>
      <c r="I3144">
        <v>2.2315058590819521</v>
      </c>
      <c r="J3144">
        <v>2.2315058590819632</v>
      </c>
      <c r="K3144">
        <v>2.2315058590819552</v>
      </c>
      <c r="L3144">
        <v>2.2315058590819539</v>
      </c>
      <c r="M3144">
        <v>2.2315058590819481</v>
      </c>
      <c r="N3144">
        <v>2.2315058590819459</v>
      </c>
      <c r="O3144">
        <v>2.2315058590819552</v>
      </c>
    </row>
    <row r="3145" spans="1:15" x14ac:dyDescent="0.2">
      <c r="A3145" s="1">
        <v>3143</v>
      </c>
      <c r="B3145">
        <v>2.3512758720806719</v>
      </c>
      <c r="C3145">
        <v>2.3512758720806679</v>
      </c>
      <c r="D3145">
        <v>2.3512758720806639</v>
      </c>
      <c r="E3145">
        <v>2.3512758720806648</v>
      </c>
      <c r="F3145">
        <v>2.3512758720806608</v>
      </c>
      <c r="G3145">
        <v>2.3512758720806439</v>
      </c>
      <c r="H3145">
        <v>2.3512758720806399</v>
      </c>
      <c r="I3145">
        <v>2.351275872080643</v>
      </c>
      <c r="J3145">
        <v>2.3512758720806488</v>
      </c>
      <c r="K3145">
        <v>2.3512758720806421</v>
      </c>
      <c r="L3145">
        <v>2.3512758720806439</v>
      </c>
      <c r="M3145">
        <v>2.3512758720806359</v>
      </c>
      <c r="N3145">
        <v>2.351275872080635</v>
      </c>
      <c r="O3145">
        <v>2.351275872080643</v>
      </c>
    </row>
    <row r="3146" spans="1:15" x14ac:dyDescent="0.2">
      <c r="A3146" s="1">
        <v>3144</v>
      </c>
      <c r="B3146">
        <v>2.1736739855311238</v>
      </c>
      <c r="C3146">
        <v>2.1736739855311189</v>
      </c>
      <c r="D3146">
        <v>2.1736739855311171</v>
      </c>
      <c r="E3146">
        <v>2.173673985531118</v>
      </c>
      <c r="F3146">
        <v>2.1736739855311171</v>
      </c>
      <c r="G3146">
        <v>2.173673985531102</v>
      </c>
      <c r="H3146">
        <v>2.173673985531098</v>
      </c>
      <c r="I3146">
        <v>2.1736739855310989</v>
      </c>
      <c r="J3146">
        <v>2.173673985531106</v>
      </c>
      <c r="K3146">
        <v>2.1736739855310998</v>
      </c>
      <c r="L3146">
        <v>2.1736739855310998</v>
      </c>
      <c r="M3146">
        <v>2.173673985531094</v>
      </c>
      <c r="N3146">
        <v>2.1736739855310931</v>
      </c>
      <c r="O3146">
        <v>2.173673985531102</v>
      </c>
    </row>
    <row r="3147" spans="1:15" x14ac:dyDescent="0.2">
      <c r="A3147" s="1">
        <v>3145</v>
      </c>
      <c r="B3147">
        <v>2.369900764849461</v>
      </c>
      <c r="C3147">
        <v>2.3699007648494561</v>
      </c>
      <c r="D3147">
        <v>2.3699007648494552</v>
      </c>
      <c r="E3147">
        <v>2.369900764849453</v>
      </c>
      <c r="F3147">
        <v>2.3699007648494521</v>
      </c>
      <c r="G3147">
        <v>2.369900764849433</v>
      </c>
      <c r="H3147">
        <v>2.369900764849429</v>
      </c>
      <c r="I3147">
        <v>2.3699007648494348</v>
      </c>
      <c r="J3147">
        <v>2.369900764849441</v>
      </c>
      <c r="K3147">
        <v>2.369900764849433</v>
      </c>
      <c r="L3147">
        <v>2.3699007648494339</v>
      </c>
      <c r="M3147">
        <v>2.3699007648494268</v>
      </c>
      <c r="N3147">
        <v>2.3699007648494259</v>
      </c>
      <c r="O3147">
        <v>2.3699007648494339</v>
      </c>
    </row>
    <row r="3148" spans="1:15" x14ac:dyDescent="0.2">
      <c r="A3148" s="1">
        <v>3146</v>
      </c>
      <c r="B3148">
        <v>2.296122598198322</v>
      </c>
      <c r="C3148">
        <v>2.296122598198314</v>
      </c>
      <c r="D3148">
        <v>2.296122598198314</v>
      </c>
      <c r="E3148">
        <v>2.296122598198314</v>
      </c>
      <c r="F3148">
        <v>2.2961225981983122</v>
      </c>
      <c r="G3148">
        <v>2.2961225981982958</v>
      </c>
      <c r="H3148">
        <v>2.2961225981982909</v>
      </c>
      <c r="I3148">
        <v>2.2961225981982958</v>
      </c>
      <c r="J3148">
        <v>2.296122598198302</v>
      </c>
      <c r="K3148">
        <v>2.296122598198294</v>
      </c>
      <c r="L3148">
        <v>2.2961225981982958</v>
      </c>
      <c r="M3148">
        <v>2.2961225981982891</v>
      </c>
      <c r="N3148">
        <v>2.2961225981982878</v>
      </c>
      <c r="O3148">
        <v>2.2961225981982949</v>
      </c>
    </row>
    <row r="3149" spans="1:15" x14ac:dyDescent="0.2">
      <c r="A3149" s="1">
        <v>3147</v>
      </c>
      <c r="B3149">
        <v>2.4803785144507891</v>
      </c>
      <c r="C3149">
        <v>2.4803785144507851</v>
      </c>
      <c r="D3149">
        <v>2.4803785144507819</v>
      </c>
      <c r="E3149">
        <v>2.4803785144507819</v>
      </c>
      <c r="F3149">
        <v>2.4803785144507819</v>
      </c>
      <c r="G3149">
        <v>2.480378514450762</v>
      </c>
      <c r="H3149">
        <v>2.4803785144507571</v>
      </c>
      <c r="I3149">
        <v>2.4803785144507611</v>
      </c>
      <c r="J3149">
        <v>2.4803785144507668</v>
      </c>
      <c r="K3149">
        <v>2.4803785144507589</v>
      </c>
      <c r="L3149">
        <v>2.4803785144507589</v>
      </c>
      <c r="M3149">
        <v>2.480378514450754</v>
      </c>
      <c r="N3149">
        <v>2.4803785144507522</v>
      </c>
      <c r="O3149">
        <v>2.4803785144507602</v>
      </c>
    </row>
    <row r="3150" spans="1:15" x14ac:dyDescent="0.2">
      <c r="A3150" s="1">
        <v>3148</v>
      </c>
      <c r="B3150">
        <v>2.188850801374318</v>
      </c>
      <c r="C3150">
        <v>2.1888508013743122</v>
      </c>
      <c r="D3150">
        <v>2.1888508013743122</v>
      </c>
      <c r="E3150">
        <v>2.18885080137431</v>
      </c>
      <c r="F3150">
        <v>2.1888508013743069</v>
      </c>
      <c r="G3150">
        <v>2.1888508013742949</v>
      </c>
      <c r="H3150">
        <v>2.1888508013742878</v>
      </c>
      <c r="I3150">
        <v>2.1888508013742922</v>
      </c>
      <c r="J3150">
        <v>2.188850801374298</v>
      </c>
      <c r="K3150">
        <v>2.1888508013742909</v>
      </c>
      <c r="L3150">
        <v>2.1888508013742922</v>
      </c>
      <c r="M3150">
        <v>2.1888508013742851</v>
      </c>
      <c r="N3150">
        <v>2.1888508013742838</v>
      </c>
      <c r="O3150">
        <v>2.1888508013742909</v>
      </c>
    </row>
    <row r="3151" spans="1:15" x14ac:dyDescent="0.2">
      <c r="A3151" s="1">
        <v>3149</v>
      </c>
      <c r="B3151">
        <v>2.4574104294049648</v>
      </c>
      <c r="C3151">
        <v>2.4574104294049568</v>
      </c>
      <c r="D3151">
        <v>2.457410429404955</v>
      </c>
      <c r="E3151">
        <v>2.4574104294049541</v>
      </c>
      <c r="F3151">
        <v>2.457410429404951</v>
      </c>
      <c r="G3151">
        <v>2.457410429404935</v>
      </c>
      <c r="H3151">
        <v>2.4574104294049288</v>
      </c>
      <c r="I3151">
        <v>2.4574104294049328</v>
      </c>
      <c r="J3151">
        <v>2.4574104294049381</v>
      </c>
      <c r="K3151">
        <v>2.457410429404931</v>
      </c>
      <c r="L3151">
        <v>2.457410429404931</v>
      </c>
      <c r="M3151">
        <v>2.4574104294049239</v>
      </c>
      <c r="N3151">
        <v>2.4574104294049222</v>
      </c>
      <c r="O3151">
        <v>2.4574104294049319</v>
      </c>
    </row>
    <row r="3152" spans="1:15" x14ac:dyDescent="0.2">
      <c r="A3152" s="1">
        <v>3150</v>
      </c>
      <c r="B3152">
        <v>2.2030220422894118</v>
      </c>
      <c r="C3152">
        <v>2.2030220422894109</v>
      </c>
      <c r="D3152">
        <v>2.2030220422894069</v>
      </c>
      <c r="E3152">
        <v>2.2030220422894078</v>
      </c>
      <c r="F3152">
        <v>2.2030220422894038</v>
      </c>
      <c r="G3152">
        <v>2.2030220422893891</v>
      </c>
      <c r="H3152">
        <v>2.2030220422893838</v>
      </c>
      <c r="I3152">
        <v>2.2030220422893869</v>
      </c>
      <c r="J3152">
        <v>2.203022042289394</v>
      </c>
      <c r="K3152">
        <v>2.2030220422893891</v>
      </c>
      <c r="L3152">
        <v>2.2030220422893878</v>
      </c>
      <c r="M3152">
        <v>2.2030220422893811</v>
      </c>
      <c r="N3152">
        <v>2.203022042289382</v>
      </c>
      <c r="O3152">
        <v>2.2030220422893878</v>
      </c>
    </row>
    <row r="3153" spans="1:15" x14ac:dyDescent="0.2">
      <c r="A3153" s="1">
        <v>3151</v>
      </c>
      <c r="B3153">
        <v>2.137466642820061</v>
      </c>
      <c r="C3153">
        <v>2.1374666428200579</v>
      </c>
      <c r="D3153">
        <v>2.1374666428200571</v>
      </c>
      <c r="E3153">
        <v>2.1374666428200571</v>
      </c>
      <c r="F3153">
        <v>2.1374666428200548</v>
      </c>
      <c r="G3153">
        <v>2.1374666428200411</v>
      </c>
      <c r="H3153">
        <v>2.1374666428200362</v>
      </c>
      <c r="I3153">
        <v>2.137466642820038</v>
      </c>
      <c r="J3153">
        <v>2.1374666428200451</v>
      </c>
      <c r="K3153">
        <v>2.1374666428200388</v>
      </c>
      <c r="L3153">
        <v>2.1374666428200402</v>
      </c>
      <c r="M3153">
        <v>2.1374666428200348</v>
      </c>
      <c r="N3153">
        <v>2.1374666428200308</v>
      </c>
      <c r="O3153">
        <v>2.137466642820042</v>
      </c>
    </row>
    <row r="3154" spans="1:15" x14ac:dyDescent="0.2">
      <c r="A3154" s="1">
        <v>3152</v>
      </c>
      <c r="B3154">
        <v>2.3179130582155278</v>
      </c>
      <c r="C3154">
        <v>2.3179130582155221</v>
      </c>
      <c r="D3154">
        <v>2.3179130582155221</v>
      </c>
      <c r="E3154">
        <v>2.3179130582155212</v>
      </c>
      <c r="F3154">
        <v>2.317913058215519</v>
      </c>
      <c r="G3154">
        <v>2.3179130582155021</v>
      </c>
      <c r="H3154">
        <v>2.3179130582154972</v>
      </c>
      <c r="I3154">
        <v>2.3179130582155012</v>
      </c>
      <c r="J3154">
        <v>2.317913058215507</v>
      </c>
      <c r="K3154">
        <v>2.3179130582155012</v>
      </c>
      <c r="L3154">
        <v>2.3179130582155012</v>
      </c>
      <c r="M3154">
        <v>2.317913058215495</v>
      </c>
      <c r="N3154">
        <v>2.3179130582154941</v>
      </c>
      <c r="O3154">
        <v>2.3179130582155021</v>
      </c>
    </row>
    <row r="3155" spans="1:15" x14ac:dyDescent="0.2">
      <c r="A3155" s="1">
        <v>3153</v>
      </c>
      <c r="B3155">
        <v>2.3450469966037342</v>
      </c>
      <c r="C3155">
        <v>2.3450469966037288</v>
      </c>
      <c r="D3155">
        <v>2.3450469966037288</v>
      </c>
      <c r="E3155">
        <v>2.345046996603728</v>
      </c>
      <c r="F3155">
        <v>2.345046996603724</v>
      </c>
      <c r="G3155">
        <v>2.345046996603708</v>
      </c>
      <c r="H3155">
        <v>2.3450469966037031</v>
      </c>
      <c r="I3155">
        <v>2.3450469966037062</v>
      </c>
      <c r="J3155">
        <v>2.3450469966037142</v>
      </c>
      <c r="K3155">
        <v>2.3450469966037071</v>
      </c>
      <c r="L3155">
        <v>2.345046996603708</v>
      </c>
      <c r="M3155">
        <v>2.3450469966036991</v>
      </c>
      <c r="N3155">
        <v>2.3450469966037</v>
      </c>
      <c r="O3155">
        <v>2.3450469966037062</v>
      </c>
    </row>
    <row r="3156" spans="1:15" x14ac:dyDescent="0.2">
      <c r="A3156" s="1">
        <v>3154</v>
      </c>
      <c r="B3156">
        <v>2.306764424058791</v>
      </c>
      <c r="C3156">
        <v>2.306764424058787</v>
      </c>
      <c r="D3156">
        <v>2.3067644240587839</v>
      </c>
      <c r="E3156">
        <v>2.3067644240587821</v>
      </c>
      <c r="F3156">
        <v>2.3067644240587808</v>
      </c>
      <c r="G3156">
        <v>2.3067644240587639</v>
      </c>
      <c r="H3156">
        <v>2.3067644240587599</v>
      </c>
      <c r="I3156">
        <v>2.3067644240587661</v>
      </c>
      <c r="J3156">
        <v>2.306764424058771</v>
      </c>
      <c r="K3156">
        <v>2.306764424058763</v>
      </c>
      <c r="L3156">
        <v>2.306764424058763</v>
      </c>
      <c r="M3156">
        <v>2.306764424058759</v>
      </c>
      <c r="N3156">
        <v>2.306764424058759</v>
      </c>
      <c r="O3156">
        <v>2.3067644240587639</v>
      </c>
    </row>
    <row r="3157" spans="1:15" x14ac:dyDescent="0.2">
      <c r="A3157" s="1">
        <v>3155</v>
      </c>
      <c r="B3157">
        <v>2.2894545003430489</v>
      </c>
      <c r="C3157">
        <v>2.2894545003430449</v>
      </c>
      <c r="D3157">
        <v>2.289454500343044</v>
      </c>
      <c r="E3157">
        <v>2.2894545003430409</v>
      </c>
      <c r="F3157">
        <v>2.28945450034304</v>
      </c>
      <c r="G3157">
        <v>2.289454500343024</v>
      </c>
      <c r="H3157">
        <v>2.2894545003430218</v>
      </c>
      <c r="I3157">
        <v>2.2894545003430249</v>
      </c>
      <c r="J3157">
        <v>2.2894545003430311</v>
      </c>
      <c r="K3157">
        <v>2.2894545003430231</v>
      </c>
      <c r="L3157">
        <v>2.2894545003430218</v>
      </c>
      <c r="M3157">
        <v>2.2894545003430178</v>
      </c>
      <c r="N3157">
        <v>2.2894545003430169</v>
      </c>
      <c r="O3157">
        <v>2.2894545003430262</v>
      </c>
    </row>
    <row r="3158" spans="1:15" x14ac:dyDescent="0.2">
      <c r="A3158" s="1">
        <v>3156</v>
      </c>
      <c r="B3158">
        <v>2.3095225116701359</v>
      </c>
      <c r="C3158">
        <v>2.309522511670131</v>
      </c>
      <c r="D3158">
        <v>2.3095225116701279</v>
      </c>
      <c r="E3158">
        <v>2.3095225116701279</v>
      </c>
      <c r="F3158">
        <v>2.3095225116701279</v>
      </c>
      <c r="G3158">
        <v>2.3095225116701079</v>
      </c>
      <c r="H3158">
        <v>2.3095225116701048</v>
      </c>
      <c r="I3158">
        <v>2.3095225116701088</v>
      </c>
      <c r="J3158">
        <v>2.3095225116701168</v>
      </c>
      <c r="K3158">
        <v>2.309522511670107</v>
      </c>
      <c r="L3158">
        <v>2.309522511670107</v>
      </c>
      <c r="M3158">
        <v>2.3095225116701008</v>
      </c>
      <c r="N3158">
        <v>2.3095225116701008</v>
      </c>
      <c r="O3158">
        <v>2.3095225116701101</v>
      </c>
    </row>
    <row r="3159" spans="1:15" x14ac:dyDescent="0.2">
      <c r="A3159" s="1">
        <v>3157</v>
      </c>
      <c r="B3159">
        <v>2.5135202394643348</v>
      </c>
      <c r="C3159">
        <v>2.513520239464329</v>
      </c>
      <c r="D3159">
        <v>2.513520239464329</v>
      </c>
      <c r="E3159">
        <v>2.5135202394643259</v>
      </c>
      <c r="F3159">
        <v>2.5135202394643259</v>
      </c>
      <c r="G3159">
        <v>2.513520239464309</v>
      </c>
      <c r="H3159">
        <v>2.5135202394643001</v>
      </c>
      <c r="I3159">
        <v>2.513520239464305</v>
      </c>
      <c r="J3159">
        <v>2.5135202394643139</v>
      </c>
      <c r="K3159">
        <v>2.513520239464305</v>
      </c>
      <c r="L3159">
        <v>2.5135202394643059</v>
      </c>
      <c r="M3159">
        <v>2.5135202394642988</v>
      </c>
      <c r="N3159">
        <v>2.5135202394642979</v>
      </c>
      <c r="O3159">
        <v>2.5135202394643068</v>
      </c>
    </row>
    <row r="3160" spans="1:15" x14ac:dyDescent="0.2">
      <c r="A3160" s="1">
        <v>3158</v>
      </c>
      <c r="B3160">
        <v>2.4210603945828031</v>
      </c>
      <c r="C3160">
        <v>2.4210603945827951</v>
      </c>
      <c r="D3160">
        <v>2.4210603945827942</v>
      </c>
      <c r="E3160">
        <v>2.4210603945827929</v>
      </c>
      <c r="F3160">
        <v>2.4210603945827902</v>
      </c>
      <c r="G3160">
        <v>2.421060394582772</v>
      </c>
      <c r="H3160">
        <v>2.421060394582768</v>
      </c>
      <c r="I3160">
        <v>2.421060394582772</v>
      </c>
      <c r="J3160">
        <v>2.4210603945827809</v>
      </c>
      <c r="K3160">
        <v>2.4210603945827751</v>
      </c>
      <c r="L3160">
        <v>2.4210603945827729</v>
      </c>
      <c r="M3160">
        <v>2.4210603945827658</v>
      </c>
      <c r="N3160">
        <v>2.4210603945827649</v>
      </c>
      <c r="O3160">
        <v>2.4210603945827751</v>
      </c>
    </row>
    <row r="3161" spans="1:15" x14ac:dyDescent="0.2">
      <c r="A3161" s="1">
        <v>3159</v>
      </c>
      <c r="B3161">
        <v>2.3509446668723468</v>
      </c>
      <c r="C3161">
        <v>2.3509446668723388</v>
      </c>
      <c r="D3161">
        <v>2.3509446668723402</v>
      </c>
      <c r="E3161">
        <v>2.3509446668723379</v>
      </c>
      <c r="F3161">
        <v>2.3509446668723362</v>
      </c>
      <c r="G3161">
        <v>2.3509446668723202</v>
      </c>
      <c r="H3161">
        <v>2.3509446668723148</v>
      </c>
      <c r="I3161">
        <v>2.3509446668723188</v>
      </c>
      <c r="J3161">
        <v>2.3509446668723242</v>
      </c>
      <c r="K3161">
        <v>2.3509446668723202</v>
      </c>
      <c r="L3161">
        <v>2.350944666872318</v>
      </c>
      <c r="M3161">
        <v>2.3509446668723122</v>
      </c>
      <c r="N3161">
        <v>2.3509446668723091</v>
      </c>
      <c r="O3161">
        <v>2.3509446668723188</v>
      </c>
    </row>
    <row r="3162" spans="1:15" x14ac:dyDescent="0.2">
      <c r="A3162" s="1">
        <v>3160</v>
      </c>
      <c r="B3162">
        <v>2.4407794847751481</v>
      </c>
      <c r="C3162">
        <v>2.4407794847751392</v>
      </c>
      <c r="D3162">
        <v>2.4407794847751392</v>
      </c>
      <c r="E3162">
        <v>2.4407794847751378</v>
      </c>
      <c r="F3162">
        <v>2.4407794847751352</v>
      </c>
      <c r="G3162">
        <v>2.440779484775117</v>
      </c>
      <c r="H3162">
        <v>2.440779484775113</v>
      </c>
      <c r="I3162">
        <v>2.440779484775117</v>
      </c>
      <c r="J3162">
        <v>2.440779484775125</v>
      </c>
      <c r="K3162">
        <v>2.440779484775117</v>
      </c>
      <c r="L3162">
        <v>2.440779484775113</v>
      </c>
      <c r="M3162">
        <v>2.440779484775109</v>
      </c>
      <c r="N3162">
        <v>2.440779484775109</v>
      </c>
      <c r="O3162">
        <v>2.440779484775117</v>
      </c>
    </row>
    <row r="3163" spans="1:15" x14ac:dyDescent="0.2">
      <c r="A3163" s="1">
        <v>3161</v>
      </c>
      <c r="B3163">
        <v>2.3769217240664551</v>
      </c>
      <c r="C3163">
        <v>2.3769217240664489</v>
      </c>
      <c r="D3163">
        <v>2.3769217240664471</v>
      </c>
      <c r="E3163">
        <v>2.3769217240664471</v>
      </c>
      <c r="F3163">
        <v>2.3769217240664449</v>
      </c>
      <c r="G3163">
        <v>2.3769217240664262</v>
      </c>
      <c r="H3163">
        <v>2.3769217240664222</v>
      </c>
      <c r="I3163">
        <v>2.3769217240664262</v>
      </c>
      <c r="J3163">
        <v>2.3769217240664329</v>
      </c>
      <c r="K3163">
        <v>2.376921724066424</v>
      </c>
      <c r="L3163">
        <v>2.3769217240664262</v>
      </c>
      <c r="M3163">
        <v>2.376921724066416</v>
      </c>
      <c r="N3163">
        <v>2.3769217240664191</v>
      </c>
      <c r="O3163">
        <v>2.3769217240664271</v>
      </c>
    </row>
    <row r="3164" spans="1:15" x14ac:dyDescent="0.2">
      <c r="A3164" s="1">
        <v>3162</v>
      </c>
      <c r="B3164">
        <v>2.4262858388326549</v>
      </c>
      <c r="C3164">
        <v>2.4262858388326469</v>
      </c>
      <c r="D3164">
        <v>2.4262858388326438</v>
      </c>
      <c r="E3164">
        <v>2.4262858388326451</v>
      </c>
      <c r="F3164">
        <v>2.4262858388326412</v>
      </c>
      <c r="G3164">
        <v>2.4262858388326238</v>
      </c>
      <c r="H3164">
        <v>2.4262858388326212</v>
      </c>
      <c r="I3164">
        <v>2.4262858388326252</v>
      </c>
      <c r="J3164">
        <v>2.42628583883263</v>
      </c>
      <c r="K3164">
        <v>2.4262858388326238</v>
      </c>
      <c r="L3164">
        <v>2.4262858388326229</v>
      </c>
      <c r="M3164">
        <v>2.4262858388326149</v>
      </c>
      <c r="N3164">
        <v>2.4262858388326158</v>
      </c>
      <c r="O3164">
        <v>2.4262858388326261</v>
      </c>
    </row>
    <row r="3165" spans="1:15" x14ac:dyDescent="0.2">
      <c r="A3165" s="1">
        <v>3163</v>
      </c>
      <c r="B3165">
        <v>2.469047298573714</v>
      </c>
      <c r="C3165">
        <v>2.4690472985737091</v>
      </c>
      <c r="D3165">
        <v>2.4690472985737082</v>
      </c>
      <c r="E3165">
        <v>2.469047298573706</v>
      </c>
      <c r="F3165">
        <v>2.469047298573706</v>
      </c>
      <c r="G3165">
        <v>2.4690472985736851</v>
      </c>
      <c r="H3165">
        <v>2.4690472985736802</v>
      </c>
      <c r="I3165">
        <v>2.4690472985736851</v>
      </c>
      <c r="J3165">
        <v>2.46904729857369</v>
      </c>
      <c r="K3165">
        <v>2.4690472985736842</v>
      </c>
      <c r="L3165">
        <v>2.4690472985736829</v>
      </c>
      <c r="M3165">
        <v>2.4690472985736771</v>
      </c>
      <c r="N3165">
        <v>2.4690472985736749</v>
      </c>
      <c r="O3165">
        <v>2.4690472985736851</v>
      </c>
    </row>
    <row r="3166" spans="1:15" x14ac:dyDescent="0.2">
      <c r="A3166" s="1">
        <v>3164</v>
      </c>
      <c r="B3166">
        <v>2.3764888492388749</v>
      </c>
      <c r="C3166">
        <v>2.37648884923887</v>
      </c>
      <c r="D3166">
        <v>2.3764888492388692</v>
      </c>
      <c r="E3166">
        <v>2.3764888492388678</v>
      </c>
      <c r="F3166">
        <v>2.3764888492388661</v>
      </c>
      <c r="G3166">
        <v>2.3764888492388478</v>
      </c>
      <c r="H3166">
        <v>2.376488849238843</v>
      </c>
      <c r="I3166">
        <v>2.3764888492388492</v>
      </c>
      <c r="J3166">
        <v>2.376488849238855</v>
      </c>
      <c r="K3166">
        <v>2.3764888492388501</v>
      </c>
      <c r="L3166">
        <v>2.3764888492388478</v>
      </c>
      <c r="M3166">
        <v>2.3764888492388399</v>
      </c>
      <c r="N3166">
        <v>2.3764888492388421</v>
      </c>
      <c r="O3166">
        <v>2.3764888492388492</v>
      </c>
    </row>
    <row r="3167" spans="1:15" x14ac:dyDescent="0.2">
      <c r="A3167" s="1">
        <v>3165</v>
      </c>
      <c r="B3167">
        <v>2.162404961998655</v>
      </c>
      <c r="C3167">
        <v>2.1624049619986492</v>
      </c>
      <c r="D3167">
        <v>2.1624049619986478</v>
      </c>
      <c r="E3167">
        <v>2.162404961998647</v>
      </c>
      <c r="F3167">
        <v>2.1624049619986461</v>
      </c>
      <c r="G3167">
        <v>2.1624049619986292</v>
      </c>
      <c r="H3167">
        <v>2.1624049619986252</v>
      </c>
      <c r="I3167">
        <v>2.162404961998631</v>
      </c>
      <c r="J3167">
        <v>2.1624049619986372</v>
      </c>
      <c r="K3167">
        <v>2.1624049619986292</v>
      </c>
      <c r="L3167">
        <v>2.1624049619986279</v>
      </c>
      <c r="M3167">
        <v>2.162404961998623</v>
      </c>
      <c r="N3167">
        <v>2.1624049619986221</v>
      </c>
      <c r="O3167">
        <v>2.1624049619986292</v>
      </c>
    </row>
    <row r="3168" spans="1:15" x14ac:dyDescent="0.2">
      <c r="A3168" s="1">
        <v>3166</v>
      </c>
      <c r="B3168">
        <v>2.3404095805113809</v>
      </c>
      <c r="C3168">
        <v>2.340409580511376</v>
      </c>
      <c r="D3168">
        <v>2.3404095805113738</v>
      </c>
      <c r="E3168">
        <v>2.3404095805113738</v>
      </c>
      <c r="F3168">
        <v>2.3404095805113712</v>
      </c>
      <c r="G3168">
        <v>2.3404095805113529</v>
      </c>
      <c r="H3168">
        <v>2.340409580511349</v>
      </c>
      <c r="I3168">
        <v>2.3404095805113529</v>
      </c>
      <c r="J3168">
        <v>2.3404095805113609</v>
      </c>
      <c r="K3168">
        <v>2.3404095805113529</v>
      </c>
      <c r="L3168">
        <v>2.3404095805113512</v>
      </c>
      <c r="M3168">
        <v>2.3404095805113481</v>
      </c>
      <c r="N3168">
        <v>2.340409580511345</v>
      </c>
      <c r="O3168">
        <v>2.3404095805113552</v>
      </c>
    </row>
    <row r="3169" spans="1:15" x14ac:dyDescent="0.2">
      <c r="A3169" s="1">
        <v>3167</v>
      </c>
      <c r="B3169">
        <v>2.3092203182395319</v>
      </c>
      <c r="C3169">
        <v>2.3092203182395248</v>
      </c>
      <c r="D3169">
        <v>2.3092203182395261</v>
      </c>
      <c r="E3169">
        <v>2.309220318239523</v>
      </c>
      <c r="F3169">
        <v>2.3092203182395221</v>
      </c>
      <c r="G3169">
        <v>2.3092203182395048</v>
      </c>
      <c r="H3169">
        <v>2.3092203182395021</v>
      </c>
      <c r="I3169">
        <v>2.3092203182395021</v>
      </c>
      <c r="J3169">
        <v>2.309220318239511</v>
      </c>
      <c r="K3169">
        <v>2.3092203182395039</v>
      </c>
      <c r="L3169">
        <v>2.309220318239503</v>
      </c>
      <c r="M3169">
        <v>2.3092203182394968</v>
      </c>
      <c r="N3169">
        <v>2.3092203182394981</v>
      </c>
      <c r="O3169">
        <v>2.3092203182395048</v>
      </c>
    </row>
    <row r="3170" spans="1:15" x14ac:dyDescent="0.2">
      <c r="A3170" s="1">
        <v>3168</v>
      </c>
      <c r="B3170">
        <v>2.208178332603659</v>
      </c>
      <c r="C3170">
        <v>2.208178332603651</v>
      </c>
      <c r="D3170">
        <v>2.208178332603651</v>
      </c>
      <c r="E3170">
        <v>2.208178332603651</v>
      </c>
      <c r="F3170">
        <v>2.2081783326036502</v>
      </c>
      <c r="G3170">
        <v>2.2081783326036351</v>
      </c>
      <c r="H3170">
        <v>2.2081783326036279</v>
      </c>
      <c r="I3170">
        <v>2.2081783326036302</v>
      </c>
      <c r="J3170">
        <v>2.2081783326036408</v>
      </c>
      <c r="K3170">
        <v>2.2081783326036311</v>
      </c>
      <c r="L3170">
        <v>2.2081783326036302</v>
      </c>
      <c r="M3170">
        <v>2.208178332603624</v>
      </c>
      <c r="N3170">
        <v>2.2081783326036231</v>
      </c>
      <c r="O3170">
        <v>2.2081783326036319</v>
      </c>
    </row>
    <row r="3171" spans="1:15" x14ac:dyDescent="0.2">
      <c r="A3171" s="1">
        <v>3169</v>
      </c>
      <c r="B3171">
        <v>2.2400836686881069</v>
      </c>
      <c r="C3171">
        <v>2.240083668688102</v>
      </c>
      <c r="D3171">
        <v>2.240083668688102</v>
      </c>
      <c r="E3171">
        <v>2.2400836686880998</v>
      </c>
      <c r="F3171">
        <v>2.2400836686880998</v>
      </c>
      <c r="G3171">
        <v>2.2400836686880821</v>
      </c>
      <c r="H3171">
        <v>2.2400836686880758</v>
      </c>
      <c r="I3171">
        <v>2.240083668688079</v>
      </c>
      <c r="J3171">
        <v>2.2400836686880869</v>
      </c>
      <c r="K3171">
        <v>2.2400836686880821</v>
      </c>
      <c r="L3171">
        <v>2.240083668688079</v>
      </c>
      <c r="M3171">
        <v>2.2400836686880732</v>
      </c>
      <c r="N3171">
        <v>2.2400836686880741</v>
      </c>
      <c r="O3171">
        <v>2.2400836686880821</v>
      </c>
    </row>
    <row r="3172" spans="1:15" x14ac:dyDescent="0.2">
      <c r="A3172" s="1">
        <v>3170</v>
      </c>
      <c r="B3172">
        <v>2.1317633406573369</v>
      </c>
      <c r="C3172">
        <v>2.1317633406573351</v>
      </c>
      <c r="D3172">
        <v>2.1317633406573329</v>
      </c>
      <c r="E3172">
        <v>2.131763340657332</v>
      </c>
      <c r="F3172">
        <v>2.131763340657332</v>
      </c>
      <c r="G3172">
        <v>2.1317633406573142</v>
      </c>
      <c r="H3172">
        <v>2.131763340657312</v>
      </c>
      <c r="I3172">
        <v>2.1317633406573142</v>
      </c>
      <c r="J3172">
        <v>2.13176334065732</v>
      </c>
      <c r="K3172">
        <v>2.1317633406573129</v>
      </c>
      <c r="L3172">
        <v>2.1317633406573142</v>
      </c>
      <c r="M3172">
        <v>2.1317633406573062</v>
      </c>
      <c r="N3172">
        <v>2.1317633406573062</v>
      </c>
      <c r="O3172">
        <v>2.1317633406573151</v>
      </c>
    </row>
    <row r="3173" spans="1:15" x14ac:dyDescent="0.2">
      <c r="A3173" s="1">
        <v>3171</v>
      </c>
      <c r="B3173">
        <v>2.224508192344683</v>
      </c>
      <c r="C3173">
        <v>2.2245081923446781</v>
      </c>
      <c r="D3173">
        <v>2.2245081923446759</v>
      </c>
      <c r="E3173">
        <v>2.224508192344675</v>
      </c>
      <c r="F3173">
        <v>2.2245081923446728</v>
      </c>
      <c r="G3173">
        <v>2.224508192344655</v>
      </c>
      <c r="H3173">
        <v>2.2245081923446519</v>
      </c>
      <c r="I3173">
        <v>2.2245081923446559</v>
      </c>
      <c r="J3173">
        <v>2.2245081923446639</v>
      </c>
      <c r="K3173">
        <v>2.2245081923446559</v>
      </c>
      <c r="L3173">
        <v>2.224508192344655</v>
      </c>
      <c r="M3173">
        <v>2.2245081923446479</v>
      </c>
      <c r="N3173">
        <v>2.2245081923446488</v>
      </c>
      <c r="O3173">
        <v>2.224508192344659</v>
      </c>
    </row>
    <row r="3174" spans="1:15" x14ac:dyDescent="0.2">
      <c r="A3174" s="1">
        <v>3172</v>
      </c>
      <c r="B3174">
        <v>2.2048575514401429</v>
      </c>
      <c r="C3174">
        <v>2.204857551440135</v>
      </c>
      <c r="D3174">
        <v>2.2048575514401341</v>
      </c>
      <c r="E3174">
        <v>2.2048575514401332</v>
      </c>
      <c r="F3174">
        <v>2.204857551440131</v>
      </c>
      <c r="G3174">
        <v>2.2048575514401172</v>
      </c>
      <c r="H3174">
        <v>2.204857551440111</v>
      </c>
      <c r="I3174">
        <v>2.2048575514401172</v>
      </c>
      <c r="J3174">
        <v>2.204857551440123</v>
      </c>
      <c r="K3174">
        <v>2.204857551440115</v>
      </c>
      <c r="L3174">
        <v>2.204857551440115</v>
      </c>
      <c r="M3174">
        <v>2.204857551440111</v>
      </c>
      <c r="N3174">
        <v>2.204857551440107</v>
      </c>
      <c r="O3174">
        <v>2.2048575514401199</v>
      </c>
    </row>
    <row r="3175" spans="1:15" x14ac:dyDescent="0.2">
      <c r="A3175" s="1">
        <v>3173</v>
      </c>
      <c r="B3175">
        <v>2.401777980271512</v>
      </c>
      <c r="C3175">
        <v>2.4017779802715071</v>
      </c>
      <c r="D3175">
        <v>2.4017779802715058</v>
      </c>
      <c r="E3175">
        <v>2.401777980271504</v>
      </c>
      <c r="F3175">
        <v>2.4017779802715009</v>
      </c>
      <c r="G3175">
        <v>2.401777980271484</v>
      </c>
      <c r="H3175">
        <v>2.4017779802714792</v>
      </c>
      <c r="I3175">
        <v>2.4017779802714809</v>
      </c>
      <c r="J3175">
        <v>2.4017779802714889</v>
      </c>
      <c r="K3175">
        <v>2.4017779802714809</v>
      </c>
      <c r="L3175">
        <v>2.4017779802714809</v>
      </c>
      <c r="M3175">
        <v>2.4017779802714752</v>
      </c>
      <c r="N3175">
        <v>2.4017779802714752</v>
      </c>
      <c r="O3175">
        <v>2.4017779802714809</v>
      </c>
    </row>
    <row r="3176" spans="1:15" x14ac:dyDescent="0.2">
      <c r="A3176" s="1">
        <v>3174</v>
      </c>
      <c r="B3176">
        <v>2.3908709852612402</v>
      </c>
      <c r="C3176">
        <v>2.3908709852612331</v>
      </c>
      <c r="D3176">
        <v>2.3908709852612331</v>
      </c>
      <c r="E3176">
        <v>2.3908709852612309</v>
      </c>
      <c r="F3176">
        <v>2.3908709852612291</v>
      </c>
      <c r="G3176">
        <v>2.3908709852612091</v>
      </c>
      <c r="H3176">
        <v>2.3908709852612051</v>
      </c>
      <c r="I3176">
        <v>2.3908709852612091</v>
      </c>
      <c r="J3176">
        <v>2.3908709852612189</v>
      </c>
      <c r="K3176">
        <v>2.3908709852612078</v>
      </c>
      <c r="L3176">
        <v>2.39087098526121</v>
      </c>
      <c r="M3176">
        <v>2.3908709852612038</v>
      </c>
      <c r="N3176">
        <v>2.3908709852612011</v>
      </c>
      <c r="O3176">
        <v>2.3908709852612109</v>
      </c>
    </row>
    <row r="3177" spans="1:15" x14ac:dyDescent="0.2">
      <c r="A3177" s="1">
        <v>3175</v>
      </c>
      <c r="B3177">
        <v>2.3357040917537288</v>
      </c>
      <c r="C3177">
        <v>2.335704091753724</v>
      </c>
      <c r="D3177">
        <v>2.3357040917537208</v>
      </c>
      <c r="E3177">
        <v>2.3357040917537208</v>
      </c>
      <c r="F3177">
        <v>2.33570409175372</v>
      </c>
      <c r="G3177">
        <v>2.3357040917537022</v>
      </c>
      <c r="H3177">
        <v>2.3357040917536991</v>
      </c>
      <c r="I3177">
        <v>2.3357040917537009</v>
      </c>
      <c r="J3177">
        <v>2.335704091753708</v>
      </c>
      <c r="K3177">
        <v>2.3357040917537</v>
      </c>
      <c r="L3177">
        <v>2.3357040917537</v>
      </c>
      <c r="M3177">
        <v>2.3357040917536951</v>
      </c>
      <c r="N3177">
        <v>2.3357040917536942</v>
      </c>
      <c r="O3177">
        <v>2.3357040917537031</v>
      </c>
    </row>
    <row r="3178" spans="1:15" x14ac:dyDescent="0.2">
      <c r="A3178" s="1">
        <v>3176</v>
      </c>
      <c r="B3178">
        <v>2.555628227468961</v>
      </c>
      <c r="C3178">
        <v>2.5556282274689539</v>
      </c>
      <c r="D3178">
        <v>2.5556282274689561</v>
      </c>
      <c r="E3178">
        <v>2.5556282274689521</v>
      </c>
      <c r="F3178">
        <v>2.5556282274689521</v>
      </c>
      <c r="G3178">
        <v>2.5556282274689308</v>
      </c>
      <c r="H3178">
        <v>2.5556282274689259</v>
      </c>
      <c r="I3178">
        <v>2.5556282274689308</v>
      </c>
      <c r="J3178">
        <v>2.5556282274689388</v>
      </c>
      <c r="K3178">
        <v>2.5556282274689299</v>
      </c>
      <c r="L3178">
        <v>2.5556282274689308</v>
      </c>
      <c r="M3178">
        <v>2.5556282274689219</v>
      </c>
      <c r="N3178">
        <v>2.5556282274689228</v>
      </c>
      <c r="O3178">
        <v>2.5556282274689321</v>
      </c>
    </row>
    <row r="3179" spans="1:15" x14ac:dyDescent="0.2">
      <c r="A3179" s="1">
        <v>3177</v>
      </c>
      <c r="B3179">
        <v>2.4024955435159479</v>
      </c>
      <c r="C3179">
        <v>2.4024955435159421</v>
      </c>
      <c r="D3179">
        <v>2.4024955435159399</v>
      </c>
      <c r="E3179">
        <v>2.4024955435159412</v>
      </c>
      <c r="F3179">
        <v>2.402495543515939</v>
      </c>
      <c r="G3179">
        <v>2.4024955435159199</v>
      </c>
      <c r="H3179">
        <v>2.402495543515915</v>
      </c>
      <c r="I3179">
        <v>2.402495543515919</v>
      </c>
      <c r="J3179">
        <v>2.4024955435159261</v>
      </c>
      <c r="K3179">
        <v>2.4024955435159199</v>
      </c>
      <c r="L3179">
        <v>2.402495543515919</v>
      </c>
      <c r="M3179">
        <v>2.4024955435159119</v>
      </c>
      <c r="N3179">
        <v>2.4024955435159132</v>
      </c>
      <c r="O3179">
        <v>2.402495543515919</v>
      </c>
    </row>
    <row r="3180" spans="1:15" x14ac:dyDescent="0.2">
      <c r="A3180" s="1">
        <v>3178</v>
      </c>
      <c r="B3180">
        <v>2.3799453761667788</v>
      </c>
      <c r="C3180">
        <v>2.3799453761667708</v>
      </c>
      <c r="D3180">
        <v>2.3799453761667722</v>
      </c>
      <c r="E3180">
        <v>2.379945376166773</v>
      </c>
      <c r="F3180">
        <v>2.379945376166769</v>
      </c>
      <c r="G3180">
        <v>2.3799453761667508</v>
      </c>
      <c r="H3180">
        <v>2.379945376166746</v>
      </c>
      <c r="I3180">
        <v>2.3799453761667508</v>
      </c>
      <c r="J3180">
        <v>2.3799453761667571</v>
      </c>
      <c r="K3180">
        <v>2.3799453761667499</v>
      </c>
      <c r="L3180">
        <v>2.3799453761667499</v>
      </c>
      <c r="M3180">
        <v>2.3799453761667428</v>
      </c>
      <c r="N3180">
        <v>2.3799453761667428</v>
      </c>
      <c r="O3180">
        <v>2.3799453761667522</v>
      </c>
    </row>
    <row r="3181" spans="1:15" x14ac:dyDescent="0.2">
      <c r="A3181" s="1">
        <v>3179</v>
      </c>
      <c r="B3181">
        <v>2.2140377257389172</v>
      </c>
      <c r="C3181">
        <v>2.214037725738911</v>
      </c>
      <c r="D3181">
        <v>2.214037725738911</v>
      </c>
      <c r="E3181">
        <v>2.2140377257389101</v>
      </c>
      <c r="F3181">
        <v>2.214037725738907</v>
      </c>
      <c r="G3181">
        <v>2.2140377257388928</v>
      </c>
      <c r="H3181">
        <v>2.2140377257388888</v>
      </c>
      <c r="I3181">
        <v>2.2140377257388888</v>
      </c>
      <c r="J3181">
        <v>2.2140377257388968</v>
      </c>
      <c r="K3181">
        <v>2.2140377257388901</v>
      </c>
      <c r="L3181">
        <v>2.2140377257388888</v>
      </c>
      <c r="M3181">
        <v>2.2140377257388848</v>
      </c>
      <c r="N3181">
        <v>2.2140377257388839</v>
      </c>
      <c r="O3181">
        <v>2.214037725738891</v>
      </c>
    </row>
    <row r="3182" spans="1:15" x14ac:dyDescent="0.2">
      <c r="A3182" s="1">
        <v>3180</v>
      </c>
      <c r="B3182">
        <v>2.3840715760297591</v>
      </c>
      <c r="C3182">
        <v>2.3840715760297528</v>
      </c>
      <c r="D3182">
        <v>2.3840715760297502</v>
      </c>
      <c r="E3182">
        <v>2.3840715760297511</v>
      </c>
      <c r="F3182">
        <v>2.3840715760297519</v>
      </c>
      <c r="G3182">
        <v>2.3840715760297329</v>
      </c>
      <c r="H3182">
        <v>2.3840715760297271</v>
      </c>
      <c r="I3182">
        <v>2.3840715760297311</v>
      </c>
      <c r="J3182">
        <v>2.3840715760297391</v>
      </c>
      <c r="K3182">
        <v>2.3840715760297311</v>
      </c>
      <c r="L3182">
        <v>2.3840715760297311</v>
      </c>
      <c r="M3182">
        <v>2.3840715760297249</v>
      </c>
      <c r="N3182">
        <v>2.384071576029724</v>
      </c>
      <c r="O3182">
        <v>2.384071576029732</v>
      </c>
    </row>
    <row r="3183" spans="1:15" x14ac:dyDescent="0.2">
      <c r="A3183" s="1">
        <v>3181</v>
      </c>
      <c r="B3183">
        <v>2.554693775148889</v>
      </c>
      <c r="C3183">
        <v>2.5546937751488792</v>
      </c>
      <c r="D3183">
        <v>2.5546937751488792</v>
      </c>
      <c r="E3183">
        <v>2.5546937751488801</v>
      </c>
      <c r="F3183">
        <v>2.554693775148877</v>
      </c>
      <c r="G3183">
        <v>2.5546937751488561</v>
      </c>
      <c r="H3183">
        <v>2.5546937751488499</v>
      </c>
      <c r="I3183">
        <v>2.554693775148853</v>
      </c>
      <c r="J3183">
        <v>2.5546937751488632</v>
      </c>
      <c r="K3183">
        <v>2.5546937751488539</v>
      </c>
      <c r="L3183">
        <v>2.5546937751488539</v>
      </c>
      <c r="M3183">
        <v>2.5546937751488459</v>
      </c>
      <c r="N3183">
        <v>2.5546937751488472</v>
      </c>
      <c r="O3183">
        <v>2.554693775148857</v>
      </c>
    </row>
    <row r="3184" spans="1:15" x14ac:dyDescent="0.2">
      <c r="A3184" s="1">
        <v>3182</v>
      </c>
      <c r="B3184">
        <v>2.353394939325506</v>
      </c>
      <c r="C3184">
        <v>2.3533949393254998</v>
      </c>
      <c r="D3184">
        <v>2.3533949393254998</v>
      </c>
      <c r="E3184">
        <v>2.353394939325498</v>
      </c>
      <c r="F3184">
        <v>2.3533949393254949</v>
      </c>
      <c r="G3184">
        <v>2.3533949393254781</v>
      </c>
      <c r="H3184">
        <v>2.3533949393254741</v>
      </c>
      <c r="I3184">
        <v>2.3533949393254749</v>
      </c>
      <c r="J3184">
        <v>2.353394939325486</v>
      </c>
      <c r="K3184">
        <v>2.3533949393254772</v>
      </c>
      <c r="L3184">
        <v>2.3533949393254758</v>
      </c>
      <c r="M3184">
        <v>2.3533949393254709</v>
      </c>
      <c r="N3184">
        <v>2.3533949393254692</v>
      </c>
      <c r="O3184">
        <v>2.3533949393254772</v>
      </c>
    </row>
    <row r="3185" spans="1:15" x14ac:dyDescent="0.2">
      <c r="A3185" s="1">
        <v>3183</v>
      </c>
      <c r="B3185">
        <v>2.2731740447934752</v>
      </c>
      <c r="C3185">
        <v>2.273174044793469</v>
      </c>
      <c r="D3185">
        <v>2.273174044793465</v>
      </c>
      <c r="E3185">
        <v>2.2731740447934681</v>
      </c>
      <c r="F3185">
        <v>2.2731740447934641</v>
      </c>
      <c r="G3185">
        <v>2.2731740447934481</v>
      </c>
      <c r="H3185">
        <v>2.2731740447934419</v>
      </c>
      <c r="I3185">
        <v>2.2731740447934459</v>
      </c>
      <c r="J3185">
        <v>2.2731740447934561</v>
      </c>
      <c r="K3185">
        <v>2.273174044793445</v>
      </c>
      <c r="L3185">
        <v>2.2731740447934472</v>
      </c>
      <c r="M3185">
        <v>2.273174044793437</v>
      </c>
      <c r="N3185">
        <v>2.2731740447934379</v>
      </c>
      <c r="O3185">
        <v>2.2731740447934481</v>
      </c>
    </row>
    <row r="3186" spans="1:15" x14ac:dyDescent="0.2">
      <c r="A3186" s="1">
        <v>3184</v>
      </c>
      <c r="B3186">
        <v>2.45065367334267</v>
      </c>
      <c r="C3186">
        <v>2.4506536733426638</v>
      </c>
      <c r="D3186">
        <v>2.450653673342662</v>
      </c>
      <c r="E3186">
        <v>2.450653673342662</v>
      </c>
      <c r="F3186">
        <v>2.4506536733426598</v>
      </c>
      <c r="G3186">
        <v>2.4506536733426421</v>
      </c>
      <c r="H3186">
        <v>2.4506536733426398</v>
      </c>
      <c r="I3186">
        <v>2.4506536733426398</v>
      </c>
      <c r="J3186">
        <v>2.4506536733426478</v>
      </c>
      <c r="K3186">
        <v>2.4506536733426389</v>
      </c>
      <c r="L3186">
        <v>2.4506536733426421</v>
      </c>
      <c r="M3186">
        <v>2.4506536733426318</v>
      </c>
      <c r="N3186">
        <v>2.4506536733426332</v>
      </c>
      <c r="O3186">
        <v>2.4506536733426421</v>
      </c>
    </row>
    <row r="3187" spans="1:15" x14ac:dyDescent="0.2">
      <c r="A3187" s="1">
        <v>3185</v>
      </c>
      <c r="B3187">
        <v>2.2512305244048099</v>
      </c>
      <c r="C3187">
        <v>2.2512305244048032</v>
      </c>
      <c r="D3187">
        <v>2.251230524404805</v>
      </c>
      <c r="E3187">
        <v>2.2512305244048019</v>
      </c>
      <c r="F3187">
        <v>2.2512305244047992</v>
      </c>
      <c r="G3187">
        <v>2.2512305244047832</v>
      </c>
      <c r="H3187">
        <v>2.251230524404781</v>
      </c>
      <c r="I3187">
        <v>2.2512305244047832</v>
      </c>
      <c r="J3187">
        <v>2.251230524404789</v>
      </c>
      <c r="K3187">
        <v>2.2512305244047832</v>
      </c>
      <c r="L3187">
        <v>2.2512305244047819</v>
      </c>
      <c r="M3187">
        <v>2.2512305244047761</v>
      </c>
      <c r="N3187">
        <v>2.251230524404777</v>
      </c>
      <c r="O3187">
        <v>2.251230524404785</v>
      </c>
    </row>
    <row r="3188" spans="1:15" x14ac:dyDescent="0.2">
      <c r="A3188" s="1">
        <v>3186</v>
      </c>
      <c r="B3188">
        <v>2.4914252037571578</v>
      </c>
      <c r="C3188">
        <v>2.491425203757152</v>
      </c>
      <c r="D3188">
        <v>2.4914252037571538</v>
      </c>
      <c r="E3188">
        <v>2.4914252037571529</v>
      </c>
      <c r="F3188">
        <v>2.4914252037571489</v>
      </c>
      <c r="G3188">
        <v>2.4914252037571281</v>
      </c>
      <c r="H3188">
        <v>2.4914252037571272</v>
      </c>
      <c r="I3188">
        <v>2.4914252037571289</v>
      </c>
      <c r="J3188">
        <v>2.4914252037571392</v>
      </c>
      <c r="K3188">
        <v>2.4914252037571281</v>
      </c>
      <c r="L3188">
        <v>2.4914252037571298</v>
      </c>
      <c r="M3188">
        <v>2.491425203757121</v>
      </c>
      <c r="N3188">
        <v>2.4914252037571192</v>
      </c>
      <c r="O3188">
        <v>2.4914252037571298</v>
      </c>
    </row>
    <row r="3189" spans="1:15" x14ac:dyDescent="0.2">
      <c r="A3189" s="1">
        <v>3187</v>
      </c>
      <c r="B3189">
        <v>2.225278801750973</v>
      </c>
      <c r="C3189">
        <v>2.2252788017509681</v>
      </c>
      <c r="D3189">
        <v>2.2252788017509659</v>
      </c>
      <c r="E3189">
        <v>2.225278801750969</v>
      </c>
      <c r="F3189">
        <v>2.225278801750965</v>
      </c>
      <c r="G3189">
        <v>2.2252788017509491</v>
      </c>
      <c r="H3189">
        <v>2.2252788017509459</v>
      </c>
      <c r="I3189">
        <v>2.2252788017509482</v>
      </c>
      <c r="J3189">
        <v>2.2252788017509579</v>
      </c>
      <c r="K3189">
        <v>2.2252788017509491</v>
      </c>
      <c r="L3189">
        <v>2.2252788017509491</v>
      </c>
      <c r="M3189">
        <v>2.2252788017509428</v>
      </c>
      <c r="N3189">
        <v>2.2252788017509388</v>
      </c>
      <c r="O3189">
        <v>2.2252788017509491</v>
      </c>
    </row>
    <row r="3190" spans="1:15" x14ac:dyDescent="0.2">
      <c r="A3190" s="1">
        <v>3188</v>
      </c>
      <c r="B3190">
        <v>2.3159154292138648</v>
      </c>
      <c r="C3190">
        <v>2.31591542921386</v>
      </c>
      <c r="D3190">
        <v>2.3159154292138591</v>
      </c>
      <c r="E3190">
        <v>2.315915429213856</v>
      </c>
      <c r="F3190">
        <v>2.3159154292138528</v>
      </c>
      <c r="G3190">
        <v>2.3159154292138369</v>
      </c>
      <c r="H3190">
        <v>2.3159154292138342</v>
      </c>
      <c r="I3190">
        <v>2.3159154292138369</v>
      </c>
      <c r="J3190">
        <v>2.3159154292138462</v>
      </c>
      <c r="K3190">
        <v>2.3159154292138382</v>
      </c>
      <c r="L3190">
        <v>2.3159154292138391</v>
      </c>
      <c r="M3190">
        <v>2.315915429213832</v>
      </c>
      <c r="N3190">
        <v>2.3159154292138289</v>
      </c>
      <c r="O3190">
        <v>2.3159154292138391</v>
      </c>
    </row>
    <row r="3191" spans="1:15" x14ac:dyDescent="0.2">
      <c r="A3191" s="1">
        <v>3189</v>
      </c>
      <c r="B3191">
        <v>2.3660818345955379</v>
      </c>
      <c r="C3191">
        <v>2.3660818345955321</v>
      </c>
      <c r="D3191">
        <v>2.3660818345955321</v>
      </c>
      <c r="E3191">
        <v>2.3660818345955321</v>
      </c>
      <c r="F3191">
        <v>2.366081834595529</v>
      </c>
      <c r="G3191">
        <v>2.3660818345955121</v>
      </c>
      <c r="H3191">
        <v>2.3660818345955068</v>
      </c>
      <c r="I3191">
        <v>2.3660818345955108</v>
      </c>
      <c r="J3191">
        <v>2.3660818345955201</v>
      </c>
      <c r="K3191">
        <v>2.3660818345955099</v>
      </c>
      <c r="L3191">
        <v>2.3660818345955108</v>
      </c>
      <c r="M3191">
        <v>2.366081834595505</v>
      </c>
      <c r="N3191">
        <v>2.3660818345955041</v>
      </c>
      <c r="O3191">
        <v>2.3660818345955108</v>
      </c>
    </row>
    <row r="3192" spans="1:15" x14ac:dyDescent="0.2">
      <c r="A3192" s="1">
        <v>3190</v>
      </c>
      <c r="B3192">
        <v>2.449969218094497</v>
      </c>
      <c r="C3192">
        <v>2.4499692180944881</v>
      </c>
      <c r="D3192">
        <v>2.4499692180944899</v>
      </c>
      <c r="E3192">
        <v>2.4499692180944859</v>
      </c>
      <c r="F3192">
        <v>2.4499692180944859</v>
      </c>
      <c r="G3192">
        <v>2.449969218094469</v>
      </c>
      <c r="H3192">
        <v>2.449969218094465</v>
      </c>
      <c r="I3192">
        <v>2.4499692180944659</v>
      </c>
      <c r="J3192">
        <v>2.4499692180944761</v>
      </c>
      <c r="K3192">
        <v>2.4499692180944672</v>
      </c>
      <c r="L3192">
        <v>2.4499692180944672</v>
      </c>
      <c r="M3192">
        <v>2.449969218094461</v>
      </c>
      <c r="N3192">
        <v>2.4499692180944588</v>
      </c>
      <c r="O3192">
        <v>2.449969218094469</v>
      </c>
    </row>
    <row r="3193" spans="1:15" x14ac:dyDescent="0.2">
      <c r="A3193" s="1">
        <v>3191</v>
      </c>
      <c r="B3193">
        <v>2.3878944291505459</v>
      </c>
      <c r="C3193">
        <v>2.3878944291505362</v>
      </c>
      <c r="D3193">
        <v>2.387894429150538</v>
      </c>
      <c r="E3193">
        <v>2.387894429150538</v>
      </c>
      <c r="F3193">
        <v>2.3878944291505362</v>
      </c>
      <c r="G3193">
        <v>2.3878944291505171</v>
      </c>
      <c r="H3193">
        <v>2.3878944291505122</v>
      </c>
      <c r="I3193">
        <v>2.3878944291505171</v>
      </c>
      <c r="J3193">
        <v>2.387894429150526</v>
      </c>
      <c r="K3193">
        <v>2.3878944291505171</v>
      </c>
      <c r="L3193">
        <v>2.3878944291505162</v>
      </c>
      <c r="M3193">
        <v>2.3878944291505091</v>
      </c>
      <c r="N3193">
        <v>2.387894429150506</v>
      </c>
      <c r="O3193">
        <v>2.3878944291505162</v>
      </c>
    </row>
    <row r="3194" spans="1:15" x14ac:dyDescent="0.2">
      <c r="A3194" s="1">
        <v>3192</v>
      </c>
      <c r="B3194">
        <v>2.2994799286206158</v>
      </c>
      <c r="C3194">
        <v>2.2994799286206069</v>
      </c>
      <c r="D3194">
        <v>2.299479928620606</v>
      </c>
      <c r="E3194">
        <v>2.299479928620606</v>
      </c>
      <c r="F3194">
        <v>2.299479928620606</v>
      </c>
      <c r="G3194">
        <v>2.299479928620586</v>
      </c>
      <c r="H3194">
        <v>2.2994799286205829</v>
      </c>
      <c r="I3194">
        <v>2.299479928620586</v>
      </c>
      <c r="J3194">
        <v>2.2994799286205949</v>
      </c>
      <c r="K3194">
        <v>2.299479928620586</v>
      </c>
      <c r="L3194">
        <v>2.2994799286205851</v>
      </c>
      <c r="M3194">
        <v>2.299479928620578</v>
      </c>
      <c r="N3194">
        <v>2.2994799286205758</v>
      </c>
      <c r="O3194">
        <v>2.2994799286205851</v>
      </c>
    </row>
    <row r="3195" spans="1:15" x14ac:dyDescent="0.2">
      <c r="A3195" s="1">
        <v>3193</v>
      </c>
      <c r="B3195">
        <v>2.2817385354114079</v>
      </c>
      <c r="C3195">
        <v>2.281738535411399</v>
      </c>
      <c r="D3195">
        <v>2.2817385354114008</v>
      </c>
      <c r="E3195">
        <v>2.281738535411399</v>
      </c>
      <c r="F3195">
        <v>2.2817385354113968</v>
      </c>
      <c r="G3195">
        <v>2.2817385354113791</v>
      </c>
      <c r="H3195">
        <v>2.2817385354113751</v>
      </c>
      <c r="I3195">
        <v>2.2817385354113768</v>
      </c>
      <c r="J3195">
        <v>2.2817385354113839</v>
      </c>
      <c r="K3195">
        <v>2.2817385354113759</v>
      </c>
      <c r="L3195">
        <v>2.2817385354113782</v>
      </c>
      <c r="M3195">
        <v>2.2817385354113719</v>
      </c>
      <c r="N3195">
        <v>2.2817385354113711</v>
      </c>
      <c r="O3195">
        <v>2.2817385354113791</v>
      </c>
    </row>
    <row r="3196" spans="1:15" x14ac:dyDescent="0.2">
      <c r="A3196" s="1">
        <v>3194</v>
      </c>
      <c r="B3196">
        <v>2.1673117637365782</v>
      </c>
      <c r="C3196">
        <v>2.1673117637365711</v>
      </c>
      <c r="D3196">
        <v>2.167311763736572</v>
      </c>
      <c r="E3196">
        <v>2.1673117637365702</v>
      </c>
      <c r="F3196">
        <v>2.1673117637365702</v>
      </c>
      <c r="G3196">
        <v>2.1673117637365529</v>
      </c>
      <c r="H3196">
        <v>2.1673117637365502</v>
      </c>
      <c r="I3196">
        <v>2.167311763736552</v>
      </c>
      <c r="J3196">
        <v>2.1673117637365609</v>
      </c>
      <c r="K3196">
        <v>2.167311763736552</v>
      </c>
      <c r="L3196">
        <v>2.1673117637365529</v>
      </c>
      <c r="M3196">
        <v>2.167311763736544</v>
      </c>
      <c r="N3196">
        <v>2.167311763736548</v>
      </c>
      <c r="O3196">
        <v>2.1673117637365542</v>
      </c>
    </row>
    <row r="3197" spans="1:15" x14ac:dyDescent="0.2">
      <c r="A3197" s="1">
        <v>3195</v>
      </c>
      <c r="B3197">
        <v>2.3350689594795329</v>
      </c>
      <c r="C3197">
        <v>2.3350689594795249</v>
      </c>
      <c r="D3197">
        <v>2.3350689594795249</v>
      </c>
      <c r="E3197">
        <v>2.335068959479524</v>
      </c>
      <c r="F3197">
        <v>2.3350689594795231</v>
      </c>
      <c r="G3197">
        <v>2.3350689594795062</v>
      </c>
      <c r="H3197">
        <v>2.3350689594795</v>
      </c>
      <c r="I3197">
        <v>2.3350689594795031</v>
      </c>
      <c r="J3197">
        <v>2.335068959479512</v>
      </c>
      <c r="K3197">
        <v>2.3350689594795031</v>
      </c>
      <c r="L3197">
        <v>2.335068959479504</v>
      </c>
      <c r="M3197">
        <v>2.335068959479496</v>
      </c>
      <c r="N3197">
        <v>2.335068959479496</v>
      </c>
      <c r="O3197">
        <v>2.3350689594795062</v>
      </c>
    </row>
    <row r="3198" spans="1:15" x14ac:dyDescent="0.2">
      <c r="A3198" s="1">
        <v>3196</v>
      </c>
      <c r="B3198">
        <v>2.3476601754227628</v>
      </c>
      <c r="C3198">
        <v>2.347660175422758</v>
      </c>
      <c r="D3198">
        <v>2.3476601754227562</v>
      </c>
      <c r="E3198">
        <v>2.347660175422754</v>
      </c>
      <c r="F3198">
        <v>2.347660175422754</v>
      </c>
      <c r="G3198">
        <v>2.3476601754227349</v>
      </c>
      <c r="H3198">
        <v>2.34766017542273</v>
      </c>
      <c r="I3198">
        <v>2.3476601754227349</v>
      </c>
      <c r="J3198">
        <v>2.347660175422742</v>
      </c>
      <c r="K3198">
        <v>2.3476601754227331</v>
      </c>
      <c r="L3198">
        <v>2.3476601754227349</v>
      </c>
      <c r="M3198">
        <v>2.347660175422726</v>
      </c>
      <c r="N3198">
        <v>2.3476601754227251</v>
      </c>
      <c r="O3198">
        <v>2.3476601754227349</v>
      </c>
    </row>
    <row r="3199" spans="1:15" x14ac:dyDescent="0.2">
      <c r="A3199" s="1">
        <v>3197</v>
      </c>
      <c r="B3199">
        <v>2.2309908199723441</v>
      </c>
      <c r="C3199">
        <v>2.2309908199723369</v>
      </c>
      <c r="D3199">
        <v>2.2309908199723361</v>
      </c>
      <c r="E3199">
        <v>2.2309908199723369</v>
      </c>
      <c r="F3199">
        <v>2.2309908199723361</v>
      </c>
      <c r="G3199">
        <v>2.2309908199723152</v>
      </c>
      <c r="H3199">
        <v>2.230990819972313</v>
      </c>
      <c r="I3199">
        <v>2.230990819972317</v>
      </c>
      <c r="J3199">
        <v>2.2309908199723241</v>
      </c>
      <c r="K3199">
        <v>2.2309908199723161</v>
      </c>
      <c r="L3199">
        <v>2.230990819972317</v>
      </c>
      <c r="M3199">
        <v>2.2309908199723099</v>
      </c>
      <c r="N3199">
        <v>2.2309908199723081</v>
      </c>
      <c r="O3199">
        <v>2.2309908199723161</v>
      </c>
    </row>
    <row r="3200" spans="1:15" x14ac:dyDescent="0.2">
      <c r="A3200" s="1">
        <v>3198</v>
      </c>
      <c r="B3200">
        <v>2.3799504409793188</v>
      </c>
      <c r="C3200">
        <v>2.3799504409793122</v>
      </c>
      <c r="D3200">
        <v>2.37995044097931</v>
      </c>
      <c r="E3200">
        <v>2.3799504409793091</v>
      </c>
      <c r="F3200">
        <v>2.3799504409793082</v>
      </c>
      <c r="G3200">
        <v>2.3799504409792891</v>
      </c>
      <c r="H3200">
        <v>2.379950440979286</v>
      </c>
      <c r="I3200">
        <v>2.37995044097929</v>
      </c>
      <c r="J3200">
        <v>2.3799504409792971</v>
      </c>
      <c r="K3200">
        <v>2.3799504409792909</v>
      </c>
      <c r="L3200">
        <v>2.37995044097929</v>
      </c>
      <c r="M3200">
        <v>2.3799504409792842</v>
      </c>
      <c r="N3200">
        <v>2.3799504409792811</v>
      </c>
      <c r="O3200">
        <v>2.3799504409792909</v>
      </c>
    </row>
    <row r="3201" spans="1:15" x14ac:dyDescent="0.2">
      <c r="A3201" s="1">
        <v>3199</v>
      </c>
      <c r="B3201">
        <v>2.3020332097248848</v>
      </c>
      <c r="C3201">
        <v>2.302033209724879</v>
      </c>
      <c r="D3201">
        <v>2.3020332097248799</v>
      </c>
      <c r="E3201">
        <v>2.302033209724879</v>
      </c>
      <c r="F3201">
        <v>2.302033209724875</v>
      </c>
      <c r="G3201">
        <v>2.3020332097248608</v>
      </c>
      <c r="H3201">
        <v>2.3020332097248541</v>
      </c>
      <c r="I3201">
        <v>2.302033209724859</v>
      </c>
      <c r="J3201">
        <v>2.302033209724867</v>
      </c>
      <c r="K3201">
        <v>2.3020332097248568</v>
      </c>
      <c r="L3201">
        <v>2.3020332097248559</v>
      </c>
      <c r="M3201">
        <v>2.3020332097248501</v>
      </c>
      <c r="N3201">
        <v>2.302033209724851</v>
      </c>
      <c r="O3201">
        <v>2.302033209724859</v>
      </c>
    </row>
    <row r="3202" spans="1:15" x14ac:dyDescent="0.2">
      <c r="A3202" s="1">
        <v>3200</v>
      </c>
      <c r="B3202">
        <v>2.377100097391466</v>
      </c>
      <c r="C3202">
        <v>2.3771000973914558</v>
      </c>
      <c r="D3202">
        <v>2.377100097391458</v>
      </c>
      <c r="E3202">
        <v>2.3771000973914558</v>
      </c>
      <c r="F3202">
        <v>2.3771000973914549</v>
      </c>
      <c r="G3202">
        <v>2.3771000973914371</v>
      </c>
      <c r="H3202">
        <v>2.377100097391434</v>
      </c>
      <c r="I3202">
        <v>2.3771000973914371</v>
      </c>
      <c r="J3202">
        <v>2.3771000973914451</v>
      </c>
      <c r="K3202">
        <v>2.3771000973914371</v>
      </c>
      <c r="L3202">
        <v>2.377100097391434</v>
      </c>
      <c r="M3202">
        <v>2.37710009739143</v>
      </c>
      <c r="N3202">
        <v>2.3771000973914269</v>
      </c>
      <c r="O3202">
        <v>2.3771000973914371</v>
      </c>
    </row>
    <row r="3203" spans="1:15" x14ac:dyDescent="0.2">
      <c r="A3203" s="1">
        <v>3201</v>
      </c>
      <c r="B3203">
        <v>2.158522207522382</v>
      </c>
      <c r="C3203">
        <v>2.1585222075223749</v>
      </c>
      <c r="D3203">
        <v>2.158522207522374</v>
      </c>
      <c r="E3203">
        <v>2.1585222075223731</v>
      </c>
      <c r="F3203">
        <v>2.1585222075223718</v>
      </c>
      <c r="G3203">
        <v>2.158522207522354</v>
      </c>
      <c r="H3203">
        <v>2.1585222075223531</v>
      </c>
      <c r="I3203">
        <v>2.1585222075223531</v>
      </c>
      <c r="J3203">
        <v>2.1585222075223651</v>
      </c>
      <c r="K3203">
        <v>2.158522207522354</v>
      </c>
      <c r="L3203">
        <v>2.158522207522354</v>
      </c>
      <c r="M3203">
        <v>2.1585222075223491</v>
      </c>
      <c r="N3203">
        <v>2.158522207522346</v>
      </c>
      <c r="O3203">
        <v>2.158522207522354</v>
      </c>
    </row>
    <row r="3204" spans="1:15" x14ac:dyDescent="0.2">
      <c r="A3204" s="1">
        <v>3202</v>
      </c>
      <c r="B3204">
        <v>2.218682041173583</v>
      </c>
      <c r="C3204">
        <v>2.2186820411735759</v>
      </c>
      <c r="D3204">
        <v>2.2186820411735759</v>
      </c>
      <c r="E3204">
        <v>2.2186820411735759</v>
      </c>
      <c r="F3204">
        <v>2.218682041173575</v>
      </c>
      <c r="G3204">
        <v>2.2186820411735559</v>
      </c>
      <c r="H3204">
        <v>2.2186820411735551</v>
      </c>
      <c r="I3204">
        <v>2.2186820411735559</v>
      </c>
      <c r="J3204">
        <v>2.2186820411735662</v>
      </c>
      <c r="K3204">
        <v>2.2186820411735582</v>
      </c>
      <c r="L3204">
        <v>2.2186820411735582</v>
      </c>
      <c r="M3204">
        <v>2.2186820411735511</v>
      </c>
      <c r="N3204">
        <v>2.2186820411735488</v>
      </c>
      <c r="O3204">
        <v>2.2186820411735568</v>
      </c>
    </row>
    <row r="3205" spans="1:15" x14ac:dyDescent="0.2">
      <c r="A3205" s="1">
        <v>3203</v>
      </c>
      <c r="B3205">
        <v>2.280906227193789</v>
      </c>
      <c r="C3205">
        <v>2.2809062271937788</v>
      </c>
      <c r="D3205">
        <v>2.280906227193781</v>
      </c>
      <c r="E3205">
        <v>2.280906227193781</v>
      </c>
      <c r="F3205">
        <v>2.280906227193777</v>
      </c>
      <c r="G3205">
        <v>2.280906227193761</v>
      </c>
      <c r="H3205">
        <v>2.2809062271937539</v>
      </c>
      <c r="I3205">
        <v>2.280906227193757</v>
      </c>
      <c r="J3205">
        <v>2.2809062271937668</v>
      </c>
      <c r="K3205">
        <v>2.2809062271937601</v>
      </c>
      <c r="L3205">
        <v>2.2809062271937588</v>
      </c>
      <c r="M3205">
        <v>2.2809062271937539</v>
      </c>
      <c r="N3205">
        <v>2.2809062271937499</v>
      </c>
      <c r="O3205">
        <v>2.280906227193761</v>
      </c>
    </row>
    <row r="3206" spans="1:15" x14ac:dyDescent="0.2">
      <c r="A3206" s="1">
        <v>3204</v>
      </c>
      <c r="B3206">
        <v>2.377914396584917</v>
      </c>
      <c r="C3206">
        <v>2.377914396584909</v>
      </c>
      <c r="D3206">
        <v>2.3779143965849099</v>
      </c>
      <c r="E3206">
        <v>2.377914396584909</v>
      </c>
      <c r="F3206">
        <v>2.3779143965849081</v>
      </c>
      <c r="G3206">
        <v>2.377914396584889</v>
      </c>
      <c r="H3206">
        <v>2.3779143965848841</v>
      </c>
      <c r="I3206">
        <v>2.3779143965848868</v>
      </c>
      <c r="J3206">
        <v>2.3779143965848961</v>
      </c>
      <c r="K3206">
        <v>2.3779143965848881</v>
      </c>
      <c r="L3206">
        <v>2.377914396584889</v>
      </c>
      <c r="M3206">
        <v>2.3779143965848801</v>
      </c>
      <c r="N3206">
        <v>2.3779143965848788</v>
      </c>
      <c r="O3206">
        <v>2.3779143965848881</v>
      </c>
    </row>
    <row r="3207" spans="1:15" x14ac:dyDescent="0.2">
      <c r="A3207" s="1">
        <v>3205</v>
      </c>
      <c r="B3207">
        <v>2.5874324071197972</v>
      </c>
      <c r="C3207">
        <v>2.5874324071197878</v>
      </c>
      <c r="D3207">
        <v>2.5874324071197869</v>
      </c>
      <c r="E3207">
        <v>2.5874324071197878</v>
      </c>
      <c r="F3207">
        <v>2.5874324071197861</v>
      </c>
      <c r="G3207">
        <v>2.5874324071197661</v>
      </c>
      <c r="H3207">
        <v>2.5874324071197612</v>
      </c>
      <c r="I3207">
        <v>2.587432407119767</v>
      </c>
      <c r="J3207">
        <v>2.5874324071197741</v>
      </c>
      <c r="K3207">
        <v>2.5874324071197661</v>
      </c>
      <c r="L3207">
        <v>2.587432407119767</v>
      </c>
      <c r="M3207">
        <v>2.5874324071197581</v>
      </c>
      <c r="N3207">
        <v>2.5874324071197572</v>
      </c>
      <c r="O3207">
        <v>2.5874324071197661</v>
      </c>
    </row>
    <row r="3208" spans="1:15" x14ac:dyDescent="0.2">
      <c r="A3208" s="1">
        <v>3206</v>
      </c>
      <c r="B3208">
        <v>2.292306465573752</v>
      </c>
      <c r="C3208">
        <v>2.292306465573744</v>
      </c>
      <c r="D3208">
        <v>2.2923064655737462</v>
      </c>
      <c r="E3208">
        <v>2.2923064655737422</v>
      </c>
      <c r="F3208">
        <v>2.2923064655737431</v>
      </c>
      <c r="G3208">
        <v>2.2923064655737231</v>
      </c>
      <c r="H3208">
        <v>2.29230646557372</v>
      </c>
      <c r="I3208">
        <v>2.292306465573724</v>
      </c>
      <c r="J3208">
        <v>2.292306465573732</v>
      </c>
      <c r="K3208">
        <v>2.292306465573724</v>
      </c>
      <c r="L3208">
        <v>2.292306465573724</v>
      </c>
      <c r="M3208">
        <v>2.2923064655737169</v>
      </c>
      <c r="N3208">
        <v>2.2923064655737169</v>
      </c>
      <c r="O3208">
        <v>2.2923064655737249</v>
      </c>
    </row>
    <row r="3209" spans="1:15" x14ac:dyDescent="0.2">
      <c r="A3209" s="1">
        <v>3207</v>
      </c>
      <c r="B3209">
        <v>2.5285364699776189</v>
      </c>
      <c r="C3209">
        <v>2.5285364699776101</v>
      </c>
      <c r="D3209">
        <v>2.5285364699776109</v>
      </c>
      <c r="E3209">
        <v>2.5285364699776101</v>
      </c>
      <c r="F3209">
        <v>2.5285364699776092</v>
      </c>
      <c r="G3209">
        <v>2.5285364699775892</v>
      </c>
      <c r="H3209">
        <v>2.528536469977587</v>
      </c>
      <c r="I3209">
        <v>2.528536469977591</v>
      </c>
      <c r="J3209">
        <v>2.528536469977595</v>
      </c>
      <c r="K3209">
        <v>2.5285364699775892</v>
      </c>
      <c r="L3209">
        <v>2.5285364699775879</v>
      </c>
      <c r="M3209">
        <v>2.5285364699775839</v>
      </c>
      <c r="N3209">
        <v>2.5285364699775799</v>
      </c>
      <c r="O3209">
        <v>2.5285364699775892</v>
      </c>
    </row>
    <row r="3210" spans="1:15" x14ac:dyDescent="0.2">
      <c r="A3210" s="1">
        <v>3208</v>
      </c>
      <c r="B3210">
        <v>2.3394786221219368</v>
      </c>
      <c r="C3210">
        <v>2.339478622121927</v>
      </c>
      <c r="D3210">
        <v>2.3394786221219288</v>
      </c>
      <c r="E3210">
        <v>2.3394786221219288</v>
      </c>
      <c r="F3210">
        <v>2.339478622121927</v>
      </c>
      <c r="G3210">
        <v>2.339478622121907</v>
      </c>
      <c r="H3210">
        <v>2.3394786221219039</v>
      </c>
      <c r="I3210">
        <v>2.339478622121907</v>
      </c>
      <c r="J3210">
        <v>2.3394786221219168</v>
      </c>
      <c r="K3210">
        <v>2.339478622121907</v>
      </c>
      <c r="L3210">
        <v>2.3394786221219102</v>
      </c>
      <c r="M3210">
        <v>2.3394786221219008</v>
      </c>
      <c r="N3210">
        <v>2.3394786221218991</v>
      </c>
      <c r="O3210">
        <v>2.3394786221219079</v>
      </c>
    </row>
    <row r="3211" spans="1:15" x14ac:dyDescent="0.2">
      <c r="A3211" s="1">
        <v>3209</v>
      </c>
      <c r="B3211">
        <v>2.5081966373057769</v>
      </c>
      <c r="C3211">
        <v>2.5081966373057658</v>
      </c>
      <c r="D3211">
        <v>2.508196637305768</v>
      </c>
      <c r="E3211">
        <v>2.508196637305768</v>
      </c>
      <c r="F3211">
        <v>2.5081966373057618</v>
      </c>
      <c r="G3211">
        <v>2.508196637305744</v>
      </c>
      <c r="H3211">
        <v>2.5081966373057401</v>
      </c>
      <c r="I3211">
        <v>2.508196637305744</v>
      </c>
      <c r="J3211">
        <v>2.5081966373057529</v>
      </c>
      <c r="K3211">
        <v>2.5081966373057449</v>
      </c>
      <c r="L3211">
        <v>2.5081966373057432</v>
      </c>
      <c r="M3211">
        <v>2.5081966373057361</v>
      </c>
      <c r="N3211">
        <v>2.5081966373057329</v>
      </c>
      <c r="O3211">
        <v>2.508196637305744</v>
      </c>
    </row>
    <row r="3212" spans="1:15" x14ac:dyDescent="0.2">
      <c r="A3212" s="1">
        <v>3210</v>
      </c>
      <c r="B3212">
        <v>2.3427767012084701</v>
      </c>
      <c r="C3212">
        <v>2.3427767012084608</v>
      </c>
      <c r="D3212">
        <v>2.342776701208463</v>
      </c>
      <c r="E3212">
        <v>2.3427767012084622</v>
      </c>
      <c r="F3212">
        <v>2.3427767012084599</v>
      </c>
      <c r="G3212">
        <v>2.3427767012084408</v>
      </c>
      <c r="H3212">
        <v>2.3427767012084391</v>
      </c>
      <c r="I3212">
        <v>2.3427767012084408</v>
      </c>
      <c r="J3212">
        <v>2.3427767012084502</v>
      </c>
      <c r="K3212">
        <v>2.3427767012084422</v>
      </c>
      <c r="L3212">
        <v>2.3427767012084422</v>
      </c>
      <c r="M3212">
        <v>2.3427767012084351</v>
      </c>
      <c r="N3212">
        <v>2.3427767012084342</v>
      </c>
      <c r="O3212">
        <v>2.3427767012084431</v>
      </c>
    </row>
    <row r="3213" spans="1:15" x14ac:dyDescent="0.2">
      <c r="A3213" s="1">
        <v>3211</v>
      </c>
      <c r="B3213">
        <v>2.5296371911984701</v>
      </c>
      <c r="C3213">
        <v>2.5296371911984599</v>
      </c>
      <c r="D3213">
        <v>2.5296371911984612</v>
      </c>
      <c r="E3213">
        <v>2.529637191198459</v>
      </c>
      <c r="F3213">
        <v>2.5296371911984559</v>
      </c>
      <c r="G3213">
        <v>2.5296371911984359</v>
      </c>
      <c r="H3213">
        <v>2.5296371911984301</v>
      </c>
      <c r="I3213">
        <v>2.5296371911984341</v>
      </c>
      <c r="J3213">
        <v>2.529637191198447</v>
      </c>
      <c r="K3213">
        <v>2.529637191198435</v>
      </c>
      <c r="L3213">
        <v>2.5296371911984359</v>
      </c>
      <c r="M3213">
        <v>2.5296371911984301</v>
      </c>
      <c r="N3213">
        <v>2.5296371911984248</v>
      </c>
      <c r="O3213">
        <v>2.5296371911984359</v>
      </c>
    </row>
    <row r="3214" spans="1:15" x14ac:dyDescent="0.2">
      <c r="A3214" s="1">
        <v>3212</v>
      </c>
      <c r="B3214">
        <v>2.526702326698806</v>
      </c>
      <c r="C3214">
        <v>2.526702326698798</v>
      </c>
      <c r="D3214">
        <v>2.5267023266987989</v>
      </c>
      <c r="E3214">
        <v>2.5267023266987971</v>
      </c>
      <c r="F3214">
        <v>2.5267023266987949</v>
      </c>
      <c r="G3214">
        <v>2.526702326698774</v>
      </c>
      <c r="H3214">
        <v>2.52670232669877</v>
      </c>
      <c r="I3214">
        <v>2.526702326698774</v>
      </c>
      <c r="J3214">
        <v>2.5267023266987838</v>
      </c>
      <c r="K3214">
        <v>2.5267023266987758</v>
      </c>
      <c r="L3214">
        <v>2.526702326698774</v>
      </c>
      <c r="M3214">
        <v>2.52670232669877</v>
      </c>
      <c r="N3214">
        <v>2.526702326698766</v>
      </c>
      <c r="O3214">
        <v>2.5267023266987771</v>
      </c>
    </row>
    <row r="3215" spans="1:15" x14ac:dyDescent="0.2">
      <c r="A3215" s="1">
        <v>3213</v>
      </c>
      <c r="B3215">
        <v>2.3664637936207189</v>
      </c>
      <c r="C3215">
        <v>2.36646379362071</v>
      </c>
      <c r="D3215">
        <v>2.36646379362071</v>
      </c>
      <c r="E3215">
        <v>2.3664637936207078</v>
      </c>
      <c r="F3215">
        <v>2.3664637936207078</v>
      </c>
      <c r="G3215">
        <v>2.3664637936206891</v>
      </c>
      <c r="H3215">
        <v>2.3664637936206852</v>
      </c>
      <c r="I3215">
        <v>2.36646379362069</v>
      </c>
      <c r="J3215">
        <v>2.366463793620698</v>
      </c>
      <c r="K3215">
        <v>2.3664637936206878</v>
      </c>
      <c r="L3215">
        <v>2.3664637936206878</v>
      </c>
      <c r="M3215">
        <v>2.3664637936206829</v>
      </c>
      <c r="N3215">
        <v>2.366463793620678</v>
      </c>
      <c r="O3215">
        <v>2.3664637936206909</v>
      </c>
    </row>
    <row r="3216" spans="1:15" x14ac:dyDescent="0.2">
      <c r="A3216" s="1">
        <v>3214</v>
      </c>
      <c r="B3216">
        <v>2.3657442316128732</v>
      </c>
      <c r="C3216">
        <v>2.3657442316128661</v>
      </c>
      <c r="D3216">
        <v>2.3657442316128661</v>
      </c>
      <c r="E3216">
        <v>2.3657442316128638</v>
      </c>
      <c r="F3216">
        <v>2.3657442316128638</v>
      </c>
      <c r="G3216">
        <v>2.365744231612847</v>
      </c>
      <c r="H3216">
        <v>2.365744231612839</v>
      </c>
      <c r="I3216">
        <v>2.365744231612843</v>
      </c>
      <c r="J3216">
        <v>2.3657442316128541</v>
      </c>
      <c r="K3216">
        <v>2.3657442316128421</v>
      </c>
      <c r="L3216">
        <v>2.3657442316128452</v>
      </c>
      <c r="M3216">
        <v>2.3657442316128381</v>
      </c>
      <c r="N3216">
        <v>2.3657442316128372</v>
      </c>
      <c r="O3216">
        <v>2.3657442316128452</v>
      </c>
    </row>
    <row r="3217" spans="1:15" x14ac:dyDescent="0.2">
      <c r="A3217" s="1">
        <v>3215</v>
      </c>
      <c r="B3217">
        <v>2.119277952076954</v>
      </c>
      <c r="C3217">
        <v>2.119277952076946</v>
      </c>
      <c r="D3217">
        <v>2.119277952076946</v>
      </c>
      <c r="E3217">
        <v>2.1192779520769469</v>
      </c>
      <c r="F3217">
        <v>2.1192779520769429</v>
      </c>
      <c r="G3217">
        <v>2.1192779520769269</v>
      </c>
      <c r="H3217">
        <v>2.1192779520769229</v>
      </c>
      <c r="I3217">
        <v>2.11927795207693</v>
      </c>
      <c r="J3217">
        <v>2.1192779520769371</v>
      </c>
      <c r="K3217">
        <v>2.1192779520769252</v>
      </c>
      <c r="L3217">
        <v>2.1192779520769269</v>
      </c>
      <c r="M3217">
        <v>2.119277952076922</v>
      </c>
      <c r="N3217">
        <v>2.1192779520769198</v>
      </c>
      <c r="O3217">
        <v>2.1192779520769292</v>
      </c>
    </row>
    <row r="3218" spans="1:15" x14ac:dyDescent="0.2">
      <c r="A3218" s="1">
        <v>3216</v>
      </c>
      <c r="B3218">
        <v>2.2407724115718759</v>
      </c>
      <c r="C3218">
        <v>2.240772411571867</v>
      </c>
      <c r="D3218">
        <v>2.2407724115718679</v>
      </c>
      <c r="E3218">
        <v>2.2407724115718679</v>
      </c>
      <c r="F3218">
        <v>2.240772411571867</v>
      </c>
      <c r="G3218">
        <v>2.2407724115718479</v>
      </c>
      <c r="H3218">
        <v>2.2407724115718439</v>
      </c>
      <c r="I3218">
        <v>2.2407724115718488</v>
      </c>
      <c r="J3218">
        <v>2.2407724115718568</v>
      </c>
      <c r="K3218">
        <v>2.2407724115718479</v>
      </c>
      <c r="L3218">
        <v>2.240772411571847</v>
      </c>
      <c r="M3218">
        <v>2.2407724115718421</v>
      </c>
      <c r="N3218">
        <v>2.2407724115718421</v>
      </c>
      <c r="O3218">
        <v>2.240772411571851</v>
      </c>
    </row>
    <row r="3219" spans="1:15" x14ac:dyDescent="0.2">
      <c r="A3219" s="1">
        <v>3217</v>
      </c>
      <c r="B3219">
        <v>2.487466004716675</v>
      </c>
      <c r="C3219">
        <v>2.4874660047166639</v>
      </c>
      <c r="D3219">
        <v>2.4874660047166648</v>
      </c>
      <c r="E3219">
        <v>2.487466004716667</v>
      </c>
      <c r="F3219">
        <v>2.4874660047166648</v>
      </c>
      <c r="G3219">
        <v>2.4874660047166461</v>
      </c>
      <c r="H3219">
        <v>2.4874660047166399</v>
      </c>
      <c r="I3219">
        <v>2.487466004716643</v>
      </c>
      <c r="J3219">
        <v>2.487466004716651</v>
      </c>
      <c r="K3219">
        <v>2.4874660047166421</v>
      </c>
      <c r="L3219">
        <v>2.487466004716643</v>
      </c>
      <c r="M3219">
        <v>2.487466004716635</v>
      </c>
      <c r="N3219">
        <v>2.4874660047166319</v>
      </c>
      <c r="O3219">
        <v>2.4874660047166439</v>
      </c>
    </row>
    <row r="3220" spans="1:15" x14ac:dyDescent="0.2">
      <c r="A3220" s="1">
        <v>3218</v>
      </c>
      <c r="B3220">
        <v>2.342103898898058</v>
      </c>
      <c r="C3220">
        <v>2.3421038988980509</v>
      </c>
      <c r="D3220">
        <v>2.3421038988980531</v>
      </c>
      <c r="E3220">
        <v>2.34210389889805</v>
      </c>
      <c r="F3220">
        <v>2.3421038988980492</v>
      </c>
      <c r="G3220">
        <v>2.3421038988980309</v>
      </c>
      <c r="H3220">
        <v>2.3421038988980278</v>
      </c>
      <c r="I3220">
        <v>2.3421038988980332</v>
      </c>
      <c r="J3220">
        <v>2.3421038988980358</v>
      </c>
      <c r="K3220">
        <v>2.3421038988980318</v>
      </c>
      <c r="L3220">
        <v>2.3421038988980309</v>
      </c>
      <c r="M3220">
        <v>2.342103898898023</v>
      </c>
      <c r="N3220">
        <v>2.342103898898023</v>
      </c>
      <c r="O3220">
        <v>2.3421038988980332</v>
      </c>
    </row>
    <row r="3221" spans="1:15" x14ac:dyDescent="0.2">
      <c r="A3221" s="1">
        <v>3219</v>
      </c>
      <c r="B3221">
        <v>2.4513197624820768</v>
      </c>
      <c r="C3221">
        <v>2.4513197624820688</v>
      </c>
      <c r="D3221">
        <v>2.4513197624820688</v>
      </c>
      <c r="E3221">
        <v>2.4513197624820671</v>
      </c>
      <c r="F3221">
        <v>2.4513197624820671</v>
      </c>
      <c r="G3221">
        <v>2.4513197624820489</v>
      </c>
      <c r="H3221">
        <v>2.4513197624820409</v>
      </c>
      <c r="I3221">
        <v>2.4513197624820471</v>
      </c>
      <c r="J3221">
        <v>2.4513197624820551</v>
      </c>
      <c r="K3221">
        <v>2.451319762482048</v>
      </c>
      <c r="L3221">
        <v>2.451319762482048</v>
      </c>
      <c r="M3221">
        <v>2.45131976248204</v>
      </c>
      <c r="N3221">
        <v>2.4513197624820391</v>
      </c>
      <c r="O3221">
        <v>2.451319762482048</v>
      </c>
    </row>
    <row r="3222" spans="1:15" x14ac:dyDescent="0.2">
      <c r="A3222" s="1">
        <v>3220</v>
      </c>
      <c r="B3222">
        <v>2.4848833870968021</v>
      </c>
      <c r="C3222">
        <v>2.484883387096795</v>
      </c>
      <c r="D3222">
        <v>2.484883387096795</v>
      </c>
      <c r="E3222">
        <v>2.4848833870967928</v>
      </c>
      <c r="F3222">
        <v>2.484883387096791</v>
      </c>
      <c r="G3222">
        <v>2.484883387096771</v>
      </c>
      <c r="H3222">
        <v>2.484883387096767</v>
      </c>
      <c r="I3222">
        <v>2.4848833870967719</v>
      </c>
      <c r="J3222">
        <v>2.484883387096779</v>
      </c>
      <c r="K3222">
        <v>2.4848833870967719</v>
      </c>
      <c r="L3222">
        <v>2.4848833870967701</v>
      </c>
      <c r="M3222">
        <v>2.484883387096763</v>
      </c>
      <c r="N3222">
        <v>2.4848833870967608</v>
      </c>
      <c r="O3222">
        <v>2.4848833870967719</v>
      </c>
    </row>
    <row r="3223" spans="1:15" x14ac:dyDescent="0.2">
      <c r="A3223" s="1">
        <v>3221</v>
      </c>
      <c r="B3223">
        <v>2.5318338030617711</v>
      </c>
      <c r="C3223">
        <v>2.5318338030617609</v>
      </c>
      <c r="D3223">
        <v>2.5318338030617609</v>
      </c>
      <c r="E3223">
        <v>2.53183380306176</v>
      </c>
      <c r="F3223">
        <v>2.5318338030617609</v>
      </c>
      <c r="G3223">
        <v>2.5318338030617391</v>
      </c>
      <c r="H3223">
        <v>2.5318338030617351</v>
      </c>
      <c r="I3223">
        <v>2.5318338030617382</v>
      </c>
      <c r="J3223">
        <v>2.5318338030617449</v>
      </c>
      <c r="K3223">
        <v>2.5318338030617382</v>
      </c>
      <c r="L3223">
        <v>2.5318338030617382</v>
      </c>
      <c r="M3223">
        <v>2.5318338030617298</v>
      </c>
      <c r="N3223">
        <v>2.5318338030617271</v>
      </c>
      <c r="O3223">
        <v>2.5318338030617369</v>
      </c>
    </row>
    <row r="3224" spans="1:15" x14ac:dyDescent="0.2">
      <c r="A3224" s="1">
        <v>3222</v>
      </c>
      <c r="B3224">
        <v>2.343409581742641</v>
      </c>
      <c r="C3224">
        <v>2.3434095817426321</v>
      </c>
      <c r="D3224">
        <v>2.3434095817426321</v>
      </c>
      <c r="E3224">
        <v>2.3434095817426321</v>
      </c>
      <c r="F3224">
        <v>2.3434095817426321</v>
      </c>
      <c r="G3224">
        <v>2.3434095817426108</v>
      </c>
      <c r="H3224">
        <v>2.3434095817426082</v>
      </c>
      <c r="I3224">
        <v>2.343409581742613</v>
      </c>
      <c r="J3224">
        <v>2.3434095817426202</v>
      </c>
      <c r="K3224">
        <v>2.343409581742609</v>
      </c>
      <c r="L3224">
        <v>2.3434095817426099</v>
      </c>
      <c r="M3224">
        <v>2.3434095817426042</v>
      </c>
      <c r="N3224">
        <v>2.3434095817426019</v>
      </c>
      <c r="O3224">
        <v>2.3434095817426099</v>
      </c>
    </row>
    <row r="3225" spans="1:15" x14ac:dyDescent="0.2">
      <c r="A3225" s="1">
        <v>3223</v>
      </c>
      <c r="B3225">
        <v>2.192085034889474</v>
      </c>
      <c r="C3225">
        <v>2.192085034889466</v>
      </c>
      <c r="D3225">
        <v>2.192085034889466</v>
      </c>
      <c r="E3225">
        <v>2.1920850348894638</v>
      </c>
      <c r="F3225">
        <v>2.1920850348894638</v>
      </c>
      <c r="G3225">
        <v>2.1920850348894478</v>
      </c>
      <c r="H3225">
        <v>2.192085034889443</v>
      </c>
      <c r="I3225">
        <v>2.1920850348894438</v>
      </c>
      <c r="J3225">
        <v>2.1920850348894518</v>
      </c>
      <c r="K3225">
        <v>2.1920850348894461</v>
      </c>
      <c r="L3225">
        <v>2.1920850348894469</v>
      </c>
      <c r="M3225">
        <v>2.1920850348894421</v>
      </c>
      <c r="N3225">
        <v>2.1920850348894381</v>
      </c>
      <c r="O3225">
        <v>2.1920850348894492</v>
      </c>
    </row>
    <row r="3226" spans="1:15" x14ac:dyDescent="0.2">
      <c r="A3226" s="1">
        <v>3224</v>
      </c>
      <c r="B3226">
        <v>2.3196571438198519</v>
      </c>
      <c r="C3226">
        <v>2.3196571438198461</v>
      </c>
      <c r="D3226">
        <v>2.3196571438198439</v>
      </c>
      <c r="E3226">
        <v>2.3196571438198421</v>
      </c>
      <c r="F3226">
        <v>2.319657143819843</v>
      </c>
      <c r="G3226">
        <v>2.319657143819823</v>
      </c>
      <c r="H3226">
        <v>2.3196571438198181</v>
      </c>
      <c r="I3226">
        <v>2.319657143819823</v>
      </c>
      <c r="J3226">
        <v>2.3196571438198301</v>
      </c>
      <c r="K3226">
        <v>2.319657143819823</v>
      </c>
      <c r="L3226">
        <v>2.3196571438198208</v>
      </c>
      <c r="M3226">
        <v>2.319657143819815</v>
      </c>
      <c r="N3226">
        <v>2.3196571438198128</v>
      </c>
      <c r="O3226">
        <v>2.3196571438198248</v>
      </c>
    </row>
    <row r="3227" spans="1:15" x14ac:dyDescent="0.2">
      <c r="A3227" s="1">
        <v>3225</v>
      </c>
      <c r="B3227">
        <v>2.1921215902567122</v>
      </c>
      <c r="C3227">
        <v>2.1921215902567042</v>
      </c>
      <c r="D3227">
        <v>2.1921215902567019</v>
      </c>
      <c r="E3227">
        <v>2.1921215902567042</v>
      </c>
      <c r="F3227">
        <v>2.1921215902567028</v>
      </c>
      <c r="G3227">
        <v>2.1921215902566851</v>
      </c>
      <c r="H3227">
        <v>2.192121590256682</v>
      </c>
      <c r="I3227">
        <v>2.1921215902566851</v>
      </c>
      <c r="J3227">
        <v>2.1921215902566922</v>
      </c>
      <c r="K3227">
        <v>2.192121590256686</v>
      </c>
      <c r="L3227">
        <v>2.1921215902566842</v>
      </c>
      <c r="M3227">
        <v>2.192121590256678</v>
      </c>
      <c r="N3227">
        <v>2.1921215902566762</v>
      </c>
      <c r="O3227">
        <v>2.1921215902566851</v>
      </c>
    </row>
    <row r="3228" spans="1:15" x14ac:dyDescent="0.2">
      <c r="A3228" s="1">
        <v>3226</v>
      </c>
      <c r="B3228">
        <v>2.3564007654354469</v>
      </c>
      <c r="C3228">
        <v>2.3564007654354411</v>
      </c>
      <c r="D3228">
        <v>2.3564007654354411</v>
      </c>
      <c r="E3228">
        <v>2.356400765435438</v>
      </c>
      <c r="F3228">
        <v>2.356400765435438</v>
      </c>
      <c r="G3228">
        <v>2.3564007654354202</v>
      </c>
      <c r="H3228">
        <v>2.356400765435414</v>
      </c>
      <c r="I3228">
        <v>2.3564007654354189</v>
      </c>
      <c r="J3228">
        <v>2.356400765435426</v>
      </c>
      <c r="K3228">
        <v>2.3564007654354171</v>
      </c>
      <c r="L3228">
        <v>2.3564007654354202</v>
      </c>
      <c r="M3228">
        <v>2.35640076543541</v>
      </c>
      <c r="N3228">
        <v>2.3564007654354091</v>
      </c>
      <c r="O3228">
        <v>2.3564007654354189</v>
      </c>
    </row>
    <row r="3229" spans="1:15" x14ac:dyDescent="0.2">
      <c r="A3229" s="1">
        <v>3227</v>
      </c>
      <c r="B3229">
        <v>2.2738747277732201</v>
      </c>
      <c r="C3229">
        <v>2.2738747277732121</v>
      </c>
      <c r="D3229">
        <v>2.273874727773209</v>
      </c>
      <c r="E3229">
        <v>2.2738747277732112</v>
      </c>
      <c r="F3229">
        <v>2.2738747277732081</v>
      </c>
      <c r="G3229">
        <v>2.2738747277731899</v>
      </c>
      <c r="H3229">
        <v>2.2738747277731859</v>
      </c>
      <c r="I3229">
        <v>2.2738747277731912</v>
      </c>
      <c r="J3229">
        <v>2.273874727773197</v>
      </c>
      <c r="K3229">
        <v>2.2738747277731899</v>
      </c>
      <c r="L3229">
        <v>2.2738747277731899</v>
      </c>
      <c r="M3229">
        <v>2.2738747277731828</v>
      </c>
      <c r="N3229">
        <v>2.273874727773181</v>
      </c>
      <c r="O3229">
        <v>2.2738747277731899</v>
      </c>
    </row>
    <row r="3230" spans="1:15" x14ac:dyDescent="0.2">
      <c r="A3230" s="1">
        <v>3228</v>
      </c>
      <c r="B3230">
        <v>2.3501923495363499</v>
      </c>
      <c r="C3230">
        <v>2.350192349536337</v>
      </c>
      <c r="D3230">
        <v>2.3501923495363379</v>
      </c>
      <c r="E3230">
        <v>2.3501923495363379</v>
      </c>
      <c r="F3230">
        <v>2.3501923495363379</v>
      </c>
      <c r="G3230">
        <v>2.3501923495363188</v>
      </c>
      <c r="H3230">
        <v>2.3501923495363131</v>
      </c>
      <c r="I3230">
        <v>2.3501923495363211</v>
      </c>
      <c r="J3230">
        <v>2.3501923495363259</v>
      </c>
      <c r="K3230">
        <v>2.3501923495363162</v>
      </c>
      <c r="L3230">
        <v>2.3501923495363188</v>
      </c>
      <c r="M3230">
        <v>2.35019234953631</v>
      </c>
      <c r="N3230">
        <v>2.3501923495363082</v>
      </c>
      <c r="O3230">
        <v>2.3501923495363179</v>
      </c>
    </row>
    <row r="3231" spans="1:15" x14ac:dyDescent="0.2">
      <c r="A3231" s="1">
        <v>3229</v>
      </c>
      <c r="B3231">
        <v>2.2142986358575381</v>
      </c>
      <c r="C3231">
        <v>2.2142986358575301</v>
      </c>
      <c r="D3231">
        <v>2.214298635857531</v>
      </c>
      <c r="E3231">
        <v>2.214298635857531</v>
      </c>
      <c r="F3231">
        <v>2.2142986358575278</v>
      </c>
      <c r="G3231">
        <v>2.2142986358575092</v>
      </c>
      <c r="H3231">
        <v>2.2142986358575092</v>
      </c>
      <c r="I3231">
        <v>2.2142986358575092</v>
      </c>
      <c r="J3231">
        <v>2.2142986358575172</v>
      </c>
      <c r="K3231">
        <v>2.2142986358575101</v>
      </c>
      <c r="L3231">
        <v>2.214298635857511</v>
      </c>
      <c r="M3231">
        <v>2.214298635857503</v>
      </c>
      <c r="N3231">
        <v>2.214298635857503</v>
      </c>
      <c r="O3231">
        <v>2.214298635857511</v>
      </c>
    </row>
    <row r="3232" spans="1:15" x14ac:dyDescent="0.2">
      <c r="A3232" s="1">
        <v>3230</v>
      </c>
      <c r="B3232">
        <v>2.382938163369956</v>
      </c>
      <c r="C3232">
        <v>2.3829381633699449</v>
      </c>
      <c r="D3232">
        <v>2.3829381633699458</v>
      </c>
      <c r="E3232">
        <v>2.382938163369944</v>
      </c>
      <c r="F3232">
        <v>2.3829381633699418</v>
      </c>
      <c r="G3232">
        <v>2.3829381633699231</v>
      </c>
      <c r="H3232">
        <v>2.38293816336992</v>
      </c>
      <c r="I3232">
        <v>2.3829381633699218</v>
      </c>
      <c r="J3232">
        <v>2.382938163369932</v>
      </c>
      <c r="K3232">
        <v>2.382938163369924</v>
      </c>
      <c r="L3232">
        <v>2.382938163369924</v>
      </c>
      <c r="M3232">
        <v>2.3829381633699152</v>
      </c>
      <c r="N3232">
        <v>2.3829381633699138</v>
      </c>
      <c r="O3232">
        <v>2.3829381633699249</v>
      </c>
    </row>
    <row r="3233" spans="1:15" x14ac:dyDescent="0.2">
      <c r="A3233" s="1">
        <v>3231</v>
      </c>
      <c r="B3233">
        <v>2.383969645758409</v>
      </c>
      <c r="C3233">
        <v>2.3839696457583979</v>
      </c>
      <c r="D3233">
        <v>2.3839696457583992</v>
      </c>
      <c r="E3233">
        <v>2.3839696457584001</v>
      </c>
      <c r="F3233">
        <v>2.3839696457583961</v>
      </c>
      <c r="G3233">
        <v>2.383969645758377</v>
      </c>
      <c r="H3233">
        <v>2.383969645758373</v>
      </c>
      <c r="I3233">
        <v>2.3839696457583761</v>
      </c>
      <c r="J3233">
        <v>2.3839696457583832</v>
      </c>
      <c r="K3233">
        <v>2.3839696457583779</v>
      </c>
      <c r="L3233">
        <v>2.383969645758377</v>
      </c>
      <c r="M3233">
        <v>2.383969645758369</v>
      </c>
      <c r="N3233">
        <v>2.3839696457583668</v>
      </c>
      <c r="O3233">
        <v>2.3839696457583792</v>
      </c>
    </row>
    <row r="3234" spans="1:15" x14ac:dyDescent="0.2">
      <c r="A3234" s="1">
        <v>3232</v>
      </c>
      <c r="B3234">
        <v>2.3224588200995959</v>
      </c>
      <c r="C3234">
        <v>2.3224588200995888</v>
      </c>
      <c r="D3234">
        <v>2.3224588200995888</v>
      </c>
      <c r="E3234">
        <v>2.322458820099587</v>
      </c>
      <c r="F3234">
        <v>2.3224588200995862</v>
      </c>
      <c r="G3234">
        <v>2.3224588200995671</v>
      </c>
      <c r="H3234">
        <v>2.3224588200995662</v>
      </c>
      <c r="I3234">
        <v>2.3224588200995679</v>
      </c>
      <c r="J3234">
        <v>2.3224588200995719</v>
      </c>
      <c r="K3234">
        <v>2.3224588200995679</v>
      </c>
      <c r="L3234">
        <v>2.3224588200995662</v>
      </c>
      <c r="M3234">
        <v>2.3224588200995591</v>
      </c>
      <c r="N3234">
        <v>2.3224588200995582</v>
      </c>
      <c r="O3234">
        <v>2.3224588200995679</v>
      </c>
    </row>
    <row r="3235" spans="1:15" x14ac:dyDescent="0.2">
      <c r="A3235" s="1">
        <v>3233</v>
      </c>
      <c r="B3235">
        <v>2.3174341720838938</v>
      </c>
      <c r="C3235">
        <v>2.3174341720838871</v>
      </c>
      <c r="D3235">
        <v>2.3174341720838849</v>
      </c>
      <c r="E3235">
        <v>2.3174341720838871</v>
      </c>
      <c r="F3235">
        <v>2.3174341720838809</v>
      </c>
      <c r="G3235">
        <v>2.317434172083864</v>
      </c>
      <c r="H3235">
        <v>2.3174341720838609</v>
      </c>
      <c r="I3235">
        <v>2.3174341720838618</v>
      </c>
      <c r="J3235">
        <v>2.317434172083872</v>
      </c>
      <c r="K3235">
        <v>2.3174341720838649</v>
      </c>
      <c r="L3235">
        <v>2.317434172083864</v>
      </c>
      <c r="M3235">
        <v>2.317434172083856</v>
      </c>
      <c r="N3235">
        <v>2.3174341720838552</v>
      </c>
      <c r="O3235">
        <v>2.3174341720838649</v>
      </c>
    </row>
    <row r="3236" spans="1:15" x14ac:dyDescent="0.2">
      <c r="A3236" s="1">
        <v>3234</v>
      </c>
      <c r="B3236">
        <v>2.475653529396173</v>
      </c>
      <c r="C3236">
        <v>2.4756535293961628</v>
      </c>
      <c r="D3236">
        <v>2.4756535293961601</v>
      </c>
      <c r="E3236">
        <v>2.4756535293961579</v>
      </c>
      <c r="F3236">
        <v>2.4756535293961579</v>
      </c>
      <c r="G3236">
        <v>2.4756535293961379</v>
      </c>
      <c r="H3236">
        <v>2.4756535293961361</v>
      </c>
      <c r="I3236">
        <v>2.475653529396141</v>
      </c>
      <c r="J3236">
        <v>2.4756535293961481</v>
      </c>
      <c r="K3236">
        <v>2.4756535293961388</v>
      </c>
      <c r="L3236">
        <v>2.475653529396137</v>
      </c>
      <c r="M3236">
        <v>2.4756535293961299</v>
      </c>
      <c r="N3236">
        <v>2.475653529396129</v>
      </c>
      <c r="O3236">
        <v>2.475653529396141</v>
      </c>
    </row>
    <row r="3237" spans="1:15" x14ac:dyDescent="0.2">
      <c r="A3237" s="1">
        <v>3235</v>
      </c>
      <c r="B3237">
        <v>2.3785630710593071</v>
      </c>
      <c r="C3237">
        <v>2.3785630710592991</v>
      </c>
      <c r="D3237">
        <v>2.378563071059296</v>
      </c>
      <c r="E3237">
        <v>2.3785630710592969</v>
      </c>
      <c r="F3237">
        <v>2.378563071059296</v>
      </c>
      <c r="G3237">
        <v>2.3785630710592778</v>
      </c>
      <c r="H3237">
        <v>2.3785630710592729</v>
      </c>
      <c r="I3237">
        <v>2.3785630710592751</v>
      </c>
      <c r="J3237">
        <v>2.3785630710592831</v>
      </c>
      <c r="K3237">
        <v>2.378563071059276</v>
      </c>
      <c r="L3237">
        <v>2.3785630710592769</v>
      </c>
      <c r="M3237">
        <v>2.3785630710592689</v>
      </c>
      <c r="N3237">
        <v>2.3785630710592689</v>
      </c>
      <c r="O3237">
        <v>2.3785630710592791</v>
      </c>
    </row>
    <row r="3238" spans="1:15" x14ac:dyDescent="0.2">
      <c r="A3238" s="1">
        <v>3236</v>
      </c>
      <c r="B3238">
        <v>2.4386026053231191</v>
      </c>
      <c r="C3238">
        <v>2.438602605323112</v>
      </c>
      <c r="D3238">
        <v>2.4386026053231129</v>
      </c>
      <c r="E3238">
        <v>2.4386026053231098</v>
      </c>
      <c r="F3238">
        <v>2.438602605323112</v>
      </c>
      <c r="G3238">
        <v>2.4386026053230889</v>
      </c>
      <c r="H3238">
        <v>2.438602605323084</v>
      </c>
      <c r="I3238">
        <v>2.438602605323088</v>
      </c>
      <c r="J3238">
        <v>2.4386026053230978</v>
      </c>
      <c r="K3238">
        <v>2.4386026053230889</v>
      </c>
      <c r="L3238">
        <v>2.438602605323088</v>
      </c>
      <c r="M3238">
        <v>2.4386026053230809</v>
      </c>
      <c r="N3238">
        <v>2.43860260532308</v>
      </c>
      <c r="O3238">
        <v>2.4386026053230911</v>
      </c>
    </row>
    <row r="3239" spans="1:15" x14ac:dyDescent="0.2">
      <c r="A3239" s="1">
        <v>3237</v>
      </c>
      <c r="B3239">
        <v>2.5205546750230332</v>
      </c>
      <c r="C3239">
        <v>2.5205546750230239</v>
      </c>
      <c r="D3239">
        <v>2.520554675023023</v>
      </c>
      <c r="E3239">
        <v>2.520554675023023</v>
      </c>
      <c r="F3239">
        <v>2.520554675023023</v>
      </c>
      <c r="G3239">
        <v>2.5205546750230021</v>
      </c>
      <c r="H3239">
        <v>2.5205546750229968</v>
      </c>
      <c r="I3239">
        <v>2.520554675022999</v>
      </c>
      <c r="J3239">
        <v>2.5205546750230101</v>
      </c>
      <c r="K3239">
        <v>2.520554675022999</v>
      </c>
      <c r="L3239">
        <v>2.5205546750230008</v>
      </c>
      <c r="M3239">
        <v>2.520554675022991</v>
      </c>
      <c r="N3239">
        <v>2.5205546750229901</v>
      </c>
      <c r="O3239">
        <v>2.5205546750230021</v>
      </c>
    </row>
    <row r="3240" spans="1:15" x14ac:dyDescent="0.2">
      <c r="A3240" s="1">
        <v>3238</v>
      </c>
      <c r="B3240">
        <v>2.308155610861593</v>
      </c>
      <c r="C3240">
        <v>2.3081556108615868</v>
      </c>
      <c r="D3240">
        <v>2.3081556108615868</v>
      </c>
      <c r="E3240">
        <v>2.308155610861585</v>
      </c>
      <c r="F3240">
        <v>2.308155610861585</v>
      </c>
      <c r="G3240">
        <v>2.3081556108615668</v>
      </c>
      <c r="H3240">
        <v>2.3081556108615628</v>
      </c>
      <c r="I3240">
        <v>2.3081556108615642</v>
      </c>
      <c r="J3240">
        <v>2.3081556108615739</v>
      </c>
      <c r="K3240">
        <v>2.3081556108615682</v>
      </c>
      <c r="L3240">
        <v>2.3081556108615642</v>
      </c>
      <c r="M3240">
        <v>2.3081556108615588</v>
      </c>
      <c r="N3240">
        <v>2.3081556108615588</v>
      </c>
      <c r="O3240">
        <v>2.3081556108615682</v>
      </c>
    </row>
    <row r="3241" spans="1:15" x14ac:dyDescent="0.2">
      <c r="A3241" s="1">
        <v>3239</v>
      </c>
      <c r="B3241">
        <v>2.1504894535797581</v>
      </c>
      <c r="C3241">
        <v>2.150489453579751</v>
      </c>
      <c r="D3241">
        <v>2.150489453579751</v>
      </c>
      <c r="E3241">
        <v>2.1504894535797492</v>
      </c>
      <c r="F3241">
        <v>2.1504894535797492</v>
      </c>
      <c r="G3241">
        <v>2.150489453579731</v>
      </c>
      <c r="H3241">
        <v>2.1504894535797301</v>
      </c>
      <c r="I3241">
        <v>2.1504894535797332</v>
      </c>
      <c r="J3241">
        <v>2.1504894535797399</v>
      </c>
      <c r="K3241">
        <v>2.150489453579731</v>
      </c>
      <c r="L3241">
        <v>2.1504894535797319</v>
      </c>
      <c r="M3241">
        <v>2.1504894535797252</v>
      </c>
      <c r="N3241">
        <v>2.1504894535797239</v>
      </c>
      <c r="O3241">
        <v>2.150489453579735</v>
      </c>
    </row>
    <row r="3242" spans="1:15" x14ac:dyDescent="0.2">
      <c r="A3242" s="1">
        <v>3240</v>
      </c>
      <c r="B3242">
        <v>2.2552656560341728</v>
      </c>
      <c r="C3242">
        <v>2.2552656560341631</v>
      </c>
      <c r="D3242">
        <v>2.2552656560341608</v>
      </c>
      <c r="E3242">
        <v>2.25526565603416</v>
      </c>
      <c r="F3242">
        <v>2.2552656560341591</v>
      </c>
      <c r="G3242">
        <v>2.2552656560341431</v>
      </c>
      <c r="H3242">
        <v>2.2552656560341391</v>
      </c>
      <c r="I3242">
        <v>2.255265656034144</v>
      </c>
      <c r="J3242">
        <v>2.2552656560341529</v>
      </c>
      <c r="K3242">
        <v>2.2552656560341409</v>
      </c>
      <c r="L3242">
        <v>2.255265656034144</v>
      </c>
      <c r="M3242">
        <v>2.2552656560341342</v>
      </c>
      <c r="N3242">
        <v>2.2552656560341351</v>
      </c>
      <c r="O3242">
        <v>2.255265656034144</v>
      </c>
    </row>
    <row r="3243" spans="1:15" x14ac:dyDescent="0.2">
      <c r="A3243" s="1">
        <v>3241</v>
      </c>
      <c r="B3243">
        <v>2.3274050903955219</v>
      </c>
      <c r="C3243">
        <v>2.3274050903955148</v>
      </c>
      <c r="D3243">
        <v>2.3274050903955139</v>
      </c>
      <c r="E3243">
        <v>2.327405090395513</v>
      </c>
      <c r="F3243">
        <v>2.327405090395513</v>
      </c>
      <c r="G3243">
        <v>2.327405090395493</v>
      </c>
      <c r="H3243">
        <v>2.3274050903954899</v>
      </c>
      <c r="I3243">
        <v>2.327405090395493</v>
      </c>
      <c r="J3243">
        <v>2.3274050903954988</v>
      </c>
      <c r="K3243">
        <v>2.327405090395493</v>
      </c>
      <c r="L3243">
        <v>2.3274050903954908</v>
      </c>
      <c r="M3243">
        <v>2.3274050903954842</v>
      </c>
      <c r="N3243">
        <v>2.3274050903954868</v>
      </c>
      <c r="O3243">
        <v>2.327405090395493</v>
      </c>
    </row>
    <row r="3244" spans="1:15" x14ac:dyDescent="0.2">
      <c r="A3244" s="1">
        <v>3242</v>
      </c>
      <c r="B3244">
        <v>2.2130628818068119</v>
      </c>
      <c r="C3244">
        <v>2.2130628818068039</v>
      </c>
      <c r="D3244">
        <v>2.2130628818068061</v>
      </c>
      <c r="E3244">
        <v>2.213062881806803</v>
      </c>
      <c r="F3244">
        <v>2.2130628818068039</v>
      </c>
      <c r="G3244">
        <v>2.2130628818067861</v>
      </c>
      <c r="H3244">
        <v>2.2130628818067799</v>
      </c>
      <c r="I3244">
        <v>2.2130628818067861</v>
      </c>
      <c r="J3244">
        <v>2.213062881806791</v>
      </c>
      <c r="K3244">
        <v>2.2130628818067839</v>
      </c>
      <c r="L3244">
        <v>2.213062881806783</v>
      </c>
      <c r="M3244">
        <v>2.2130628818067768</v>
      </c>
      <c r="N3244">
        <v>2.2130628818067768</v>
      </c>
      <c r="O3244">
        <v>2.2130628818067861</v>
      </c>
    </row>
    <row r="3245" spans="1:15" x14ac:dyDescent="0.2">
      <c r="A3245" s="1">
        <v>3243</v>
      </c>
      <c r="B3245">
        <v>2.368141860091125</v>
      </c>
      <c r="C3245">
        <v>2.368141860091117</v>
      </c>
      <c r="D3245">
        <v>2.3681418600911179</v>
      </c>
      <c r="E3245">
        <v>2.368141860091117</v>
      </c>
      <c r="F3245">
        <v>2.3681418600911162</v>
      </c>
      <c r="G3245">
        <v>2.3681418600910962</v>
      </c>
      <c r="H3245">
        <v>2.368141860091094</v>
      </c>
      <c r="I3245">
        <v>2.3681418600910971</v>
      </c>
      <c r="J3245">
        <v>2.3681418600911051</v>
      </c>
      <c r="K3245">
        <v>2.3681418600910979</v>
      </c>
      <c r="L3245">
        <v>2.3681418600910948</v>
      </c>
      <c r="M3245">
        <v>2.36814186009109</v>
      </c>
      <c r="N3245">
        <v>2.3681418600910891</v>
      </c>
      <c r="O3245">
        <v>2.3681418600911011</v>
      </c>
    </row>
    <row r="3246" spans="1:15" x14ac:dyDescent="0.2">
      <c r="A3246" s="1">
        <v>3244</v>
      </c>
      <c r="B3246">
        <v>2.3099222044754599</v>
      </c>
      <c r="C3246">
        <v>2.3099222044754528</v>
      </c>
      <c r="D3246">
        <v>2.3099222044754519</v>
      </c>
      <c r="E3246">
        <v>2.3099222044754488</v>
      </c>
      <c r="F3246">
        <v>2.3099222044754488</v>
      </c>
      <c r="G3246">
        <v>2.3099222044754288</v>
      </c>
      <c r="H3246">
        <v>2.3099222044754262</v>
      </c>
      <c r="I3246">
        <v>2.309922204475432</v>
      </c>
      <c r="J3246">
        <v>2.3099222044754399</v>
      </c>
      <c r="K3246">
        <v>2.3099222044754342</v>
      </c>
      <c r="L3246">
        <v>2.309922204475428</v>
      </c>
      <c r="M3246">
        <v>2.3099222044754222</v>
      </c>
      <c r="N3246">
        <v>2.3099222044754208</v>
      </c>
      <c r="O3246">
        <v>2.309922204475432</v>
      </c>
    </row>
    <row r="3247" spans="1:15" x14ac:dyDescent="0.2">
      <c r="A3247" s="1">
        <v>3245</v>
      </c>
      <c r="B3247">
        <v>2.436136306575591</v>
      </c>
      <c r="C3247">
        <v>2.436136306575583</v>
      </c>
      <c r="D3247">
        <v>2.4361363065755808</v>
      </c>
      <c r="E3247">
        <v>2.4361363065755808</v>
      </c>
      <c r="F3247">
        <v>2.4361363065755799</v>
      </c>
      <c r="G3247">
        <v>2.4361363065755621</v>
      </c>
      <c r="H3247">
        <v>2.436136306575555</v>
      </c>
      <c r="I3247">
        <v>2.436136306575559</v>
      </c>
      <c r="J3247">
        <v>2.4361363065755679</v>
      </c>
      <c r="K3247">
        <v>2.4361363065755599</v>
      </c>
      <c r="L3247">
        <v>2.436136306575559</v>
      </c>
      <c r="M3247">
        <v>2.4361363065755519</v>
      </c>
      <c r="N3247">
        <v>2.4361363065755519</v>
      </c>
      <c r="O3247">
        <v>2.436136306575559</v>
      </c>
    </row>
    <row r="3248" spans="1:15" x14ac:dyDescent="0.2">
      <c r="A3248" s="1">
        <v>3246</v>
      </c>
      <c r="B3248">
        <v>2.5552242178429752</v>
      </c>
      <c r="C3248">
        <v>2.5552242178429658</v>
      </c>
      <c r="D3248">
        <v>2.5552242178429632</v>
      </c>
      <c r="E3248">
        <v>2.5552242178429609</v>
      </c>
      <c r="F3248">
        <v>2.5552242178429609</v>
      </c>
      <c r="G3248">
        <v>2.5552242178429418</v>
      </c>
      <c r="H3248">
        <v>2.5552242178429392</v>
      </c>
      <c r="I3248">
        <v>2.5552242178429401</v>
      </c>
      <c r="J3248">
        <v>2.555224217842949</v>
      </c>
      <c r="K3248">
        <v>2.5552242178429418</v>
      </c>
      <c r="L3248">
        <v>2.5552242178429441</v>
      </c>
      <c r="M3248">
        <v>2.5552242178429299</v>
      </c>
      <c r="N3248">
        <v>2.555224217842929</v>
      </c>
      <c r="O3248">
        <v>2.5552242178429432</v>
      </c>
    </row>
    <row r="3249" spans="1:15" x14ac:dyDescent="0.2">
      <c r="A3249" s="1">
        <v>3247</v>
      </c>
      <c r="B3249">
        <v>2.5502235614857032</v>
      </c>
      <c r="C3249">
        <v>2.550223561485693</v>
      </c>
      <c r="D3249">
        <v>2.5502235614856938</v>
      </c>
      <c r="E3249">
        <v>2.5502235614856912</v>
      </c>
      <c r="F3249">
        <v>2.5502235614856912</v>
      </c>
      <c r="G3249">
        <v>2.5502235614856712</v>
      </c>
      <c r="H3249">
        <v>2.550223561485665</v>
      </c>
      <c r="I3249">
        <v>2.550223561485669</v>
      </c>
      <c r="J3249">
        <v>2.5502235614856792</v>
      </c>
      <c r="K3249">
        <v>2.5502235614856699</v>
      </c>
      <c r="L3249">
        <v>2.550223561485669</v>
      </c>
      <c r="M3249">
        <v>2.5502235614856601</v>
      </c>
      <c r="N3249">
        <v>2.5502235614856592</v>
      </c>
      <c r="O3249">
        <v>2.5502235614856699</v>
      </c>
    </row>
    <row r="3250" spans="1:15" x14ac:dyDescent="0.2">
      <c r="A3250" s="1">
        <v>3248</v>
      </c>
      <c r="B3250">
        <v>2.2665727218482901</v>
      </c>
      <c r="C3250">
        <v>2.266572721848283</v>
      </c>
      <c r="D3250">
        <v>2.266572721848283</v>
      </c>
      <c r="E3250">
        <v>2.2665727218482812</v>
      </c>
      <c r="F3250">
        <v>2.2665727218482812</v>
      </c>
      <c r="G3250">
        <v>2.2665727218482621</v>
      </c>
      <c r="H3250">
        <v>2.2665727218482599</v>
      </c>
      <c r="I3250">
        <v>2.2665727218482621</v>
      </c>
      <c r="J3250">
        <v>2.2665727218482692</v>
      </c>
      <c r="K3250">
        <v>2.266572721848263</v>
      </c>
      <c r="L3250">
        <v>2.2665727218482612</v>
      </c>
      <c r="M3250">
        <v>2.2665727218482519</v>
      </c>
      <c r="N3250">
        <v>2.2665727218482532</v>
      </c>
      <c r="O3250">
        <v>2.266572721848263</v>
      </c>
    </row>
    <row r="3251" spans="1:15" x14ac:dyDescent="0.2">
      <c r="A3251" s="1">
        <v>3249</v>
      </c>
      <c r="B3251">
        <v>2.0827628568236638</v>
      </c>
      <c r="C3251">
        <v>2.082762856823658</v>
      </c>
      <c r="D3251">
        <v>2.0827628568236558</v>
      </c>
      <c r="E3251">
        <v>2.0827628568236549</v>
      </c>
      <c r="F3251">
        <v>2.0827628568236558</v>
      </c>
      <c r="G3251">
        <v>2.082762856823638</v>
      </c>
      <c r="H3251">
        <v>2.0827628568236358</v>
      </c>
      <c r="I3251">
        <v>2.082762856823638</v>
      </c>
      <c r="J3251">
        <v>2.082762856823646</v>
      </c>
      <c r="K3251">
        <v>2.0827628568236389</v>
      </c>
      <c r="L3251">
        <v>2.082762856823638</v>
      </c>
      <c r="M3251">
        <v>2.0827628568236318</v>
      </c>
      <c r="N3251">
        <v>2.0827628568236332</v>
      </c>
      <c r="O3251">
        <v>2.0827628568236389</v>
      </c>
    </row>
    <row r="3252" spans="1:15" x14ac:dyDescent="0.2">
      <c r="A3252" s="1">
        <v>3250</v>
      </c>
      <c r="B3252">
        <v>2.1587510801573329</v>
      </c>
      <c r="C3252">
        <v>2.1587510801573262</v>
      </c>
      <c r="D3252">
        <v>2.1587510801573249</v>
      </c>
      <c r="E3252">
        <v>2.158751080157324</v>
      </c>
      <c r="F3252">
        <v>2.1587510801573222</v>
      </c>
      <c r="G3252">
        <v>2.1587510801573071</v>
      </c>
      <c r="H3252">
        <v>2.1587510801573022</v>
      </c>
      <c r="I3252">
        <v>2.158751080157308</v>
      </c>
      <c r="J3252">
        <v>2.158751080157312</v>
      </c>
      <c r="K3252">
        <v>2.1587510801573062</v>
      </c>
      <c r="L3252">
        <v>2.1587510801573071</v>
      </c>
      <c r="M3252">
        <v>2.1587510801572991</v>
      </c>
      <c r="N3252">
        <v>2.1587510801572982</v>
      </c>
      <c r="O3252">
        <v>2.158751080157308</v>
      </c>
    </row>
    <row r="3253" spans="1:15" x14ac:dyDescent="0.2">
      <c r="A3253" s="1">
        <v>3251</v>
      </c>
      <c r="B3253">
        <v>2.2488870082418919</v>
      </c>
      <c r="C3253">
        <v>2.2488870082418848</v>
      </c>
      <c r="D3253">
        <v>2.2488870082418861</v>
      </c>
      <c r="E3253">
        <v>2.248887008241887</v>
      </c>
      <c r="F3253">
        <v>2.248887008241883</v>
      </c>
      <c r="G3253">
        <v>2.2488870082418662</v>
      </c>
      <c r="H3253">
        <v>2.2488870082418631</v>
      </c>
      <c r="I3253">
        <v>2.2488870082418648</v>
      </c>
      <c r="J3253">
        <v>2.2488870082418719</v>
      </c>
      <c r="K3253">
        <v>2.2488870082418648</v>
      </c>
      <c r="L3253">
        <v>2.2488870082418631</v>
      </c>
      <c r="M3253">
        <v>2.2488870082418559</v>
      </c>
      <c r="N3253">
        <v>2.2488870082418582</v>
      </c>
      <c r="O3253">
        <v>2.2488870082418639</v>
      </c>
    </row>
    <row r="3254" spans="1:15" x14ac:dyDescent="0.2">
      <c r="A3254" s="1">
        <v>3252</v>
      </c>
      <c r="B3254">
        <v>2.2452892649849949</v>
      </c>
      <c r="C3254">
        <v>2.2452892649849878</v>
      </c>
      <c r="D3254">
        <v>2.2452892649849869</v>
      </c>
      <c r="E3254">
        <v>2.245289264984986</v>
      </c>
      <c r="F3254">
        <v>2.245289264984986</v>
      </c>
      <c r="G3254">
        <v>2.2452892649849669</v>
      </c>
      <c r="H3254">
        <v>2.2452892649849661</v>
      </c>
      <c r="I3254">
        <v>2.2452892649849701</v>
      </c>
      <c r="J3254">
        <v>2.2452892649849741</v>
      </c>
      <c r="K3254">
        <v>2.2452892649849678</v>
      </c>
      <c r="L3254">
        <v>2.2452892649849669</v>
      </c>
      <c r="M3254">
        <v>2.245289264984959</v>
      </c>
      <c r="N3254">
        <v>2.2452892649849581</v>
      </c>
      <c r="O3254">
        <v>2.2452892649849701</v>
      </c>
    </row>
    <row r="3255" spans="1:15" x14ac:dyDescent="0.2">
      <c r="A3255" s="1">
        <v>3253</v>
      </c>
      <c r="B3255">
        <v>2.1078243488560009</v>
      </c>
      <c r="C3255">
        <v>2.1078243488559898</v>
      </c>
      <c r="D3255">
        <v>2.107824348855992</v>
      </c>
      <c r="E3255">
        <v>2.107824348855992</v>
      </c>
      <c r="F3255">
        <v>2.1078243488559898</v>
      </c>
      <c r="G3255">
        <v>2.107824348855972</v>
      </c>
      <c r="H3255">
        <v>2.1078243488559711</v>
      </c>
      <c r="I3255">
        <v>2.1078243488559751</v>
      </c>
      <c r="J3255">
        <v>2.10782434885598</v>
      </c>
      <c r="K3255">
        <v>2.1078243488559751</v>
      </c>
      <c r="L3255">
        <v>2.1078243488559738</v>
      </c>
      <c r="M3255">
        <v>2.1078243488559671</v>
      </c>
      <c r="N3255">
        <v>2.1078243488559658</v>
      </c>
      <c r="O3255">
        <v>2.1078243488559738</v>
      </c>
    </row>
    <row r="3256" spans="1:15" x14ac:dyDescent="0.2">
      <c r="A3256" s="1">
        <v>3254</v>
      </c>
      <c r="B3256">
        <v>2.3977481533218561</v>
      </c>
      <c r="C3256">
        <v>2.397748153321845</v>
      </c>
      <c r="D3256">
        <v>2.397748153321849</v>
      </c>
      <c r="E3256">
        <v>2.3977481533218459</v>
      </c>
      <c r="F3256">
        <v>2.3977481533218459</v>
      </c>
      <c r="G3256">
        <v>2.3977481533218241</v>
      </c>
      <c r="H3256">
        <v>2.397748153321825</v>
      </c>
      <c r="I3256">
        <v>2.3977481533218241</v>
      </c>
      <c r="J3256">
        <v>2.3977481533218361</v>
      </c>
      <c r="K3256">
        <v>2.3977481533218268</v>
      </c>
      <c r="L3256">
        <v>2.3977481533218268</v>
      </c>
      <c r="M3256">
        <v>2.3977481533218161</v>
      </c>
      <c r="N3256">
        <v>2.3977481533218179</v>
      </c>
      <c r="O3256">
        <v>2.3977481533218268</v>
      </c>
    </row>
    <row r="3257" spans="1:15" x14ac:dyDescent="0.2">
      <c r="A3257" s="1">
        <v>3255</v>
      </c>
      <c r="B3257">
        <v>2.2289502401060579</v>
      </c>
      <c r="C3257">
        <v>2.228950240106049</v>
      </c>
      <c r="D3257">
        <v>2.2289502401060521</v>
      </c>
      <c r="E3257">
        <v>2.2289502401060521</v>
      </c>
      <c r="F3257">
        <v>2.2289502401060508</v>
      </c>
      <c r="G3257">
        <v>2.228950240106033</v>
      </c>
      <c r="H3257">
        <v>2.228950240106029</v>
      </c>
      <c r="I3257">
        <v>2.228950240106029</v>
      </c>
      <c r="J3257">
        <v>2.2289502401060379</v>
      </c>
      <c r="K3257">
        <v>2.2289502401060299</v>
      </c>
      <c r="L3257">
        <v>2.2289502401060299</v>
      </c>
      <c r="M3257">
        <v>2.2289502401060211</v>
      </c>
      <c r="N3257">
        <v>2.2289502401060219</v>
      </c>
      <c r="O3257">
        <v>2.228950240106033</v>
      </c>
    </row>
    <row r="3258" spans="1:15" x14ac:dyDescent="0.2">
      <c r="A3258" s="1">
        <v>3256</v>
      </c>
      <c r="B3258">
        <v>2.3583923619157838</v>
      </c>
      <c r="C3258">
        <v>2.3583923619157758</v>
      </c>
      <c r="D3258">
        <v>2.3583923619157772</v>
      </c>
      <c r="E3258">
        <v>2.3583923619157741</v>
      </c>
      <c r="F3258">
        <v>2.3583923619157758</v>
      </c>
      <c r="G3258">
        <v>2.3583923619157572</v>
      </c>
      <c r="H3258">
        <v>2.358392361915751</v>
      </c>
      <c r="I3258">
        <v>2.358392361915755</v>
      </c>
      <c r="J3258">
        <v>2.3583923619157638</v>
      </c>
      <c r="K3258">
        <v>2.358392361915755</v>
      </c>
      <c r="L3258">
        <v>2.358392361915755</v>
      </c>
      <c r="M3258">
        <v>2.358392361915747</v>
      </c>
      <c r="N3258">
        <v>2.3583923619157452</v>
      </c>
      <c r="O3258">
        <v>2.3583923619157572</v>
      </c>
    </row>
    <row r="3259" spans="1:15" x14ac:dyDescent="0.2">
      <c r="A3259" s="1">
        <v>3257</v>
      </c>
      <c r="B3259">
        <v>2.2751867081536279</v>
      </c>
      <c r="C3259">
        <v>2.275186708153619</v>
      </c>
      <c r="D3259">
        <v>2.275186708153619</v>
      </c>
      <c r="E3259">
        <v>2.2751867081536208</v>
      </c>
      <c r="F3259">
        <v>2.2751867081536221</v>
      </c>
      <c r="G3259">
        <v>2.2751867081536021</v>
      </c>
      <c r="H3259">
        <v>2.275186708153599</v>
      </c>
      <c r="I3259">
        <v>2.2751867081536021</v>
      </c>
      <c r="J3259">
        <v>2.2751867081536079</v>
      </c>
      <c r="K3259">
        <v>2.2751867081536008</v>
      </c>
      <c r="L3259">
        <v>2.2751867081536008</v>
      </c>
      <c r="M3259">
        <v>2.2751867081535941</v>
      </c>
      <c r="N3259">
        <v>2.2751867081535928</v>
      </c>
      <c r="O3259">
        <v>2.2751867081536021</v>
      </c>
    </row>
    <row r="3260" spans="1:15" x14ac:dyDescent="0.2">
      <c r="A3260" s="1">
        <v>3258</v>
      </c>
      <c r="B3260">
        <v>2.2256482194398899</v>
      </c>
      <c r="C3260">
        <v>2.2256482194398801</v>
      </c>
      <c r="D3260">
        <v>2.225648219439881</v>
      </c>
      <c r="E3260">
        <v>2.2256482194398841</v>
      </c>
      <c r="F3260">
        <v>2.2256482194398779</v>
      </c>
      <c r="G3260">
        <v>2.225648219439861</v>
      </c>
      <c r="H3260">
        <v>2.2256482194398588</v>
      </c>
      <c r="I3260">
        <v>2.2256482194398601</v>
      </c>
      <c r="J3260">
        <v>2.2256482194398699</v>
      </c>
      <c r="K3260">
        <v>2.2256482194398628</v>
      </c>
      <c r="L3260">
        <v>2.2256482194398588</v>
      </c>
      <c r="M3260">
        <v>2.225648219439853</v>
      </c>
      <c r="N3260">
        <v>2.2256482194398521</v>
      </c>
      <c r="O3260">
        <v>2.2256482194398641</v>
      </c>
    </row>
    <row r="3261" spans="1:15" x14ac:dyDescent="0.2">
      <c r="A3261" s="1">
        <v>3259</v>
      </c>
      <c r="B3261">
        <v>2.0872660941626329</v>
      </c>
      <c r="C3261">
        <v>2.0872660941626249</v>
      </c>
      <c r="D3261">
        <v>2.0872660941626271</v>
      </c>
      <c r="E3261">
        <v>2.087266094162624</v>
      </c>
      <c r="F3261">
        <v>2.0872660941626231</v>
      </c>
      <c r="G3261">
        <v>2.087266094162608</v>
      </c>
      <c r="H3261">
        <v>2.0872660941626049</v>
      </c>
      <c r="I3261">
        <v>2.0872660941626058</v>
      </c>
      <c r="J3261">
        <v>2.0872660941626129</v>
      </c>
      <c r="K3261">
        <v>2.0872660941626071</v>
      </c>
      <c r="L3261">
        <v>2.087266094162608</v>
      </c>
      <c r="M3261">
        <v>2.0872660941626</v>
      </c>
      <c r="N3261">
        <v>2.0872660941626</v>
      </c>
      <c r="O3261">
        <v>2.0872660941626071</v>
      </c>
    </row>
    <row r="3262" spans="1:15" x14ac:dyDescent="0.2">
      <c r="A3262" s="1">
        <v>3260</v>
      </c>
      <c r="B3262">
        <v>2.1731833789557018</v>
      </c>
      <c r="C3262">
        <v>2.173183378955696</v>
      </c>
      <c r="D3262">
        <v>2.1731833789556969</v>
      </c>
      <c r="E3262">
        <v>2.1731833789556978</v>
      </c>
      <c r="F3262">
        <v>2.1731833789556951</v>
      </c>
      <c r="G3262">
        <v>2.1731833789556769</v>
      </c>
      <c r="H3262">
        <v>2.173183378955676</v>
      </c>
      <c r="I3262">
        <v>2.173183378955676</v>
      </c>
      <c r="J3262">
        <v>2.173183378955688</v>
      </c>
      <c r="K3262">
        <v>2.173183378955676</v>
      </c>
      <c r="L3262">
        <v>2.1731833789556769</v>
      </c>
      <c r="M3262">
        <v>2.1731833789556689</v>
      </c>
      <c r="N3262">
        <v>2.173183378955668</v>
      </c>
      <c r="O3262">
        <v>2.1731833789556778</v>
      </c>
    </row>
    <row r="3263" spans="1:15" x14ac:dyDescent="0.2">
      <c r="A3263" s="1">
        <v>3261</v>
      </c>
      <c r="B3263">
        <v>2.4314079909975819</v>
      </c>
      <c r="C3263">
        <v>2.4314079909975721</v>
      </c>
      <c r="D3263">
        <v>2.4314079909975721</v>
      </c>
      <c r="E3263">
        <v>2.4314079909975721</v>
      </c>
      <c r="F3263">
        <v>2.4314079909975699</v>
      </c>
      <c r="G3263">
        <v>2.4314079909975508</v>
      </c>
      <c r="H3263">
        <v>2.431407990997549</v>
      </c>
      <c r="I3263">
        <v>2.4314079909975508</v>
      </c>
      <c r="J3263">
        <v>2.4314079909975601</v>
      </c>
      <c r="K3263">
        <v>2.4314079909975499</v>
      </c>
      <c r="L3263">
        <v>2.4314079909975508</v>
      </c>
      <c r="M3263">
        <v>2.4314079909975428</v>
      </c>
      <c r="N3263">
        <v>2.4314079909975428</v>
      </c>
      <c r="O3263">
        <v>2.431407990997553</v>
      </c>
    </row>
    <row r="3264" spans="1:15" x14ac:dyDescent="0.2">
      <c r="A3264" s="1">
        <v>3262</v>
      </c>
      <c r="B3264">
        <v>2.400003154470935</v>
      </c>
      <c r="C3264">
        <v>2.400003154470927</v>
      </c>
      <c r="D3264">
        <v>2.400003154470927</v>
      </c>
      <c r="E3264">
        <v>2.400003154470927</v>
      </c>
      <c r="F3264">
        <v>2.4000031544709262</v>
      </c>
      <c r="G3264">
        <v>2.4000031544709048</v>
      </c>
      <c r="H3264">
        <v>2.400003154470904</v>
      </c>
      <c r="I3264">
        <v>2.4000031544709071</v>
      </c>
      <c r="J3264">
        <v>2.4000031544709142</v>
      </c>
      <c r="K3264">
        <v>2.4000031544709048</v>
      </c>
      <c r="L3264">
        <v>2.4000031544709048</v>
      </c>
      <c r="M3264">
        <v>2.4000031544708982</v>
      </c>
      <c r="N3264">
        <v>2.4000031544709</v>
      </c>
      <c r="O3264">
        <v>2.4000031544709062</v>
      </c>
    </row>
    <row r="3265" spans="1:15" x14ac:dyDescent="0.2">
      <c r="A3265" s="1">
        <v>3263</v>
      </c>
      <c r="B3265">
        <v>2.494708529162156</v>
      </c>
      <c r="C3265">
        <v>2.4947085291621471</v>
      </c>
      <c r="D3265">
        <v>2.4947085291621449</v>
      </c>
      <c r="E3265">
        <v>2.4947085291621471</v>
      </c>
      <c r="F3265">
        <v>2.494708529162144</v>
      </c>
      <c r="G3265">
        <v>2.4947085291621258</v>
      </c>
      <c r="H3265">
        <v>2.4947085291621232</v>
      </c>
      <c r="I3265">
        <v>2.494708529162124</v>
      </c>
      <c r="J3265">
        <v>2.494708529162132</v>
      </c>
      <c r="K3265">
        <v>2.4947085291621258</v>
      </c>
      <c r="L3265">
        <v>2.494708529162124</v>
      </c>
      <c r="M3265">
        <v>2.4947085291621169</v>
      </c>
      <c r="N3265">
        <v>2.4947085291621138</v>
      </c>
      <c r="O3265">
        <v>2.4947085291621272</v>
      </c>
    </row>
    <row r="3266" spans="1:15" x14ac:dyDescent="0.2">
      <c r="A3266" s="1">
        <v>3264</v>
      </c>
      <c r="B3266">
        <v>2.400233969788037</v>
      </c>
      <c r="C3266">
        <v>2.4002339697880259</v>
      </c>
      <c r="D3266">
        <v>2.4002339697880259</v>
      </c>
      <c r="E3266">
        <v>2.4002339697880259</v>
      </c>
      <c r="F3266">
        <v>2.4002339697880242</v>
      </c>
      <c r="G3266">
        <v>2.4002339697880051</v>
      </c>
      <c r="H3266">
        <v>2.4002339697880029</v>
      </c>
      <c r="I3266">
        <v>2.400233969788006</v>
      </c>
      <c r="J3266">
        <v>2.4002339697880122</v>
      </c>
      <c r="K3266">
        <v>2.400233969788006</v>
      </c>
      <c r="L3266">
        <v>2.4002339697880029</v>
      </c>
      <c r="M3266">
        <v>2.4002339697879971</v>
      </c>
      <c r="N3266">
        <v>2.400233969787998</v>
      </c>
      <c r="O3266">
        <v>2.4002339697880068</v>
      </c>
    </row>
    <row r="3267" spans="1:15" x14ac:dyDescent="0.2">
      <c r="A3267" s="1">
        <v>3265</v>
      </c>
      <c r="B3267">
        <v>2.5214241838693781</v>
      </c>
      <c r="C3267">
        <v>2.5214241838693678</v>
      </c>
      <c r="D3267">
        <v>2.5214241838693692</v>
      </c>
      <c r="E3267">
        <v>2.5214241838693692</v>
      </c>
      <c r="F3267">
        <v>2.5214241838693678</v>
      </c>
      <c r="G3267">
        <v>2.5214241838693452</v>
      </c>
      <c r="H3267">
        <v>2.5214241838693399</v>
      </c>
      <c r="I3267">
        <v>2.5214241838693452</v>
      </c>
      <c r="J3267">
        <v>2.5214241838693541</v>
      </c>
      <c r="K3267">
        <v>2.521424183869343</v>
      </c>
      <c r="L3267">
        <v>2.5214241838693461</v>
      </c>
      <c r="M3267">
        <v>2.5214241838693359</v>
      </c>
      <c r="N3267">
        <v>2.521424183869335</v>
      </c>
      <c r="O3267">
        <v>2.5214241838693479</v>
      </c>
    </row>
    <row r="3268" spans="1:15" x14ac:dyDescent="0.2">
      <c r="A3268" s="1">
        <v>3266</v>
      </c>
      <c r="B3268">
        <v>2.317896159643611</v>
      </c>
      <c r="C3268">
        <v>2.3178961596436021</v>
      </c>
      <c r="D3268">
        <v>2.317896159643603</v>
      </c>
      <c r="E3268">
        <v>2.3178961596436021</v>
      </c>
      <c r="F3268">
        <v>2.317896159643603</v>
      </c>
      <c r="G3268">
        <v>2.3178961596435821</v>
      </c>
      <c r="H3268">
        <v>2.3178961596435781</v>
      </c>
      <c r="I3268">
        <v>2.3178961596435821</v>
      </c>
      <c r="J3268">
        <v>2.317896159643591</v>
      </c>
      <c r="K3268">
        <v>2.317896159643583</v>
      </c>
      <c r="L3268">
        <v>2.3178961596435799</v>
      </c>
      <c r="M3268">
        <v>2.317896159643575</v>
      </c>
      <c r="N3268">
        <v>2.3178961596435719</v>
      </c>
      <c r="O3268">
        <v>2.317896159643583</v>
      </c>
    </row>
    <row r="3269" spans="1:15" x14ac:dyDescent="0.2">
      <c r="A3269" s="1">
        <v>3267</v>
      </c>
      <c r="B3269">
        <v>2.3173634393167202</v>
      </c>
      <c r="C3269">
        <v>2.31736343931671</v>
      </c>
      <c r="D3269">
        <v>2.3173634393167131</v>
      </c>
      <c r="E3269">
        <v>2.3173634393167108</v>
      </c>
      <c r="F3269">
        <v>2.3173634393167082</v>
      </c>
      <c r="G3269">
        <v>2.31736343931669</v>
      </c>
      <c r="H3269">
        <v>2.3173634393166891</v>
      </c>
      <c r="I3269">
        <v>2.3173634393166909</v>
      </c>
      <c r="J3269">
        <v>2.317363439316698</v>
      </c>
      <c r="K3269">
        <v>2.3173634393166909</v>
      </c>
      <c r="L3269">
        <v>2.3173634393166909</v>
      </c>
      <c r="M3269">
        <v>2.317363439316682</v>
      </c>
      <c r="N3269">
        <v>2.3173634393166811</v>
      </c>
      <c r="O3269">
        <v>2.3173634393166931</v>
      </c>
    </row>
    <row r="3270" spans="1:15" x14ac:dyDescent="0.2">
      <c r="A3270" s="1">
        <v>3268</v>
      </c>
      <c r="B3270">
        <v>2.317304432411313</v>
      </c>
      <c r="C3270">
        <v>2.317304432411305</v>
      </c>
      <c r="D3270">
        <v>2.317304432411305</v>
      </c>
      <c r="E3270">
        <v>2.317304432411305</v>
      </c>
      <c r="F3270">
        <v>2.3173044324113041</v>
      </c>
      <c r="G3270">
        <v>2.317304432411285</v>
      </c>
      <c r="H3270">
        <v>2.3173044324112801</v>
      </c>
      <c r="I3270">
        <v>2.3173044324112841</v>
      </c>
      <c r="J3270">
        <v>2.317304432411293</v>
      </c>
      <c r="K3270">
        <v>2.3173044324112841</v>
      </c>
      <c r="L3270">
        <v>2.3173044324112841</v>
      </c>
      <c r="M3270">
        <v>2.317304432411277</v>
      </c>
      <c r="N3270">
        <v>2.3173044324112748</v>
      </c>
      <c r="O3270">
        <v>2.3173044324112841</v>
      </c>
    </row>
    <row r="3271" spans="1:15" x14ac:dyDescent="0.2">
      <c r="A3271" s="1">
        <v>3269</v>
      </c>
      <c r="B3271">
        <v>2.3608181389925669</v>
      </c>
      <c r="C3271">
        <v>2.3608181389925571</v>
      </c>
      <c r="D3271">
        <v>2.360818138992558</v>
      </c>
      <c r="E3271">
        <v>2.360818138992558</v>
      </c>
      <c r="F3271">
        <v>2.3608181389925571</v>
      </c>
      <c r="G3271">
        <v>2.3608181389925318</v>
      </c>
      <c r="H3271">
        <v>2.360818138992534</v>
      </c>
      <c r="I3271">
        <v>2.360818138992538</v>
      </c>
      <c r="J3271">
        <v>2.3608181389925469</v>
      </c>
      <c r="K3271">
        <v>2.3608181389925371</v>
      </c>
      <c r="L3271">
        <v>2.360818138992534</v>
      </c>
      <c r="M3271">
        <v>2.3608181389925278</v>
      </c>
      <c r="N3271">
        <v>2.360818138992526</v>
      </c>
      <c r="O3271">
        <v>2.3608181389925358</v>
      </c>
    </row>
    <row r="3272" spans="1:15" x14ac:dyDescent="0.2">
      <c r="A3272" s="1">
        <v>3270</v>
      </c>
      <c r="B3272">
        <v>2.44494501642572</v>
      </c>
      <c r="C3272">
        <v>2.4449450164257081</v>
      </c>
      <c r="D3272">
        <v>2.4449450164257081</v>
      </c>
      <c r="E3272">
        <v>2.4449450164257081</v>
      </c>
      <c r="F3272">
        <v>2.4449450164257081</v>
      </c>
      <c r="G3272">
        <v>2.4449450164256858</v>
      </c>
      <c r="H3272">
        <v>2.444945016425685</v>
      </c>
      <c r="I3272">
        <v>2.4449450164256881</v>
      </c>
      <c r="J3272">
        <v>2.4449450164256969</v>
      </c>
      <c r="K3272">
        <v>2.4449450164256858</v>
      </c>
      <c r="L3272">
        <v>2.4449450164256872</v>
      </c>
      <c r="M3272">
        <v>2.444945016425681</v>
      </c>
      <c r="N3272">
        <v>2.4449450164256792</v>
      </c>
      <c r="O3272">
        <v>2.444945016425689</v>
      </c>
    </row>
    <row r="3273" spans="1:15" x14ac:dyDescent="0.2">
      <c r="A3273" s="1">
        <v>3271</v>
      </c>
      <c r="B3273">
        <v>2.497091195882672</v>
      </c>
      <c r="C3273">
        <v>2.49709119588266</v>
      </c>
      <c r="D3273">
        <v>2.49709119588266</v>
      </c>
      <c r="E3273">
        <v>2.49709119588266</v>
      </c>
      <c r="F3273">
        <v>2.4970911958826592</v>
      </c>
      <c r="G3273">
        <v>2.4970911958826369</v>
      </c>
      <c r="H3273">
        <v>2.4970911958826361</v>
      </c>
      <c r="I3273">
        <v>2.4970911958826401</v>
      </c>
      <c r="J3273">
        <v>2.4970911958826472</v>
      </c>
      <c r="K3273">
        <v>2.4970911958826378</v>
      </c>
      <c r="L3273">
        <v>2.4970911958826392</v>
      </c>
      <c r="M3273">
        <v>2.497091195882629</v>
      </c>
      <c r="N3273">
        <v>2.497091195882629</v>
      </c>
      <c r="O3273">
        <v>2.4970911958826401</v>
      </c>
    </row>
    <row r="3274" spans="1:15" x14ac:dyDescent="0.2">
      <c r="A3274" s="1">
        <v>3272</v>
      </c>
      <c r="B3274">
        <v>2.3011384290576529</v>
      </c>
      <c r="C3274">
        <v>2.3011384290576462</v>
      </c>
      <c r="D3274">
        <v>2.3011384290576471</v>
      </c>
      <c r="E3274">
        <v>2.3011384290576462</v>
      </c>
      <c r="F3274">
        <v>2.301138429057644</v>
      </c>
      <c r="G3274">
        <v>2.301138429057624</v>
      </c>
      <c r="H3274">
        <v>2.3011384290576218</v>
      </c>
      <c r="I3274">
        <v>2.301138429057628</v>
      </c>
      <c r="J3274">
        <v>2.301138429057636</v>
      </c>
      <c r="K3274">
        <v>2.3011384290576271</v>
      </c>
      <c r="L3274">
        <v>2.3011384290576258</v>
      </c>
      <c r="M3274">
        <v>2.3011384290576178</v>
      </c>
      <c r="N3274">
        <v>2.301138429057616</v>
      </c>
      <c r="O3274">
        <v>2.3011384290576271</v>
      </c>
    </row>
    <row r="3275" spans="1:15" x14ac:dyDescent="0.2">
      <c r="A3275" s="1">
        <v>3273</v>
      </c>
      <c r="B3275">
        <v>2.4771077182853252</v>
      </c>
      <c r="C3275">
        <v>2.477107718285315</v>
      </c>
      <c r="D3275">
        <v>2.4771077182853172</v>
      </c>
      <c r="E3275">
        <v>2.4771077182853141</v>
      </c>
      <c r="F3275">
        <v>2.477107718285315</v>
      </c>
      <c r="G3275">
        <v>2.4771077182852919</v>
      </c>
      <c r="H3275">
        <v>2.4771077182852892</v>
      </c>
      <c r="I3275">
        <v>2.4771077182852932</v>
      </c>
      <c r="J3275">
        <v>2.4771077182853021</v>
      </c>
      <c r="K3275">
        <v>2.4771077182852919</v>
      </c>
      <c r="L3275">
        <v>2.4771077182852919</v>
      </c>
      <c r="M3275">
        <v>2.4771077182852852</v>
      </c>
      <c r="N3275">
        <v>2.477107718285283</v>
      </c>
      <c r="O3275">
        <v>2.4771077182852941</v>
      </c>
    </row>
    <row r="3276" spans="1:15" x14ac:dyDescent="0.2">
      <c r="A3276" s="1">
        <v>3274</v>
      </c>
      <c r="B3276">
        <v>2.3053179688316998</v>
      </c>
      <c r="C3276">
        <v>2.3053179688316918</v>
      </c>
      <c r="D3276">
        <v>2.305317968831694</v>
      </c>
      <c r="E3276">
        <v>2.3053179688316932</v>
      </c>
      <c r="F3276">
        <v>2.3053179688316909</v>
      </c>
      <c r="G3276">
        <v>2.3053179688316718</v>
      </c>
      <c r="H3276">
        <v>2.3053179688316701</v>
      </c>
      <c r="I3276">
        <v>2.3053179688316718</v>
      </c>
      <c r="J3276">
        <v>2.3053179688316812</v>
      </c>
      <c r="K3276">
        <v>2.3053179688316709</v>
      </c>
      <c r="L3276">
        <v>2.3053179688316718</v>
      </c>
      <c r="M3276">
        <v>2.305317968831667</v>
      </c>
      <c r="N3276">
        <v>2.3053179688316661</v>
      </c>
      <c r="O3276">
        <v>2.3053179688316732</v>
      </c>
    </row>
    <row r="3277" spans="1:15" x14ac:dyDescent="0.2">
      <c r="A3277" s="1">
        <v>3275</v>
      </c>
      <c r="B3277">
        <v>2.2964558806337232</v>
      </c>
      <c r="C3277">
        <v>2.2964558806337139</v>
      </c>
      <c r="D3277">
        <v>2.2964558806337139</v>
      </c>
      <c r="E3277">
        <v>2.2964558806337139</v>
      </c>
      <c r="F3277">
        <v>2.2964558806337121</v>
      </c>
      <c r="G3277">
        <v>2.2964558806336952</v>
      </c>
      <c r="H3277">
        <v>2.2964558806336899</v>
      </c>
      <c r="I3277">
        <v>2.2964558806336961</v>
      </c>
      <c r="J3277">
        <v>2.296455880633701</v>
      </c>
      <c r="K3277">
        <v>2.2964558806336939</v>
      </c>
      <c r="L3277">
        <v>2.296455880633693</v>
      </c>
      <c r="M3277">
        <v>2.2964558806336881</v>
      </c>
      <c r="N3277">
        <v>2.2964558806336859</v>
      </c>
      <c r="O3277">
        <v>2.296455880633697</v>
      </c>
    </row>
    <row r="3278" spans="1:15" x14ac:dyDescent="0.2">
      <c r="A3278" s="1">
        <v>3276</v>
      </c>
      <c r="B3278">
        <v>2.264047920437334</v>
      </c>
      <c r="C3278">
        <v>2.2640479204373229</v>
      </c>
      <c r="D3278">
        <v>2.2640479204373238</v>
      </c>
      <c r="E3278">
        <v>2.2640479204373252</v>
      </c>
      <c r="F3278">
        <v>2.2640479204373229</v>
      </c>
      <c r="G3278">
        <v>2.264047920437303</v>
      </c>
      <c r="H3278">
        <v>2.264047920437299</v>
      </c>
      <c r="I3278">
        <v>2.2640479204373039</v>
      </c>
      <c r="J3278">
        <v>2.2640479204373132</v>
      </c>
      <c r="K3278">
        <v>2.2640479204373039</v>
      </c>
      <c r="L3278">
        <v>2.264047920437303</v>
      </c>
      <c r="M3278">
        <v>2.2640479204372981</v>
      </c>
      <c r="N3278">
        <v>2.264047920437295</v>
      </c>
      <c r="O3278">
        <v>2.2640479204373061</v>
      </c>
    </row>
    <row r="3279" spans="1:15" x14ac:dyDescent="0.2">
      <c r="A3279" s="1">
        <v>3277</v>
      </c>
      <c r="B3279">
        <v>1.979031344083845</v>
      </c>
      <c r="C3279">
        <v>1.979031344083837</v>
      </c>
      <c r="D3279">
        <v>1.979031344083835</v>
      </c>
      <c r="E3279">
        <v>1.979031344083835</v>
      </c>
      <c r="F3279">
        <v>1.9790313440838341</v>
      </c>
      <c r="G3279">
        <v>1.979031344083819</v>
      </c>
      <c r="H3279">
        <v>1.9790313440838161</v>
      </c>
      <c r="I3279">
        <v>1.9790313440838221</v>
      </c>
      <c r="J3279">
        <v>1.9790313440838261</v>
      </c>
      <c r="K3279">
        <v>1.9790313440838201</v>
      </c>
      <c r="L3279">
        <v>1.9790313440838201</v>
      </c>
      <c r="M3279">
        <v>1.9790313440838161</v>
      </c>
      <c r="N3279">
        <v>1.979031344083813</v>
      </c>
      <c r="O3279">
        <v>1.979031344083823</v>
      </c>
    </row>
    <row r="3280" spans="1:15" x14ac:dyDescent="0.2">
      <c r="A3280" s="1">
        <v>3278</v>
      </c>
      <c r="B3280">
        <v>2.4392643741282161</v>
      </c>
      <c r="C3280">
        <v>2.4392643741282041</v>
      </c>
      <c r="D3280">
        <v>2.4392643741282032</v>
      </c>
      <c r="E3280">
        <v>2.4392643741282041</v>
      </c>
      <c r="F3280">
        <v>2.439264374128201</v>
      </c>
      <c r="G3280">
        <v>2.4392643741281832</v>
      </c>
      <c r="H3280">
        <v>2.4392643741281801</v>
      </c>
      <c r="I3280">
        <v>2.4392643741281819</v>
      </c>
      <c r="J3280">
        <v>2.4392643741281921</v>
      </c>
      <c r="K3280">
        <v>2.439264374128181</v>
      </c>
      <c r="L3280">
        <v>2.4392643741281841</v>
      </c>
      <c r="M3280">
        <v>2.4392643741281739</v>
      </c>
      <c r="N3280">
        <v>2.439264374128173</v>
      </c>
      <c r="O3280">
        <v>2.4392643741281832</v>
      </c>
    </row>
    <row r="3281" spans="1:15" x14ac:dyDescent="0.2">
      <c r="A3281" s="1">
        <v>3279</v>
      </c>
      <c r="B3281">
        <v>2.413339549356174</v>
      </c>
      <c r="C3281">
        <v>2.413339549356162</v>
      </c>
      <c r="D3281">
        <v>2.4133395493561638</v>
      </c>
      <c r="E3281">
        <v>2.413339549356162</v>
      </c>
      <c r="F3281">
        <v>2.4133395493561629</v>
      </c>
      <c r="G3281">
        <v>2.4133395493561429</v>
      </c>
      <c r="H3281">
        <v>2.4133395493561389</v>
      </c>
      <c r="I3281">
        <v>2.4133395493561411</v>
      </c>
      <c r="J3281">
        <v>2.41333954935615</v>
      </c>
      <c r="K3281">
        <v>2.4133395493561398</v>
      </c>
      <c r="L3281">
        <v>2.4133395493561411</v>
      </c>
      <c r="M3281">
        <v>2.413339549356134</v>
      </c>
      <c r="N3281">
        <v>2.413339549356134</v>
      </c>
      <c r="O3281">
        <v>2.4133395493561438</v>
      </c>
    </row>
    <row r="3282" spans="1:15" x14ac:dyDescent="0.2">
      <c r="A3282" s="1">
        <v>3280</v>
      </c>
      <c r="B3282">
        <v>2.3927288344324729</v>
      </c>
      <c r="C3282">
        <v>2.3927288344324631</v>
      </c>
      <c r="D3282">
        <v>2.3927288344324631</v>
      </c>
      <c r="E3282">
        <v>2.392728834432464</v>
      </c>
      <c r="F3282">
        <v>2.3927288344324622</v>
      </c>
      <c r="G3282">
        <v>2.3927288344324409</v>
      </c>
      <c r="H3282">
        <v>2.3927288344324369</v>
      </c>
      <c r="I3282">
        <v>2.3927288344324431</v>
      </c>
      <c r="J3282">
        <v>2.3927288344324502</v>
      </c>
      <c r="K3282">
        <v>2.3927288344324409</v>
      </c>
      <c r="L3282">
        <v>2.3927288344324431</v>
      </c>
      <c r="M3282">
        <v>2.3927288344324351</v>
      </c>
      <c r="N3282">
        <v>2.3927288344324329</v>
      </c>
      <c r="O3282">
        <v>2.3927288344324422</v>
      </c>
    </row>
    <row r="3283" spans="1:15" x14ac:dyDescent="0.2">
      <c r="A3283" s="1">
        <v>3281</v>
      </c>
      <c r="B3283">
        <v>2.5680423356107189</v>
      </c>
      <c r="C3283">
        <v>2.56804233561071</v>
      </c>
      <c r="D3283">
        <v>2.5680423356107078</v>
      </c>
      <c r="E3283">
        <v>2.56804233561071</v>
      </c>
      <c r="F3283">
        <v>2.5680423356107061</v>
      </c>
      <c r="G3283">
        <v>2.5680423356106838</v>
      </c>
      <c r="H3283">
        <v>2.568042335610683</v>
      </c>
      <c r="I3283">
        <v>2.5680423356106838</v>
      </c>
      <c r="J3283">
        <v>2.5680423356106958</v>
      </c>
      <c r="K3283">
        <v>2.5680423356106852</v>
      </c>
      <c r="L3283">
        <v>2.5680423356106838</v>
      </c>
      <c r="M3283">
        <v>2.568042335610675</v>
      </c>
      <c r="N3283">
        <v>2.568042335610675</v>
      </c>
      <c r="O3283">
        <v>2.568042335610687</v>
      </c>
    </row>
    <row r="3284" spans="1:15" x14ac:dyDescent="0.2">
      <c r="A3284" s="1">
        <v>3282</v>
      </c>
      <c r="B3284">
        <v>2.2512797251854901</v>
      </c>
      <c r="C3284">
        <v>2.2512797251854821</v>
      </c>
      <c r="D3284">
        <v>2.251279725185483</v>
      </c>
      <c r="E3284">
        <v>2.2512797251854839</v>
      </c>
      <c r="F3284">
        <v>2.2512797251854821</v>
      </c>
      <c r="G3284">
        <v>2.251279725185463</v>
      </c>
      <c r="H3284">
        <v>2.2512797251854622</v>
      </c>
      <c r="I3284">
        <v>2.2512797251854639</v>
      </c>
      <c r="J3284">
        <v>2.251279725185471</v>
      </c>
      <c r="K3284">
        <v>2.2512797251854648</v>
      </c>
      <c r="L3284">
        <v>2.2512797251854622</v>
      </c>
      <c r="M3284">
        <v>2.2512797251854582</v>
      </c>
      <c r="N3284">
        <v>2.2512797251854568</v>
      </c>
      <c r="O3284">
        <v>2.2512797251854639</v>
      </c>
    </row>
    <row r="3285" spans="1:15" x14ac:dyDescent="0.2">
      <c r="A3285" s="1">
        <v>3283</v>
      </c>
      <c r="B3285">
        <v>2.4972547834183279</v>
      </c>
      <c r="C3285">
        <v>2.497254783418315</v>
      </c>
      <c r="D3285">
        <v>2.4972547834183172</v>
      </c>
      <c r="E3285">
        <v>2.497254783418319</v>
      </c>
      <c r="F3285">
        <v>2.4972547834183141</v>
      </c>
      <c r="G3285">
        <v>2.4972547834182941</v>
      </c>
      <c r="H3285">
        <v>2.4972547834182901</v>
      </c>
      <c r="I3285">
        <v>2.497254783418295</v>
      </c>
      <c r="J3285">
        <v>2.4972547834183021</v>
      </c>
      <c r="K3285">
        <v>2.497254783418295</v>
      </c>
      <c r="L3285">
        <v>2.4972547834182932</v>
      </c>
      <c r="M3285">
        <v>2.4972547834182861</v>
      </c>
      <c r="N3285">
        <v>2.4972547834182852</v>
      </c>
      <c r="O3285">
        <v>2.497254783418295</v>
      </c>
    </row>
    <row r="3286" spans="1:15" x14ac:dyDescent="0.2">
      <c r="A3286" s="1">
        <v>3284</v>
      </c>
      <c r="B3286">
        <v>2.4123143330846362</v>
      </c>
      <c r="C3286">
        <v>2.4123143330846291</v>
      </c>
      <c r="D3286">
        <v>2.4123143330846282</v>
      </c>
      <c r="E3286">
        <v>2.4123143330846308</v>
      </c>
      <c r="F3286">
        <v>2.4123143330846268</v>
      </c>
      <c r="G3286">
        <v>2.4123143330846091</v>
      </c>
      <c r="H3286">
        <v>2.4123143330846051</v>
      </c>
      <c r="I3286">
        <v>2.412314333084606</v>
      </c>
      <c r="J3286">
        <v>2.4123143330846148</v>
      </c>
      <c r="K3286">
        <v>2.4123143330846069</v>
      </c>
      <c r="L3286">
        <v>2.4123143330846082</v>
      </c>
      <c r="M3286">
        <v>2.4123143330846002</v>
      </c>
      <c r="N3286">
        <v>2.4123143330846042</v>
      </c>
      <c r="O3286">
        <v>2.41231433308461</v>
      </c>
    </row>
    <row r="3287" spans="1:15" x14ac:dyDescent="0.2">
      <c r="A3287" s="1">
        <v>3285</v>
      </c>
      <c r="B3287">
        <v>2.3031992167654001</v>
      </c>
      <c r="C3287">
        <v>2.3031992167653899</v>
      </c>
      <c r="D3287">
        <v>2.3031992167653939</v>
      </c>
      <c r="E3287">
        <v>2.303199216765393</v>
      </c>
      <c r="F3287">
        <v>2.3031992167653899</v>
      </c>
      <c r="G3287">
        <v>2.303199216765369</v>
      </c>
      <c r="H3287">
        <v>2.3031992167653672</v>
      </c>
      <c r="I3287">
        <v>2.3031992167653712</v>
      </c>
      <c r="J3287">
        <v>2.3031992167653779</v>
      </c>
      <c r="K3287">
        <v>2.303199216765369</v>
      </c>
      <c r="L3287">
        <v>2.303199216765369</v>
      </c>
      <c r="M3287">
        <v>2.303199216765361</v>
      </c>
      <c r="N3287">
        <v>2.3031992167653632</v>
      </c>
      <c r="O3287">
        <v>2.3031992167653712</v>
      </c>
    </row>
    <row r="3288" spans="1:15" x14ac:dyDescent="0.2">
      <c r="A3288" s="1">
        <v>3286</v>
      </c>
      <c r="B3288">
        <v>2.3011266756813828</v>
      </c>
      <c r="C3288">
        <v>2.3011266756813731</v>
      </c>
      <c r="D3288">
        <v>2.3011266756813731</v>
      </c>
      <c r="E3288">
        <v>2.30112667568137</v>
      </c>
      <c r="F3288">
        <v>2.30112667568137</v>
      </c>
      <c r="G3288">
        <v>2.3011266756813531</v>
      </c>
      <c r="H3288">
        <v>2.30112667568135</v>
      </c>
      <c r="I3288">
        <v>2.3011266756813531</v>
      </c>
      <c r="J3288">
        <v>2.301126675681358</v>
      </c>
      <c r="K3288">
        <v>2.3011266756813522</v>
      </c>
      <c r="L3288">
        <v>2.3011266756813522</v>
      </c>
      <c r="M3288">
        <v>2.3011266756813451</v>
      </c>
      <c r="N3288">
        <v>2.301126675681346</v>
      </c>
      <c r="O3288">
        <v>2.301126675681354</v>
      </c>
    </row>
    <row r="3289" spans="1:15" x14ac:dyDescent="0.2">
      <c r="A3289" s="1">
        <v>3287</v>
      </c>
      <c r="B3289">
        <v>2.2830258552987042</v>
      </c>
      <c r="C3289">
        <v>2.2830258552986931</v>
      </c>
      <c r="D3289">
        <v>2.2830258552986922</v>
      </c>
      <c r="E3289">
        <v>2.2830258552986922</v>
      </c>
      <c r="F3289">
        <v>2.2830258552986922</v>
      </c>
      <c r="G3289">
        <v>2.2830258552986731</v>
      </c>
      <c r="H3289">
        <v>2.2830258552986691</v>
      </c>
      <c r="I3289">
        <v>2.283025855298674</v>
      </c>
      <c r="J3289">
        <v>2.283025855298682</v>
      </c>
      <c r="K3289">
        <v>2.2830258552986731</v>
      </c>
      <c r="L3289">
        <v>2.2830258552986722</v>
      </c>
      <c r="M3289">
        <v>2.283025855298666</v>
      </c>
      <c r="N3289">
        <v>2.2830258552986651</v>
      </c>
      <c r="O3289">
        <v>2.2830258552986749</v>
      </c>
    </row>
    <row r="3290" spans="1:15" x14ac:dyDescent="0.2">
      <c r="A3290" s="1">
        <v>3288</v>
      </c>
      <c r="B3290">
        <v>2.4184956608139312</v>
      </c>
      <c r="C3290">
        <v>2.418495660813921</v>
      </c>
      <c r="D3290">
        <v>2.4184956608139192</v>
      </c>
      <c r="E3290">
        <v>2.418495660813921</v>
      </c>
      <c r="F3290">
        <v>2.4184956608139179</v>
      </c>
      <c r="G3290">
        <v>2.418495660813897</v>
      </c>
      <c r="H3290">
        <v>2.4184956608138961</v>
      </c>
      <c r="I3290">
        <v>2.4184956608138979</v>
      </c>
      <c r="J3290">
        <v>2.4184956608139081</v>
      </c>
      <c r="K3290">
        <v>2.418495660813897</v>
      </c>
      <c r="L3290">
        <v>2.4184956608138979</v>
      </c>
      <c r="M3290">
        <v>2.4184956608138921</v>
      </c>
      <c r="N3290">
        <v>2.418495660813889</v>
      </c>
      <c r="O3290">
        <v>2.4184956608139019</v>
      </c>
    </row>
    <row r="3291" spans="1:15" x14ac:dyDescent="0.2">
      <c r="A3291" s="1">
        <v>3289</v>
      </c>
      <c r="B3291">
        <v>2.3069016906409332</v>
      </c>
      <c r="C3291">
        <v>2.3069016906409212</v>
      </c>
      <c r="D3291">
        <v>2.3069016906409221</v>
      </c>
      <c r="E3291">
        <v>2.306901690640923</v>
      </c>
      <c r="F3291">
        <v>2.3069016906409212</v>
      </c>
      <c r="G3291">
        <v>2.3069016906409008</v>
      </c>
      <c r="H3291">
        <v>2.3069016906408999</v>
      </c>
      <c r="I3291">
        <v>2.3069016906409021</v>
      </c>
      <c r="J3291">
        <v>2.306901690640911</v>
      </c>
      <c r="K3291">
        <v>2.3069016906409008</v>
      </c>
      <c r="L3291">
        <v>2.3069016906409021</v>
      </c>
      <c r="M3291">
        <v>2.306901690640895</v>
      </c>
      <c r="N3291">
        <v>2.3069016906408941</v>
      </c>
      <c r="O3291">
        <v>2.3069016906409061</v>
      </c>
    </row>
    <row r="3292" spans="1:15" x14ac:dyDescent="0.2">
      <c r="A3292" s="1">
        <v>3290</v>
      </c>
      <c r="B3292">
        <v>2.4211924341738551</v>
      </c>
      <c r="C3292">
        <v>2.4211924341738449</v>
      </c>
      <c r="D3292">
        <v>2.4211924341738449</v>
      </c>
      <c r="E3292">
        <v>2.4211924341738431</v>
      </c>
      <c r="F3292">
        <v>2.421192434173844</v>
      </c>
      <c r="G3292">
        <v>2.4211924341738218</v>
      </c>
      <c r="H3292">
        <v>2.42119243417382</v>
      </c>
      <c r="I3292">
        <v>2.421192434173824</v>
      </c>
      <c r="J3292">
        <v>2.4211924341738311</v>
      </c>
      <c r="K3292">
        <v>2.4211924341738271</v>
      </c>
      <c r="L3292">
        <v>2.4211924341738231</v>
      </c>
      <c r="M3292">
        <v>2.421192434173816</v>
      </c>
      <c r="N3292">
        <v>2.4211924341738178</v>
      </c>
      <c r="O3292">
        <v>2.421192434173824</v>
      </c>
    </row>
    <row r="3293" spans="1:15" x14ac:dyDescent="0.2">
      <c r="A3293" s="1">
        <v>3291</v>
      </c>
      <c r="B3293">
        <v>2.322125616794652</v>
      </c>
      <c r="C3293">
        <v>2.322125616794644</v>
      </c>
      <c r="D3293">
        <v>2.322125616794644</v>
      </c>
      <c r="E3293">
        <v>2.322125616794644</v>
      </c>
      <c r="F3293">
        <v>2.3221256167946409</v>
      </c>
      <c r="G3293">
        <v>2.3221256167946231</v>
      </c>
      <c r="H3293">
        <v>2.3221256167946178</v>
      </c>
      <c r="I3293">
        <v>2.3221256167946218</v>
      </c>
      <c r="J3293">
        <v>2.322125616794632</v>
      </c>
      <c r="K3293">
        <v>2.3221256167946218</v>
      </c>
      <c r="L3293">
        <v>2.3221256167946218</v>
      </c>
      <c r="M3293">
        <v>2.322125616794616</v>
      </c>
      <c r="N3293">
        <v>2.3221256167946152</v>
      </c>
      <c r="O3293">
        <v>2.3221256167946231</v>
      </c>
    </row>
    <row r="3294" spans="1:15" x14ac:dyDescent="0.2">
      <c r="A3294" s="1">
        <v>3292</v>
      </c>
      <c r="B3294">
        <v>2.2019381699982952</v>
      </c>
      <c r="C3294">
        <v>2.201938169998285</v>
      </c>
      <c r="D3294">
        <v>2.201938169998285</v>
      </c>
      <c r="E3294">
        <v>2.2019381699982858</v>
      </c>
      <c r="F3294">
        <v>2.2019381699982818</v>
      </c>
      <c r="G3294">
        <v>2.2019381699982672</v>
      </c>
      <c r="H3294">
        <v>2.2019381699982619</v>
      </c>
      <c r="I3294">
        <v>2.201938169998265</v>
      </c>
      <c r="J3294">
        <v>2.2019381699982721</v>
      </c>
      <c r="K3294">
        <v>2.2019381699982641</v>
      </c>
      <c r="L3294">
        <v>2.2019381699982641</v>
      </c>
      <c r="M3294">
        <v>2.2019381699982579</v>
      </c>
      <c r="N3294">
        <v>2.201938169998257</v>
      </c>
      <c r="O3294">
        <v>2.201938169998265</v>
      </c>
    </row>
    <row r="3295" spans="1:15" x14ac:dyDescent="0.2">
      <c r="A3295" s="1">
        <v>3293</v>
      </c>
      <c r="B3295">
        <v>2.2329270294022829</v>
      </c>
      <c r="C3295">
        <v>2.2329270294022781</v>
      </c>
      <c r="D3295">
        <v>2.2329270294022758</v>
      </c>
      <c r="E3295">
        <v>2.2329270294022772</v>
      </c>
      <c r="F3295">
        <v>2.2329270294022732</v>
      </c>
      <c r="G3295">
        <v>2.232927029402255</v>
      </c>
      <c r="H3295">
        <v>2.2329270294022532</v>
      </c>
      <c r="I3295">
        <v>2.232927029402255</v>
      </c>
      <c r="J3295">
        <v>2.2329270294022638</v>
      </c>
      <c r="K3295">
        <v>2.2329270294022558</v>
      </c>
      <c r="L3295">
        <v>2.232927029402255</v>
      </c>
      <c r="M3295">
        <v>2.232927029402251</v>
      </c>
      <c r="N3295">
        <v>2.2329270294022492</v>
      </c>
      <c r="O3295">
        <v>2.2329270294022558</v>
      </c>
    </row>
    <row r="3296" spans="1:15" x14ac:dyDescent="0.2">
      <c r="A3296" s="1">
        <v>3294</v>
      </c>
      <c r="B3296">
        <v>2.4085490054100189</v>
      </c>
      <c r="C3296">
        <v>2.4085490054100078</v>
      </c>
      <c r="D3296">
        <v>2.4085490054100069</v>
      </c>
      <c r="E3296">
        <v>2.4085490054100069</v>
      </c>
      <c r="F3296">
        <v>2.4085490054100052</v>
      </c>
      <c r="G3296">
        <v>2.4085490054099838</v>
      </c>
      <c r="H3296">
        <v>2.4085490054099821</v>
      </c>
      <c r="I3296">
        <v>2.408549005409983</v>
      </c>
      <c r="J3296">
        <v>2.4085490054099941</v>
      </c>
      <c r="K3296">
        <v>2.4085490054099861</v>
      </c>
      <c r="L3296">
        <v>2.4085490054099838</v>
      </c>
      <c r="M3296">
        <v>2.4085490054099772</v>
      </c>
      <c r="N3296">
        <v>2.4085490054099772</v>
      </c>
      <c r="O3296">
        <v>2.408549005409987</v>
      </c>
    </row>
    <row r="3297" spans="1:15" x14ac:dyDescent="0.2">
      <c r="A3297" s="1">
        <v>3295</v>
      </c>
      <c r="B3297">
        <v>2.142522946747766</v>
      </c>
      <c r="C3297">
        <v>2.1425229467477589</v>
      </c>
      <c r="D3297">
        <v>2.1425229467477598</v>
      </c>
      <c r="E3297">
        <v>2.1425229467477598</v>
      </c>
      <c r="F3297">
        <v>2.1425229467477571</v>
      </c>
      <c r="G3297">
        <v>2.1425229467477389</v>
      </c>
      <c r="H3297">
        <v>2.1425229467477371</v>
      </c>
      <c r="I3297">
        <v>2.1425229467477411</v>
      </c>
      <c r="J3297">
        <v>2.142522946747746</v>
      </c>
      <c r="K3297">
        <v>2.1425229467477389</v>
      </c>
      <c r="L3297">
        <v>2.1425229467477398</v>
      </c>
      <c r="M3297">
        <v>2.142522946747734</v>
      </c>
      <c r="N3297">
        <v>2.1425229467477331</v>
      </c>
      <c r="O3297">
        <v>2.142522946747742</v>
      </c>
    </row>
    <row r="3298" spans="1:15" x14ac:dyDescent="0.2">
      <c r="A3298" s="1">
        <v>3296</v>
      </c>
      <c r="B3298">
        <v>2.2920239006045251</v>
      </c>
      <c r="C3298">
        <v>2.292023900604518</v>
      </c>
      <c r="D3298">
        <v>2.2920239006045171</v>
      </c>
      <c r="E3298">
        <v>2.2920239006045171</v>
      </c>
      <c r="F3298">
        <v>2.292023900604514</v>
      </c>
      <c r="G3298">
        <v>2.2920239006044931</v>
      </c>
      <c r="H3298">
        <v>2.2920239006044918</v>
      </c>
      <c r="I3298">
        <v>2.2920239006044958</v>
      </c>
      <c r="J3298">
        <v>2.2920239006045038</v>
      </c>
      <c r="K3298">
        <v>2.2920239006044958</v>
      </c>
      <c r="L3298">
        <v>2.2920239006044971</v>
      </c>
      <c r="M3298">
        <v>2.2920239006044869</v>
      </c>
      <c r="N3298">
        <v>2.2920239006044869</v>
      </c>
      <c r="O3298">
        <v>2.2920239006044971</v>
      </c>
    </row>
    <row r="3299" spans="1:15" x14ac:dyDescent="0.2">
      <c r="A3299" s="1">
        <v>3297</v>
      </c>
      <c r="B3299">
        <v>2.1702325909553268</v>
      </c>
      <c r="C3299">
        <v>2.170232590955318</v>
      </c>
      <c r="D3299">
        <v>2.1702325909553188</v>
      </c>
      <c r="E3299">
        <v>2.170232590955318</v>
      </c>
      <c r="F3299">
        <v>2.1702325909553162</v>
      </c>
      <c r="G3299">
        <v>2.1702325909553002</v>
      </c>
      <c r="H3299">
        <v>2.170232590955298</v>
      </c>
      <c r="I3299">
        <v>2.170232590955302</v>
      </c>
      <c r="J3299">
        <v>2.1702325909553069</v>
      </c>
      <c r="K3299">
        <v>2.1702325909553011</v>
      </c>
      <c r="L3299">
        <v>2.1702325909553011</v>
      </c>
      <c r="M3299">
        <v>2.1702325909552909</v>
      </c>
      <c r="N3299">
        <v>2.1702325909552931</v>
      </c>
      <c r="O3299">
        <v>2.1702325909553011</v>
      </c>
    </row>
    <row r="3300" spans="1:15" x14ac:dyDescent="0.2">
      <c r="A3300" s="1">
        <v>3298</v>
      </c>
      <c r="B3300">
        <v>2.4361914546502641</v>
      </c>
      <c r="C3300">
        <v>2.4361914546502539</v>
      </c>
      <c r="D3300">
        <v>2.4361914546502539</v>
      </c>
      <c r="E3300">
        <v>2.4361914546502552</v>
      </c>
      <c r="F3300">
        <v>2.4361914546502521</v>
      </c>
      <c r="G3300">
        <v>2.4361914546502321</v>
      </c>
      <c r="H3300">
        <v>2.4361914546502268</v>
      </c>
      <c r="I3300">
        <v>2.4361914546502339</v>
      </c>
      <c r="J3300">
        <v>2.4361914546502379</v>
      </c>
      <c r="K3300">
        <v>2.4361914546502308</v>
      </c>
      <c r="L3300">
        <v>2.4361914546502299</v>
      </c>
      <c r="M3300">
        <v>2.4361914546502228</v>
      </c>
      <c r="N3300">
        <v>2.4361914546502228</v>
      </c>
      <c r="O3300">
        <v>2.4361914546502339</v>
      </c>
    </row>
    <row r="3301" spans="1:15" x14ac:dyDescent="0.2">
      <c r="A3301" s="1">
        <v>3299</v>
      </c>
      <c r="B3301">
        <v>2.326232454992879</v>
      </c>
      <c r="C3301">
        <v>2.326232454992867</v>
      </c>
      <c r="D3301">
        <v>2.3262324549928679</v>
      </c>
      <c r="E3301">
        <v>2.3262324549928679</v>
      </c>
      <c r="F3301">
        <v>2.3262324549928661</v>
      </c>
      <c r="G3301">
        <v>2.3262324549928479</v>
      </c>
      <c r="H3301">
        <v>2.326232454992847</v>
      </c>
      <c r="I3301">
        <v>2.3262324549928488</v>
      </c>
      <c r="J3301">
        <v>2.326232454992855</v>
      </c>
      <c r="K3301">
        <v>2.3262324549928479</v>
      </c>
      <c r="L3301">
        <v>2.3262324549928479</v>
      </c>
      <c r="M3301">
        <v>2.3262324549928399</v>
      </c>
      <c r="N3301">
        <v>2.3262324549928399</v>
      </c>
      <c r="O3301">
        <v>2.3262324549928488</v>
      </c>
    </row>
    <row r="3302" spans="1:15" x14ac:dyDescent="0.2">
      <c r="A3302" s="1">
        <v>3300</v>
      </c>
      <c r="B3302">
        <v>2.1698543271826072</v>
      </c>
      <c r="C3302">
        <v>2.169854327182597</v>
      </c>
      <c r="D3302">
        <v>2.169854327182597</v>
      </c>
      <c r="E3302">
        <v>2.169854327182597</v>
      </c>
      <c r="F3302">
        <v>2.169854327182597</v>
      </c>
      <c r="G3302">
        <v>2.1698543271825779</v>
      </c>
      <c r="H3302">
        <v>2.1698543271825752</v>
      </c>
      <c r="I3302">
        <v>2.1698543271825792</v>
      </c>
      <c r="J3302">
        <v>2.1698543271825832</v>
      </c>
      <c r="K3302">
        <v>2.1698543271825801</v>
      </c>
      <c r="L3302">
        <v>2.169854327182577</v>
      </c>
      <c r="M3302">
        <v>2.169854327182573</v>
      </c>
      <c r="N3302">
        <v>2.1698543271825739</v>
      </c>
      <c r="O3302">
        <v>2.1698543271825792</v>
      </c>
    </row>
    <row r="3303" spans="1:15" x14ac:dyDescent="0.2">
      <c r="A3303" s="1">
        <v>3301</v>
      </c>
      <c r="B3303">
        <v>2.4548122320003962</v>
      </c>
      <c r="C3303">
        <v>2.4548122320003838</v>
      </c>
      <c r="D3303">
        <v>2.454812232000386</v>
      </c>
      <c r="E3303">
        <v>2.454812232000386</v>
      </c>
      <c r="F3303">
        <v>2.4548122320003838</v>
      </c>
      <c r="G3303">
        <v>2.4548122320003629</v>
      </c>
      <c r="H3303">
        <v>2.454812232000358</v>
      </c>
      <c r="I3303">
        <v>2.454812232000362</v>
      </c>
      <c r="J3303">
        <v>2.4548122320003709</v>
      </c>
      <c r="K3303">
        <v>2.4548122320003629</v>
      </c>
      <c r="L3303">
        <v>2.4548122320003611</v>
      </c>
      <c r="M3303">
        <v>2.4548122320003549</v>
      </c>
      <c r="N3303">
        <v>2.454812232000354</v>
      </c>
      <c r="O3303">
        <v>2.4548122320003638</v>
      </c>
    </row>
    <row r="3304" spans="1:15" x14ac:dyDescent="0.2">
      <c r="A3304" s="1">
        <v>3302</v>
      </c>
      <c r="B3304">
        <v>2.209948958962233</v>
      </c>
      <c r="C3304">
        <v>2.209948958962225</v>
      </c>
      <c r="D3304">
        <v>2.2099489589622241</v>
      </c>
      <c r="E3304">
        <v>2.209948958962225</v>
      </c>
      <c r="F3304">
        <v>2.2099489589622232</v>
      </c>
      <c r="G3304">
        <v>2.2099489589622028</v>
      </c>
      <c r="H3304">
        <v>2.209948958962201</v>
      </c>
      <c r="I3304">
        <v>2.209948958962205</v>
      </c>
      <c r="J3304">
        <v>2.2099489589622121</v>
      </c>
      <c r="K3304">
        <v>2.2099489589622041</v>
      </c>
      <c r="L3304">
        <v>2.209948958962205</v>
      </c>
      <c r="M3304">
        <v>2.2099489589621979</v>
      </c>
      <c r="N3304">
        <v>2.209948958962197</v>
      </c>
      <c r="O3304">
        <v>2.209948958962205</v>
      </c>
    </row>
    <row r="3305" spans="1:15" x14ac:dyDescent="0.2">
      <c r="A3305" s="1">
        <v>3303</v>
      </c>
      <c r="B3305">
        <v>2.229907759346899</v>
      </c>
      <c r="C3305">
        <v>2.229907759346891</v>
      </c>
      <c r="D3305">
        <v>2.2299077593468901</v>
      </c>
      <c r="E3305">
        <v>2.2299077593468901</v>
      </c>
      <c r="F3305">
        <v>2.229907759346887</v>
      </c>
      <c r="G3305">
        <v>2.229907759346871</v>
      </c>
      <c r="H3305">
        <v>2.229907759346867</v>
      </c>
      <c r="I3305">
        <v>2.229907759346871</v>
      </c>
      <c r="J3305">
        <v>2.2299077593468781</v>
      </c>
      <c r="K3305">
        <v>2.2299077593468688</v>
      </c>
      <c r="L3305">
        <v>2.2299077593468688</v>
      </c>
      <c r="M3305">
        <v>2.229907759346863</v>
      </c>
      <c r="N3305">
        <v>2.229907759346863</v>
      </c>
      <c r="O3305">
        <v>2.2299077593468701</v>
      </c>
    </row>
    <row r="3306" spans="1:15" x14ac:dyDescent="0.2">
      <c r="A3306" s="1">
        <v>3304</v>
      </c>
      <c r="B3306">
        <v>2.3820772258199878</v>
      </c>
      <c r="C3306">
        <v>2.3820772258199772</v>
      </c>
      <c r="D3306">
        <v>2.3820772258199772</v>
      </c>
      <c r="E3306">
        <v>2.3820772258199772</v>
      </c>
      <c r="F3306">
        <v>2.3820772258199749</v>
      </c>
      <c r="G3306">
        <v>2.3820772258199541</v>
      </c>
      <c r="H3306">
        <v>2.382077225819951</v>
      </c>
      <c r="I3306">
        <v>2.3820772258199541</v>
      </c>
      <c r="J3306">
        <v>2.3820772258199638</v>
      </c>
      <c r="K3306">
        <v>2.3820772258199541</v>
      </c>
      <c r="L3306">
        <v>2.382077225819955</v>
      </c>
      <c r="M3306">
        <v>2.3820772258199461</v>
      </c>
      <c r="N3306">
        <v>2.3820772258199452</v>
      </c>
      <c r="O3306">
        <v>2.3820772258199572</v>
      </c>
    </row>
    <row r="3307" spans="1:15" x14ac:dyDescent="0.2">
      <c r="A3307" s="1">
        <v>3305</v>
      </c>
      <c r="B3307">
        <v>2.3370193072201402</v>
      </c>
      <c r="C3307">
        <v>2.33701930722013</v>
      </c>
      <c r="D3307">
        <v>2.3370193072201308</v>
      </c>
      <c r="E3307">
        <v>2.3370193072201322</v>
      </c>
      <c r="F3307">
        <v>2.337019307220126</v>
      </c>
      <c r="G3307">
        <v>2.3370193072201069</v>
      </c>
      <c r="H3307">
        <v>2.3370193072201082</v>
      </c>
      <c r="I3307">
        <v>2.3370193072201109</v>
      </c>
      <c r="J3307">
        <v>2.337019307220118</v>
      </c>
      <c r="K3307">
        <v>2.33701930722011</v>
      </c>
      <c r="L3307">
        <v>2.3370193072201091</v>
      </c>
      <c r="M3307">
        <v>2.337019307220102</v>
      </c>
      <c r="N3307">
        <v>2.3370193072201029</v>
      </c>
      <c r="O3307">
        <v>2.33701930722011</v>
      </c>
    </row>
    <row r="3308" spans="1:15" x14ac:dyDescent="0.2">
      <c r="A3308" s="1">
        <v>3306</v>
      </c>
      <c r="B3308">
        <v>2.447866148890633</v>
      </c>
      <c r="C3308">
        <v>2.4478661488906228</v>
      </c>
      <c r="D3308">
        <v>2.447866148890621</v>
      </c>
      <c r="E3308">
        <v>2.447866148890625</v>
      </c>
      <c r="F3308">
        <v>2.447866148890621</v>
      </c>
      <c r="G3308">
        <v>2.4478661488906019</v>
      </c>
      <c r="H3308">
        <v>2.4478661488905988</v>
      </c>
      <c r="I3308">
        <v>2.4478661488906011</v>
      </c>
      <c r="J3308">
        <v>2.4478661488906068</v>
      </c>
      <c r="K3308">
        <v>2.4478661488906002</v>
      </c>
      <c r="L3308">
        <v>2.4478661488906002</v>
      </c>
      <c r="M3308">
        <v>2.4478661488905931</v>
      </c>
      <c r="N3308">
        <v>2.4478661488905922</v>
      </c>
      <c r="O3308">
        <v>2.4478661488906042</v>
      </c>
    </row>
    <row r="3309" spans="1:15" x14ac:dyDescent="0.2">
      <c r="A3309" s="1">
        <v>3307</v>
      </c>
      <c r="B3309">
        <v>2.3243911816608942</v>
      </c>
      <c r="C3309">
        <v>2.3243911816608849</v>
      </c>
      <c r="D3309">
        <v>2.324391181660884</v>
      </c>
      <c r="E3309">
        <v>2.3243911816608849</v>
      </c>
      <c r="F3309">
        <v>2.3243911816608822</v>
      </c>
      <c r="G3309">
        <v>2.324391181660864</v>
      </c>
      <c r="H3309">
        <v>2.3243911816608591</v>
      </c>
      <c r="I3309">
        <v>2.3243911816608631</v>
      </c>
      <c r="J3309">
        <v>2.3243911816608689</v>
      </c>
      <c r="K3309">
        <v>2.3243911816608631</v>
      </c>
      <c r="L3309">
        <v>2.3243911816608631</v>
      </c>
      <c r="M3309">
        <v>2.324391181660856</v>
      </c>
      <c r="N3309">
        <v>2.3243911816608551</v>
      </c>
      <c r="O3309">
        <v>2.324391181660864</v>
      </c>
    </row>
    <row r="3310" spans="1:15" x14ac:dyDescent="0.2">
      <c r="A3310" s="1">
        <v>3308</v>
      </c>
      <c r="B3310">
        <v>2.115317035480814</v>
      </c>
      <c r="C3310">
        <v>2.11531703548081</v>
      </c>
      <c r="D3310">
        <v>2.1153170354808091</v>
      </c>
      <c r="E3310">
        <v>2.1153170354808091</v>
      </c>
      <c r="F3310">
        <v>2.115317035480806</v>
      </c>
      <c r="G3310">
        <v>2.11531703548079</v>
      </c>
      <c r="H3310">
        <v>2.115317035480786</v>
      </c>
      <c r="I3310">
        <v>2.1153170354807909</v>
      </c>
      <c r="J3310">
        <v>2.1153170354807971</v>
      </c>
      <c r="K3310">
        <v>2.1153170354807891</v>
      </c>
      <c r="L3310">
        <v>2.11531703548079</v>
      </c>
      <c r="M3310">
        <v>2.1153170354807842</v>
      </c>
      <c r="N3310">
        <v>2.1153170354807842</v>
      </c>
      <c r="O3310">
        <v>2.1153170354807891</v>
      </c>
    </row>
    <row r="3311" spans="1:15" x14ac:dyDescent="0.2">
      <c r="A3311" s="1">
        <v>3309</v>
      </c>
      <c r="B3311">
        <v>2.2874097443865899</v>
      </c>
      <c r="C3311">
        <v>2.287409744386582</v>
      </c>
      <c r="D3311">
        <v>2.2874097443865811</v>
      </c>
      <c r="E3311">
        <v>2.2874097443865811</v>
      </c>
      <c r="F3311">
        <v>2.287409744386578</v>
      </c>
      <c r="G3311">
        <v>2.2874097443865602</v>
      </c>
      <c r="H3311">
        <v>2.2874097443865571</v>
      </c>
      <c r="I3311">
        <v>2.2874097443865589</v>
      </c>
      <c r="J3311">
        <v>2.2874097443865669</v>
      </c>
      <c r="K3311">
        <v>2.2874097443865589</v>
      </c>
      <c r="L3311">
        <v>2.2874097443865611</v>
      </c>
      <c r="M3311">
        <v>2.287409744386554</v>
      </c>
      <c r="N3311">
        <v>2.2874097443865509</v>
      </c>
      <c r="O3311">
        <v>2.287409744386562</v>
      </c>
    </row>
    <row r="3312" spans="1:15" x14ac:dyDescent="0.2">
      <c r="A3312" s="1">
        <v>3310</v>
      </c>
      <c r="B3312">
        <v>2.24671727863673</v>
      </c>
      <c r="C3312">
        <v>2.246717278636722</v>
      </c>
      <c r="D3312">
        <v>2.2467172786367202</v>
      </c>
      <c r="E3312">
        <v>2.246717278636722</v>
      </c>
      <c r="F3312">
        <v>2.246717278636718</v>
      </c>
      <c r="G3312">
        <v>2.246717278636702</v>
      </c>
      <c r="H3312">
        <v>2.2467172786366989</v>
      </c>
      <c r="I3312">
        <v>2.2467172786367011</v>
      </c>
      <c r="J3312">
        <v>2.2467172786367078</v>
      </c>
      <c r="K3312">
        <v>2.2467172786367011</v>
      </c>
      <c r="L3312">
        <v>2.246717278636702</v>
      </c>
      <c r="M3312">
        <v>2.246717278636694</v>
      </c>
      <c r="N3312">
        <v>2.2467172786366918</v>
      </c>
      <c r="O3312">
        <v>2.246717278636702</v>
      </c>
    </row>
    <row r="3313" spans="1:15" x14ac:dyDescent="0.2">
      <c r="A3313" s="1">
        <v>3311</v>
      </c>
      <c r="B3313">
        <v>2.2989361685191509</v>
      </c>
      <c r="C3313">
        <v>2.298936168519139</v>
      </c>
      <c r="D3313">
        <v>2.2989361685191398</v>
      </c>
      <c r="E3313">
        <v>2.2989361685191421</v>
      </c>
      <c r="F3313">
        <v>2.2989361685191372</v>
      </c>
      <c r="G3313">
        <v>2.298936168519119</v>
      </c>
      <c r="H3313">
        <v>2.2989361685191159</v>
      </c>
      <c r="I3313">
        <v>2.2989361685191172</v>
      </c>
      <c r="J3313">
        <v>2.298936168519127</v>
      </c>
      <c r="K3313">
        <v>2.2989361685191199</v>
      </c>
      <c r="L3313">
        <v>2.298936168519119</v>
      </c>
      <c r="M3313">
        <v>2.298936168519111</v>
      </c>
      <c r="N3313">
        <v>2.298936168519111</v>
      </c>
      <c r="O3313">
        <v>2.298936168519119</v>
      </c>
    </row>
    <row r="3314" spans="1:15" x14ac:dyDescent="0.2">
      <c r="A3314" s="1">
        <v>3312</v>
      </c>
      <c r="B3314">
        <v>2.254481755286863</v>
      </c>
      <c r="C3314">
        <v>2.2544817552868528</v>
      </c>
      <c r="D3314">
        <v>2.2544817552868541</v>
      </c>
      <c r="E3314">
        <v>2.254481755286855</v>
      </c>
      <c r="F3314">
        <v>2.254481755286851</v>
      </c>
      <c r="G3314">
        <v>2.254481755286835</v>
      </c>
      <c r="H3314">
        <v>2.2544817552868319</v>
      </c>
      <c r="I3314">
        <v>2.2544817552868341</v>
      </c>
      <c r="J3314">
        <v>2.2544817552868408</v>
      </c>
      <c r="K3314">
        <v>2.2544817552868328</v>
      </c>
      <c r="L3314">
        <v>2.2544817552868328</v>
      </c>
      <c r="M3314">
        <v>2.254481755286827</v>
      </c>
      <c r="N3314">
        <v>2.2544817552868248</v>
      </c>
      <c r="O3314">
        <v>2.2544817552868368</v>
      </c>
    </row>
    <row r="3315" spans="1:15" x14ac:dyDescent="0.2">
      <c r="A3315" s="1">
        <v>3313</v>
      </c>
      <c r="B3315">
        <v>2.5671731122154502</v>
      </c>
      <c r="C3315">
        <v>2.5671731122154369</v>
      </c>
      <c r="D3315">
        <v>2.56717311221544</v>
      </c>
      <c r="E3315">
        <v>2.56717311221544</v>
      </c>
      <c r="F3315">
        <v>2.567173112215436</v>
      </c>
      <c r="G3315">
        <v>2.567173112215416</v>
      </c>
      <c r="H3315">
        <v>2.567173112215412</v>
      </c>
      <c r="I3315">
        <v>2.5671731122154142</v>
      </c>
      <c r="J3315">
        <v>2.5671731122154231</v>
      </c>
      <c r="K3315">
        <v>2.5671731122154142</v>
      </c>
      <c r="L3315">
        <v>2.5671731122154129</v>
      </c>
      <c r="M3315">
        <v>2.5671731122154089</v>
      </c>
      <c r="N3315">
        <v>2.5671731122154089</v>
      </c>
      <c r="O3315">
        <v>2.567173112215416</v>
      </c>
    </row>
    <row r="3316" spans="1:15" x14ac:dyDescent="0.2">
      <c r="A3316" s="1">
        <v>3314</v>
      </c>
      <c r="B3316">
        <v>2.1285877137743499</v>
      </c>
      <c r="C3316">
        <v>2.128587713774341</v>
      </c>
      <c r="D3316">
        <v>2.128587713774341</v>
      </c>
      <c r="E3316">
        <v>2.128587713774341</v>
      </c>
      <c r="F3316">
        <v>2.1285877137743392</v>
      </c>
      <c r="G3316">
        <v>2.1285877137743241</v>
      </c>
      <c r="H3316">
        <v>2.1285877137743219</v>
      </c>
      <c r="I3316">
        <v>2.1285877137743241</v>
      </c>
      <c r="J3316">
        <v>2.1285877137743299</v>
      </c>
      <c r="K3316">
        <v>2.1285877137743241</v>
      </c>
      <c r="L3316">
        <v>2.1285877137743232</v>
      </c>
      <c r="M3316">
        <v>2.1285877137743161</v>
      </c>
      <c r="N3316">
        <v>2.1285877137743192</v>
      </c>
      <c r="O3316">
        <v>2.128587713774325</v>
      </c>
    </row>
    <row r="3317" spans="1:15" x14ac:dyDescent="0.2">
      <c r="A3317" s="1">
        <v>3315</v>
      </c>
      <c r="B3317">
        <v>2.2909650538017381</v>
      </c>
      <c r="C3317">
        <v>2.290965053801727</v>
      </c>
      <c r="D3317">
        <v>2.290965053801727</v>
      </c>
      <c r="E3317">
        <v>2.290965053801731</v>
      </c>
      <c r="F3317">
        <v>2.2909650538017239</v>
      </c>
      <c r="G3317">
        <v>2.2909650538017101</v>
      </c>
      <c r="H3317">
        <v>2.2909650538017048</v>
      </c>
      <c r="I3317">
        <v>2.290965053801707</v>
      </c>
      <c r="J3317">
        <v>2.290965053801715</v>
      </c>
      <c r="K3317">
        <v>2.2909650538017079</v>
      </c>
      <c r="L3317">
        <v>2.2909650538017061</v>
      </c>
      <c r="M3317">
        <v>2.290965053801699</v>
      </c>
      <c r="N3317">
        <v>2.2909650538016968</v>
      </c>
      <c r="O3317">
        <v>2.2909650538017088</v>
      </c>
    </row>
    <row r="3318" spans="1:15" x14ac:dyDescent="0.2">
      <c r="A3318" s="1">
        <v>3316</v>
      </c>
      <c r="B3318">
        <v>2.1500804850794868</v>
      </c>
      <c r="C3318">
        <v>2.150080485079481</v>
      </c>
      <c r="D3318">
        <v>2.1500804850794819</v>
      </c>
      <c r="E3318">
        <v>2.1500804850794819</v>
      </c>
      <c r="F3318">
        <v>2.1500804850794761</v>
      </c>
      <c r="G3318">
        <v>2.1500804850794619</v>
      </c>
      <c r="H3318">
        <v>2.1500804850794601</v>
      </c>
      <c r="I3318">
        <v>2.1500804850794641</v>
      </c>
      <c r="J3318">
        <v>2.1500804850794699</v>
      </c>
      <c r="K3318">
        <v>2.1500804850794628</v>
      </c>
      <c r="L3318">
        <v>2.1500804850794641</v>
      </c>
      <c r="M3318">
        <v>2.1500804850794579</v>
      </c>
      <c r="N3318">
        <v>2.1500804850794579</v>
      </c>
      <c r="O3318">
        <v>2.1500804850794641</v>
      </c>
    </row>
    <row r="3319" spans="1:15" x14ac:dyDescent="0.2">
      <c r="A3319" s="1">
        <v>3317</v>
      </c>
      <c r="B3319">
        <v>2.4841286725729699</v>
      </c>
      <c r="C3319">
        <v>2.4841286725729601</v>
      </c>
      <c r="D3319">
        <v>2.4841286725729632</v>
      </c>
      <c r="E3319">
        <v>2.4841286725729619</v>
      </c>
      <c r="F3319">
        <v>2.4841286725729601</v>
      </c>
      <c r="G3319">
        <v>2.484128672572941</v>
      </c>
      <c r="H3319">
        <v>2.484128672572937</v>
      </c>
      <c r="I3319">
        <v>2.484128672572937</v>
      </c>
      <c r="J3319">
        <v>2.4841286725729481</v>
      </c>
      <c r="K3319">
        <v>2.484128672572937</v>
      </c>
      <c r="L3319">
        <v>2.4841286725729401</v>
      </c>
      <c r="M3319">
        <v>2.4841286725729321</v>
      </c>
      <c r="N3319">
        <v>2.484128672572929</v>
      </c>
      <c r="O3319">
        <v>2.4841286725729388</v>
      </c>
    </row>
    <row r="3320" spans="1:15" x14ac:dyDescent="0.2">
      <c r="A3320" s="1">
        <v>3318</v>
      </c>
      <c r="B3320">
        <v>2.3791192499355791</v>
      </c>
      <c r="C3320">
        <v>2.379119249935568</v>
      </c>
      <c r="D3320">
        <v>2.379119249935568</v>
      </c>
      <c r="E3320">
        <v>2.3791192499355671</v>
      </c>
      <c r="F3320">
        <v>2.3791192499355649</v>
      </c>
      <c r="G3320">
        <v>2.379119249935548</v>
      </c>
      <c r="H3320">
        <v>2.3791192499355458</v>
      </c>
      <c r="I3320">
        <v>2.379119249935548</v>
      </c>
      <c r="J3320">
        <v>2.3791192499355551</v>
      </c>
      <c r="K3320">
        <v>2.3791192499355471</v>
      </c>
      <c r="L3320">
        <v>2.379119249935548</v>
      </c>
      <c r="M3320">
        <v>2.3791192499355391</v>
      </c>
      <c r="N3320">
        <v>2.3791192499355378</v>
      </c>
      <c r="O3320">
        <v>2.379119249935548</v>
      </c>
    </row>
    <row r="3321" spans="1:15" x14ac:dyDescent="0.2">
      <c r="A3321" s="1">
        <v>3319</v>
      </c>
      <c r="B3321">
        <v>2.334801606673357</v>
      </c>
      <c r="C3321">
        <v>2.3348016066733468</v>
      </c>
      <c r="D3321">
        <v>2.334801606673349</v>
      </c>
      <c r="E3321">
        <v>2.334801606673349</v>
      </c>
      <c r="F3321">
        <v>2.3348016066733428</v>
      </c>
      <c r="G3321">
        <v>2.334801606673325</v>
      </c>
      <c r="H3321">
        <v>2.334801606673325</v>
      </c>
      <c r="I3321">
        <v>2.3348016066733268</v>
      </c>
      <c r="J3321">
        <v>2.334801606673333</v>
      </c>
      <c r="K3321">
        <v>2.334801606673325</v>
      </c>
      <c r="L3321">
        <v>2.3348016066733281</v>
      </c>
      <c r="M3321">
        <v>2.3348016066733179</v>
      </c>
      <c r="N3321">
        <v>2.334801606673317</v>
      </c>
      <c r="O3321">
        <v>2.3348016066733299</v>
      </c>
    </row>
    <row r="3322" spans="1:15" x14ac:dyDescent="0.2">
      <c r="A3322" s="1">
        <v>3320</v>
      </c>
      <c r="B3322">
        <v>2.137292467234269</v>
      </c>
      <c r="C3322">
        <v>2.1372924672342619</v>
      </c>
      <c r="D3322">
        <v>2.1372924672342628</v>
      </c>
      <c r="E3322">
        <v>2.1372924672342641</v>
      </c>
      <c r="F3322">
        <v>2.1372924672342601</v>
      </c>
      <c r="G3322">
        <v>2.1372924672342428</v>
      </c>
      <c r="H3322">
        <v>2.137292467234241</v>
      </c>
      <c r="I3322">
        <v>2.1372924672342428</v>
      </c>
      <c r="J3322">
        <v>2.1372924672342521</v>
      </c>
      <c r="K3322">
        <v>2.1372924672342428</v>
      </c>
      <c r="L3322">
        <v>2.1372924672342428</v>
      </c>
      <c r="M3322">
        <v>2.1372924672342348</v>
      </c>
      <c r="N3322">
        <v>2.1372924672342362</v>
      </c>
      <c r="O3322">
        <v>2.1372924672342442</v>
      </c>
    </row>
    <row r="3323" spans="1:15" x14ac:dyDescent="0.2">
      <c r="A3323" s="1">
        <v>3321</v>
      </c>
      <c r="B3323">
        <v>2.2231305725855131</v>
      </c>
      <c r="C3323">
        <v>2.2231305725855028</v>
      </c>
      <c r="D3323">
        <v>2.2231305725855059</v>
      </c>
      <c r="E3323">
        <v>2.2231305725855059</v>
      </c>
      <c r="F3323">
        <v>2.223130572585502</v>
      </c>
      <c r="G3323">
        <v>2.223130572585482</v>
      </c>
      <c r="H3323">
        <v>2.223130572585482</v>
      </c>
      <c r="I3323">
        <v>2.2231305725854842</v>
      </c>
      <c r="J3323">
        <v>2.2231305725854908</v>
      </c>
      <c r="K3323">
        <v>2.223130572585486</v>
      </c>
      <c r="L3323">
        <v>2.2231305725854829</v>
      </c>
      <c r="M3323">
        <v>2.2231305725854771</v>
      </c>
      <c r="N3323">
        <v>2.223130572585478</v>
      </c>
      <c r="O3323">
        <v>2.223130572585486</v>
      </c>
    </row>
    <row r="3324" spans="1:15" x14ac:dyDescent="0.2">
      <c r="A3324" s="1">
        <v>3322</v>
      </c>
      <c r="B3324">
        <v>2.458822017251924</v>
      </c>
      <c r="C3324">
        <v>2.4588220172519142</v>
      </c>
      <c r="D3324">
        <v>2.4588220172519151</v>
      </c>
      <c r="E3324">
        <v>2.458822017251916</v>
      </c>
      <c r="F3324">
        <v>2.458822017251912</v>
      </c>
      <c r="G3324">
        <v>2.4588220172518942</v>
      </c>
      <c r="H3324">
        <v>2.4588220172518902</v>
      </c>
      <c r="I3324">
        <v>2.458822017251892</v>
      </c>
      <c r="J3324">
        <v>2.4588220172519</v>
      </c>
      <c r="K3324">
        <v>2.4588220172518911</v>
      </c>
      <c r="L3324">
        <v>2.4588220172518911</v>
      </c>
      <c r="M3324">
        <v>2.458822017251884</v>
      </c>
      <c r="N3324">
        <v>2.4588220172518831</v>
      </c>
      <c r="O3324">
        <v>2.4588220172518929</v>
      </c>
    </row>
    <row r="3325" spans="1:15" x14ac:dyDescent="0.2">
      <c r="A3325" s="1">
        <v>3323</v>
      </c>
      <c r="B3325">
        <v>2.300902879905125</v>
      </c>
      <c r="C3325">
        <v>2.300902879905117</v>
      </c>
      <c r="D3325">
        <v>2.3009028799051179</v>
      </c>
      <c r="E3325">
        <v>2.300902879905117</v>
      </c>
      <c r="F3325">
        <v>2.3009028799051152</v>
      </c>
      <c r="G3325">
        <v>2.300902879905097</v>
      </c>
      <c r="H3325">
        <v>2.300902879905093</v>
      </c>
      <c r="I3325">
        <v>2.3009028799050961</v>
      </c>
      <c r="J3325">
        <v>2.3009028799051041</v>
      </c>
      <c r="K3325">
        <v>2.3009028799050961</v>
      </c>
      <c r="L3325">
        <v>2.3009028799050988</v>
      </c>
      <c r="M3325">
        <v>2.300902879905089</v>
      </c>
      <c r="N3325">
        <v>2.3009028799050881</v>
      </c>
      <c r="O3325">
        <v>2.3009028799050979</v>
      </c>
    </row>
    <row r="3326" spans="1:15" x14ac:dyDescent="0.2">
      <c r="A3326" s="1">
        <v>3324</v>
      </c>
      <c r="B3326">
        <v>2.2309619733711741</v>
      </c>
      <c r="C3326">
        <v>2.2309619733711639</v>
      </c>
      <c r="D3326">
        <v>2.2309619733711661</v>
      </c>
      <c r="E3326">
        <v>2.2309619733711639</v>
      </c>
      <c r="F3326">
        <v>2.2309619733711621</v>
      </c>
      <c r="G3326">
        <v>2.230961973371147</v>
      </c>
      <c r="H3326">
        <v>2.2309619733711421</v>
      </c>
      <c r="I3326">
        <v>2.2309619733711452</v>
      </c>
      <c r="J3326">
        <v>2.2309619733711541</v>
      </c>
      <c r="K3326">
        <v>2.2309619733711452</v>
      </c>
      <c r="L3326">
        <v>2.2309619733711439</v>
      </c>
      <c r="M3326">
        <v>2.2309619733711381</v>
      </c>
      <c r="N3326">
        <v>2.230961973371139</v>
      </c>
      <c r="O3326">
        <v>2.230961973371147</v>
      </c>
    </row>
    <row r="3327" spans="1:15" x14ac:dyDescent="0.2">
      <c r="A3327" s="1">
        <v>3325</v>
      </c>
      <c r="B3327">
        <v>2.3741242983858148</v>
      </c>
      <c r="C3327">
        <v>2.3741242983858051</v>
      </c>
      <c r="D3327">
        <v>2.374124298385806</v>
      </c>
      <c r="E3327">
        <v>2.3741242983858042</v>
      </c>
      <c r="F3327">
        <v>2.374124298385802</v>
      </c>
      <c r="G3327">
        <v>2.3741242983857842</v>
      </c>
      <c r="H3327">
        <v>2.374124298385782</v>
      </c>
      <c r="I3327">
        <v>2.3741242983857851</v>
      </c>
      <c r="J3327">
        <v>2.3741242983857909</v>
      </c>
      <c r="K3327">
        <v>2.3741242983857842</v>
      </c>
      <c r="L3327">
        <v>2.374124298385786</v>
      </c>
      <c r="M3327">
        <v>2.3741242983857762</v>
      </c>
      <c r="N3327">
        <v>2.3741242983857789</v>
      </c>
      <c r="O3327">
        <v>2.3741242983857851</v>
      </c>
    </row>
    <row r="3328" spans="1:15" x14ac:dyDescent="0.2">
      <c r="A3328" s="1">
        <v>3326</v>
      </c>
      <c r="B3328">
        <v>2.224674573966146</v>
      </c>
      <c r="C3328">
        <v>2.2246745739661371</v>
      </c>
      <c r="D3328">
        <v>2.2246745739661371</v>
      </c>
      <c r="E3328">
        <v>2.2246745739661362</v>
      </c>
      <c r="F3328">
        <v>2.2246745739661349</v>
      </c>
      <c r="G3328">
        <v>2.2246745739661189</v>
      </c>
      <c r="H3328">
        <v>2.2246745739661149</v>
      </c>
      <c r="I3328">
        <v>2.2246745739661171</v>
      </c>
      <c r="J3328">
        <v>2.224674573966126</v>
      </c>
      <c r="K3328">
        <v>2.2246745739661149</v>
      </c>
      <c r="L3328">
        <v>2.2246745739661171</v>
      </c>
      <c r="M3328">
        <v>2.22467457396611</v>
      </c>
      <c r="N3328">
        <v>2.2246745739661109</v>
      </c>
      <c r="O3328">
        <v>2.224674573966118</v>
      </c>
    </row>
    <row r="3329" spans="1:15" x14ac:dyDescent="0.2">
      <c r="A3329" s="1">
        <v>3327</v>
      </c>
      <c r="B3329">
        <v>2.3303257457943078</v>
      </c>
      <c r="C3329">
        <v>2.330325745794295</v>
      </c>
      <c r="D3329">
        <v>2.3303257457942972</v>
      </c>
      <c r="E3329">
        <v>2.330325745794295</v>
      </c>
      <c r="F3329">
        <v>2.3303257457942932</v>
      </c>
      <c r="G3329">
        <v>2.3303257457942759</v>
      </c>
      <c r="H3329">
        <v>2.3303257457942732</v>
      </c>
      <c r="I3329">
        <v>2.3303257457942772</v>
      </c>
      <c r="J3329">
        <v>2.3303257457942839</v>
      </c>
      <c r="K3329">
        <v>2.3303257457942759</v>
      </c>
      <c r="L3329">
        <v>2.3303257457942772</v>
      </c>
      <c r="M3329">
        <v>2.3303257457942679</v>
      </c>
      <c r="N3329">
        <v>2.3303257457942692</v>
      </c>
      <c r="O3329">
        <v>2.3303257457942772</v>
      </c>
    </row>
    <row r="3330" spans="1:15" x14ac:dyDescent="0.2">
      <c r="A3330" s="1">
        <v>3328</v>
      </c>
      <c r="B3330">
        <v>2.469477225809626</v>
      </c>
      <c r="C3330">
        <v>2.4694772258096171</v>
      </c>
      <c r="D3330">
        <v>2.4694772258096158</v>
      </c>
      <c r="E3330">
        <v>2.469477225809618</v>
      </c>
      <c r="F3330">
        <v>2.4694772258096132</v>
      </c>
      <c r="G3330">
        <v>2.4694772258095932</v>
      </c>
      <c r="H3330">
        <v>2.4694772258095892</v>
      </c>
      <c r="I3330">
        <v>2.4694772258095941</v>
      </c>
      <c r="J3330">
        <v>2.4694772258095989</v>
      </c>
      <c r="K3330">
        <v>2.4694772258095901</v>
      </c>
      <c r="L3330">
        <v>2.4694772258095932</v>
      </c>
      <c r="M3330">
        <v>2.4694772258095852</v>
      </c>
      <c r="N3330">
        <v>2.469477225809587</v>
      </c>
      <c r="O3330">
        <v>2.4694772258095949</v>
      </c>
    </row>
    <row r="3331" spans="1:15" x14ac:dyDescent="0.2">
      <c r="A3331" s="1">
        <v>3329</v>
      </c>
      <c r="B3331">
        <v>2.3479132188588752</v>
      </c>
      <c r="C3331">
        <v>2.3479132188588658</v>
      </c>
      <c r="D3331">
        <v>2.3479132188588672</v>
      </c>
      <c r="E3331">
        <v>2.3479132188588658</v>
      </c>
      <c r="F3331">
        <v>2.3479132188588618</v>
      </c>
      <c r="G3331">
        <v>2.347913218858845</v>
      </c>
      <c r="H3331">
        <v>2.347913218858841</v>
      </c>
      <c r="I3331">
        <v>2.3479132188588459</v>
      </c>
      <c r="J3331">
        <v>2.3479132188588512</v>
      </c>
      <c r="K3331">
        <v>2.3479132188588441</v>
      </c>
      <c r="L3331">
        <v>2.347913218858845</v>
      </c>
      <c r="M3331">
        <v>2.3479132188588401</v>
      </c>
      <c r="N3331">
        <v>2.3479132188588379</v>
      </c>
      <c r="O3331">
        <v>2.347913218858845</v>
      </c>
    </row>
    <row r="3332" spans="1:15" x14ac:dyDescent="0.2">
      <c r="A3332" s="1">
        <v>3330</v>
      </c>
      <c r="B3332">
        <v>2.15919352187532</v>
      </c>
      <c r="C3332">
        <v>2.159193521875308</v>
      </c>
      <c r="D3332">
        <v>2.1591935218753089</v>
      </c>
      <c r="E3332">
        <v>2.1591935218753111</v>
      </c>
      <c r="F3332">
        <v>2.1591935218753102</v>
      </c>
      <c r="G3332">
        <v>2.1591935218752911</v>
      </c>
      <c r="H3332">
        <v>2.159193521875288</v>
      </c>
      <c r="I3332">
        <v>2.1591935218752898</v>
      </c>
      <c r="J3332">
        <v>2.1591935218752991</v>
      </c>
      <c r="K3332">
        <v>2.159193521875292</v>
      </c>
      <c r="L3332">
        <v>2.1591935218752889</v>
      </c>
      <c r="M3332">
        <v>2.1591935218752849</v>
      </c>
      <c r="N3332">
        <v>2.159193521875284</v>
      </c>
      <c r="O3332">
        <v>2.1591935218752898</v>
      </c>
    </row>
    <row r="3333" spans="1:15" x14ac:dyDescent="0.2">
      <c r="A3333" s="1">
        <v>3331</v>
      </c>
      <c r="B3333">
        <v>2.2452276457577351</v>
      </c>
      <c r="C3333">
        <v>2.245227645757724</v>
      </c>
      <c r="D3333">
        <v>2.2452276457577249</v>
      </c>
      <c r="E3333">
        <v>2.2452276457577258</v>
      </c>
      <c r="F3333">
        <v>2.2452276457577232</v>
      </c>
      <c r="G3333">
        <v>2.2452276457577049</v>
      </c>
      <c r="H3333">
        <v>2.245227645757701</v>
      </c>
      <c r="I3333">
        <v>2.2452276457577032</v>
      </c>
      <c r="J3333">
        <v>2.2452276457577121</v>
      </c>
      <c r="K3333">
        <v>2.2452276457577041</v>
      </c>
      <c r="L3333">
        <v>2.2452276457577018</v>
      </c>
      <c r="M3333">
        <v>2.2452276457576978</v>
      </c>
      <c r="N3333">
        <v>2.2452276457576992</v>
      </c>
      <c r="O3333">
        <v>2.2452276457577049</v>
      </c>
    </row>
    <row r="3334" spans="1:15" x14ac:dyDescent="0.2">
      <c r="A3334" s="1">
        <v>3332</v>
      </c>
      <c r="B3334">
        <v>2.4295078696952062</v>
      </c>
      <c r="C3334">
        <v>2.4295078696951951</v>
      </c>
      <c r="D3334">
        <v>2.4295078696951951</v>
      </c>
      <c r="E3334">
        <v>2.4295078696951959</v>
      </c>
      <c r="F3334">
        <v>2.4295078696951942</v>
      </c>
      <c r="G3334">
        <v>2.4295078696951751</v>
      </c>
      <c r="H3334">
        <v>2.4295078696951702</v>
      </c>
      <c r="I3334">
        <v>2.4295078696951729</v>
      </c>
      <c r="J3334">
        <v>2.429507869695184</v>
      </c>
      <c r="K3334">
        <v>2.429507869695172</v>
      </c>
      <c r="L3334">
        <v>2.4295078696951711</v>
      </c>
      <c r="M3334">
        <v>2.4295078696951662</v>
      </c>
      <c r="N3334">
        <v>2.429507869695164</v>
      </c>
      <c r="O3334">
        <v>2.429507869695172</v>
      </c>
    </row>
    <row r="3335" spans="1:15" x14ac:dyDescent="0.2">
      <c r="A3335" s="1">
        <v>3333</v>
      </c>
      <c r="B3335">
        <v>2.3596631701911259</v>
      </c>
      <c r="C3335">
        <v>2.3596631701911148</v>
      </c>
      <c r="D3335">
        <v>2.359663170191117</v>
      </c>
      <c r="E3335">
        <v>2.3596631701911162</v>
      </c>
      <c r="F3335">
        <v>2.3596631701911122</v>
      </c>
      <c r="G3335">
        <v>2.3596631701910931</v>
      </c>
      <c r="H3335">
        <v>2.3596631701910908</v>
      </c>
      <c r="I3335">
        <v>2.3596631701910948</v>
      </c>
      <c r="J3335">
        <v>2.3596631701911011</v>
      </c>
      <c r="K3335">
        <v>2.3596631701910948</v>
      </c>
      <c r="L3335">
        <v>2.3596631701910931</v>
      </c>
      <c r="M3335">
        <v>2.3596631701910891</v>
      </c>
      <c r="N3335">
        <v>2.3596631701910868</v>
      </c>
      <c r="O3335">
        <v>2.3596631701910971</v>
      </c>
    </row>
    <row r="3336" spans="1:15" x14ac:dyDescent="0.2">
      <c r="A3336" s="1">
        <v>3334</v>
      </c>
      <c r="B3336">
        <v>2.291449377506606</v>
      </c>
      <c r="C3336">
        <v>2.2914493775065949</v>
      </c>
      <c r="D3336">
        <v>2.2914493775065981</v>
      </c>
      <c r="E3336">
        <v>2.2914493775065958</v>
      </c>
      <c r="F3336">
        <v>2.2914493775065932</v>
      </c>
      <c r="G3336">
        <v>2.2914493775065758</v>
      </c>
      <c r="H3336">
        <v>2.2914493775065741</v>
      </c>
      <c r="I3336">
        <v>2.2914493775065741</v>
      </c>
      <c r="J3336">
        <v>2.2914493775065812</v>
      </c>
      <c r="K3336">
        <v>2.291449377506575</v>
      </c>
      <c r="L3336">
        <v>2.2914493775065732</v>
      </c>
      <c r="M3336">
        <v>2.2914493775065679</v>
      </c>
      <c r="N3336">
        <v>2.291449377506567</v>
      </c>
      <c r="O3336">
        <v>2.291449377506575</v>
      </c>
    </row>
    <row r="3337" spans="1:15" x14ac:dyDescent="0.2">
      <c r="A3337" s="1">
        <v>3335</v>
      </c>
      <c r="B3337">
        <v>2.2935682384487661</v>
      </c>
      <c r="C3337">
        <v>2.2935682384487541</v>
      </c>
      <c r="D3337">
        <v>2.293568238448755</v>
      </c>
      <c r="E3337">
        <v>2.2935682384487568</v>
      </c>
      <c r="F3337">
        <v>2.2935682384487528</v>
      </c>
      <c r="G3337">
        <v>2.293568238448735</v>
      </c>
      <c r="H3337">
        <v>2.2935682384487319</v>
      </c>
      <c r="I3337">
        <v>2.2935682384487359</v>
      </c>
      <c r="J3337">
        <v>2.2935682384487399</v>
      </c>
      <c r="K3337">
        <v>2.2935682384487341</v>
      </c>
      <c r="L3337">
        <v>2.2935682384487328</v>
      </c>
      <c r="M3337">
        <v>2.2935682384487279</v>
      </c>
      <c r="N3337">
        <v>2.2935682384487288</v>
      </c>
      <c r="O3337">
        <v>2.2935682384487328</v>
      </c>
    </row>
    <row r="3338" spans="1:15" x14ac:dyDescent="0.2">
      <c r="A3338" s="1">
        <v>3336</v>
      </c>
      <c r="B3338">
        <v>2.2560125506747331</v>
      </c>
      <c r="C3338">
        <v>2.256012550674722</v>
      </c>
      <c r="D3338">
        <v>2.2560125506747242</v>
      </c>
      <c r="E3338">
        <v>2.256012550674722</v>
      </c>
      <c r="F3338">
        <v>2.256012550674722</v>
      </c>
      <c r="G3338">
        <v>2.2560125506747011</v>
      </c>
      <c r="H3338">
        <v>2.2560125506746989</v>
      </c>
      <c r="I3338">
        <v>2.2560125506747051</v>
      </c>
      <c r="J3338">
        <v>2.2560125506747091</v>
      </c>
      <c r="K3338">
        <v>2.256012550674702</v>
      </c>
      <c r="L3338">
        <v>2.2560125506747002</v>
      </c>
      <c r="M3338">
        <v>2.2560125506746971</v>
      </c>
      <c r="N3338">
        <v>2.2560125506746962</v>
      </c>
      <c r="O3338">
        <v>2.256012550674702</v>
      </c>
    </row>
    <row r="3339" spans="1:15" x14ac:dyDescent="0.2">
      <c r="A3339" s="1">
        <v>3337</v>
      </c>
      <c r="B3339">
        <v>2.4339322124527509</v>
      </c>
      <c r="C3339">
        <v>2.4339322124527372</v>
      </c>
      <c r="D3339">
        <v>2.4339322124527381</v>
      </c>
      <c r="E3339">
        <v>2.4339322124527398</v>
      </c>
      <c r="F3339">
        <v>2.4339322124527358</v>
      </c>
      <c r="G3339">
        <v>2.433932212452715</v>
      </c>
      <c r="H3339">
        <v>2.4339322124527141</v>
      </c>
      <c r="I3339">
        <v>2.4339322124527172</v>
      </c>
      <c r="J3339">
        <v>2.4339322124527261</v>
      </c>
      <c r="K3339">
        <v>2.4339322124527172</v>
      </c>
      <c r="L3339">
        <v>2.433932212452715</v>
      </c>
      <c r="M3339">
        <v>2.4339322124527092</v>
      </c>
      <c r="N3339">
        <v>2.4339322124527101</v>
      </c>
      <c r="O3339">
        <v>2.4339322124527172</v>
      </c>
    </row>
    <row r="3340" spans="1:15" x14ac:dyDescent="0.2">
      <c r="A3340" s="1">
        <v>3338</v>
      </c>
      <c r="B3340">
        <v>2.2955063510882572</v>
      </c>
      <c r="C3340">
        <v>2.2955063510882439</v>
      </c>
      <c r="D3340">
        <v>2.2955063510882452</v>
      </c>
      <c r="E3340">
        <v>2.2955063510882479</v>
      </c>
      <c r="F3340">
        <v>2.2955063510882412</v>
      </c>
      <c r="G3340">
        <v>2.295506351088227</v>
      </c>
      <c r="H3340">
        <v>2.2955063510882199</v>
      </c>
      <c r="I3340">
        <v>2.2955063510882292</v>
      </c>
      <c r="J3340">
        <v>2.2955063510882341</v>
      </c>
      <c r="K3340">
        <v>2.2955063510882252</v>
      </c>
      <c r="L3340">
        <v>2.295506351088227</v>
      </c>
      <c r="M3340">
        <v>2.2955063510882199</v>
      </c>
      <c r="N3340">
        <v>2.295506351088219</v>
      </c>
      <c r="O3340">
        <v>2.2955063510882279</v>
      </c>
    </row>
    <row r="3341" spans="1:15" x14ac:dyDescent="0.2">
      <c r="A3341" s="1">
        <v>3339</v>
      </c>
      <c r="B3341">
        <v>2.191981085682833</v>
      </c>
      <c r="C3341">
        <v>2.1919810856828241</v>
      </c>
      <c r="D3341">
        <v>2.1919810856828241</v>
      </c>
      <c r="E3341">
        <v>2.1919810856828219</v>
      </c>
      <c r="F3341">
        <v>2.1919810856828219</v>
      </c>
      <c r="G3341">
        <v>2.1919810856828041</v>
      </c>
      <c r="H3341">
        <v>2.1919810856827988</v>
      </c>
      <c r="I3341">
        <v>2.191981085682805</v>
      </c>
      <c r="J3341">
        <v>2.1919810856828121</v>
      </c>
      <c r="K3341">
        <v>2.191981085682805</v>
      </c>
      <c r="L3341">
        <v>2.191981085682805</v>
      </c>
      <c r="M3341">
        <v>2.1919810856827988</v>
      </c>
      <c r="N3341">
        <v>2.1919810856827961</v>
      </c>
      <c r="O3341">
        <v>2.1919810856828041</v>
      </c>
    </row>
    <row r="3342" spans="1:15" x14ac:dyDescent="0.2">
      <c r="A3342" s="1">
        <v>3340</v>
      </c>
      <c r="B3342">
        <v>2.5397571977033411</v>
      </c>
      <c r="C3342">
        <v>2.539757197703326</v>
      </c>
      <c r="D3342">
        <v>2.5397571977033282</v>
      </c>
      <c r="E3342">
        <v>2.5397571977033291</v>
      </c>
      <c r="F3342">
        <v>2.5397571977033251</v>
      </c>
      <c r="G3342">
        <v>2.5397571977033029</v>
      </c>
      <c r="H3342">
        <v>2.5397571977032989</v>
      </c>
      <c r="I3342">
        <v>2.539757197703302</v>
      </c>
      <c r="J3342">
        <v>2.5397571977033122</v>
      </c>
      <c r="K3342">
        <v>2.5397571977033042</v>
      </c>
      <c r="L3342">
        <v>2.5397571977033011</v>
      </c>
      <c r="M3342">
        <v>2.539757197703294</v>
      </c>
      <c r="N3342">
        <v>2.5397571977032949</v>
      </c>
      <c r="O3342">
        <v>2.5397571977033029</v>
      </c>
    </row>
    <row r="3343" spans="1:15" x14ac:dyDescent="0.2">
      <c r="A3343" s="1">
        <v>3341</v>
      </c>
      <c r="B3343">
        <v>2.299255418252824</v>
      </c>
      <c r="C3343">
        <v>2.2992554182528142</v>
      </c>
      <c r="D3343">
        <v>2.2992554182528142</v>
      </c>
      <c r="E3343">
        <v>2.2992554182528142</v>
      </c>
      <c r="F3343">
        <v>2.2992554182528129</v>
      </c>
      <c r="G3343">
        <v>2.299255418252792</v>
      </c>
      <c r="H3343">
        <v>2.2992554182527889</v>
      </c>
      <c r="I3343">
        <v>2.299255418252792</v>
      </c>
      <c r="J3343">
        <v>2.2992554182528009</v>
      </c>
      <c r="K3343">
        <v>2.2992554182527929</v>
      </c>
      <c r="L3343">
        <v>2.299255418252792</v>
      </c>
      <c r="M3343">
        <v>2.2992554182527858</v>
      </c>
      <c r="N3343">
        <v>2.299255418252784</v>
      </c>
      <c r="O3343">
        <v>2.2992554182527938</v>
      </c>
    </row>
    <row r="3344" spans="1:15" x14ac:dyDescent="0.2">
      <c r="A3344" s="1">
        <v>3342</v>
      </c>
      <c r="B3344">
        <v>2.3999284693616598</v>
      </c>
      <c r="C3344">
        <v>2.3999284693616469</v>
      </c>
      <c r="D3344">
        <v>2.3999284693616478</v>
      </c>
      <c r="E3344">
        <v>2.3999284693616469</v>
      </c>
      <c r="F3344">
        <v>2.3999284693616461</v>
      </c>
      <c r="G3344">
        <v>2.399928469361627</v>
      </c>
      <c r="H3344">
        <v>2.3999284693616212</v>
      </c>
      <c r="I3344">
        <v>2.3999284693616252</v>
      </c>
      <c r="J3344">
        <v>2.3999284693616318</v>
      </c>
      <c r="K3344">
        <v>2.3999284693616252</v>
      </c>
      <c r="L3344">
        <v>2.399928469361623</v>
      </c>
      <c r="M3344">
        <v>2.3999284693616172</v>
      </c>
      <c r="N3344">
        <v>2.3999284693616159</v>
      </c>
      <c r="O3344">
        <v>2.3999284693616239</v>
      </c>
    </row>
    <row r="3345" spans="1:15" x14ac:dyDescent="0.2">
      <c r="A3345" s="1">
        <v>3343</v>
      </c>
      <c r="B3345">
        <v>2.4017240343228168</v>
      </c>
      <c r="C3345">
        <v>2.4017240343228039</v>
      </c>
      <c r="D3345">
        <v>2.401724034322803</v>
      </c>
      <c r="E3345">
        <v>2.4017240343228039</v>
      </c>
      <c r="F3345">
        <v>2.4017240343228008</v>
      </c>
      <c r="G3345">
        <v>2.4017240343227808</v>
      </c>
      <c r="H3345">
        <v>2.4017240343227768</v>
      </c>
      <c r="I3345">
        <v>2.4017240343227799</v>
      </c>
      <c r="J3345">
        <v>2.401724034322787</v>
      </c>
      <c r="K3345">
        <v>2.4017240343227821</v>
      </c>
      <c r="L3345">
        <v>2.4017240343227799</v>
      </c>
      <c r="M3345">
        <v>2.4017240343227728</v>
      </c>
      <c r="N3345">
        <v>2.401724034322775</v>
      </c>
      <c r="O3345">
        <v>2.4017240343227799</v>
      </c>
    </row>
    <row r="3346" spans="1:15" x14ac:dyDescent="0.2">
      <c r="A3346" s="1">
        <v>3344</v>
      </c>
      <c r="B3346">
        <v>2.2498563775518319</v>
      </c>
      <c r="C3346">
        <v>2.2498563775518221</v>
      </c>
      <c r="D3346">
        <v>2.2498563775518221</v>
      </c>
      <c r="E3346">
        <v>2.249856377551823</v>
      </c>
      <c r="F3346">
        <v>2.249856377551819</v>
      </c>
      <c r="G3346">
        <v>2.2498563775518021</v>
      </c>
      <c r="H3346">
        <v>2.2498563775517968</v>
      </c>
      <c r="I3346">
        <v>2.2498563775518021</v>
      </c>
      <c r="J3346">
        <v>2.249856377551811</v>
      </c>
      <c r="K3346">
        <v>2.2498563775518008</v>
      </c>
      <c r="L3346">
        <v>2.2498563775518008</v>
      </c>
      <c r="M3346">
        <v>2.249856377551795</v>
      </c>
      <c r="N3346">
        <v>2.2498563775517941</v>
      </c>
      <c r="O3346">
        <v>2.2498563775517999</v>
      </c>
    </row>
    <row r="3347" spans="1:15" x14ac:dyDescent="0.2">
      <c r="A3347" s="1">
        <v>3345</v>
      </c>
      <c r="B3347">
        <v>2.3657681553191212</v>
      </c>
      <c r="C3347">
        <v>2.365768155319107</v>
      </c>
      <c r="D3347">
        <v>2.365768155319107</v>
      </c>
      <c r="E3347">
        <v>2.3657681553191101</v>
      </c>
      <c r="F3347">
        <v>2.3657681553191061</v>
      </c>
      <c r="G3347">
        <v>2.365768155319087</v>
      </c>
      <c r="H3347">
        <v>2.365768155319083</v>
      </c>
      <c r="I3347">
        <v>2.365768155319087</v>
      </c>
      <c r="J3347">
        <v>2.365768155319095</v>
      </c>
      <c r="K3347">
        <v>2.3657681553190879</v>
      </c>
      <c r="L3347">
        <v>2.3657681553190861</v>
      </c>
      <c r="M3347">
        <v>2.365768155319079</v>
      </c>
      <c r="N3347">
        <v>2.365768155319079</v>
      </c>
      <c r="O3347">
        <v>2.3657681553190888</v>
      </c>
    </row>
    <row r="3348" spans="1:15" x14ac:dyDescent="0.2">
      <c r="A3348" s="1">
        <v>3346</v>
      </c>
      <c r="B3348">
        <v>2.6972971863955251</v>
      </c>
      <c r="C3348">
        <v>2.69729718639551</v>
      </c>
      <c r="D3348">
        <v>2.6972971863955122</v>
      </c>
      <c r="E3348">
        <v>2.6972971863955122</v>
      </c>
      <c r="F3348">
        <v>2.6972971863955082</v>
      </c>
      <c r="G3348">
        <v>2.6972971863954869</v>
      </c>
      <c r="H3348">
        <v>2.6972971863954811</v>
      </c>
      <c r="I3348">
        <v>2.6972971863954882</v>
      </c>
      <c r="J3348">
        <v>2.6972971863954949</v>
      </c>
      <c r="K3348">
        <v>2.6972971863954882</v>
      </c>
      <c r="L3348">
        <v>2.697297186395486</v>
      </c>
      <c r="M3348">
        <v>2.697297186395478</v>
      </c>
      <c r="N3348">
        <v>2.6972971863954771</v>
      </c>
      <c r="O3348">
        <v>2.697297186395486</v>
      </c>
    </row>
    <row r="3349" spans="1:15" x14ac:dyDescent="0.2">
      <c r="A3349" s="1">
        <v>3347</v>
      </c>
      <c r="B3349">
        <v>2.1412950154524011</v>
      </c>
      <c r="C3349">
        <v>2.1412950154523882</v>
      </c>
      <c r="D3349">
        <v>2.1412950154523922</v>
      </c>
      <c r="E3349">
        <v>2.1412950154523909</v>
      </c>
      <c r="F3349">
        <v>2.1412950154523882</v>
      </c>
      <c r="G3349">
        <v>2.141295015452374</v>
      </c>
      <c r="H3349">
        <v>2.1412950154523678</v>
      </c>
      <c r="I3349">
        <v>2.141295015452374</v>
      </c>
      <c r="J3349">
        <v>2.1412950154523802</v>
      </c>
      <c r="K3349">
        <v>2.1412950154523731</v>
      </c>
      <c r="L3349">
        <v>2.1412950154523709</v>
      </c>
      <c r="M3349">
        <v>2.141295015452366</v>
      </c>
      <c r="N3349">
        <v>2.1412950154523651</v>
      </c>
      <c r="O3349">
        <v>2.141295015452374</v>
      </c>
    </row>
    <row r="3350" spans="1:15" x14ac:dyDescent="0.2">
      <c r="A3350" s="1">
        <v>3348</v>
      </c>
      <c r="B3350">
        <v>2.2196088611344131</v>
      </c>
      <c r="C3350">
        <v>2.219608861134402</v>
      </c>
      <c r="D3350">
        <v>2.2196088611344011</v>
      </c>
      <c r="E3350">
        <v>2.2196088611344051</v>
      </c>
      <c r="F3350">
        <v>2.2196088611343998</v>
      </c>
      <c r="G3350">
        <v>2.219608861134382</v>
      </c>
      <c r="H3350">
        <v>2.2196088611343812</v>
      </c>
      <c r="I3350">
        <v>2.219608861134382</v>
      </c>
      <c r="J3350">
        <v>2.2196088611343869</v>
      </c>
      <c r="K3350">
        <v>2.2196088611343838</v>
      </c>
      <c r="L3350">
        <v>2.2196088611343812</v>
      </c>
      <c r="M3350">
        <v>2.2196088611343781</v>
      </c>
      <c r="N3350">
        <v>2.2196088611343758</v>
      </c>
      <c r="O3350">
        <v>2.2196088611343852</v>
      </c>
    </row>
    <row r="3351" spans="1:15" x14ac:dyDescent="0.2">
      <c r="A3351" s="1">
        <v>3349</v>
      </c>
      <c r="B3351">
        <v>2.3610370421074451</v>
      </c>
      <c r="C3351">
        <v>2.361037042107434</v>
      </c>
      <c r="D3351">
        <v>2.3610370421074349</v>
      </c>
      <c r="E3351">
        <v>2.3610370421074349</v>
      </c>
      <c r="F3351">
        <v>2.3610370421074318</v>
      </c>
      <c r="G3351">
        <v>2.3610370421074109</v>
      </c>
      <c r="H3351">
        <v>2.3610370421074069</v>
      </c>
      <c r="I3351">
        <v>2.3610370421074109</v>
      </c>
      <c r="J3351">
        <v>2.361037042107418</v>
      </c>
      <c r="K3351">
        <v>2.3610370421074101</v>
      </c>
      <c r="L3351">
        <v>2.3610370421074101</v>
      </c>
      <c r="M3351">
        <v>2.3610370421074052</v>
      </c>
      <c r="N3351">
        <v>2.361037042107403</v>
      </c>
      <c r="O3351">
        <v>2.3610370421074109</v>
      </c>
    </row>
    <row r="3352" spans="1:15" x14ac:dyDescent="0.2">
      <c r="A3352" s="1">
        <v>3350</v>
      </c>
      <c r="B3352">
        <v>2.3408972472390621</v>
      </c>
      <c r="C3352">
        <v>2.340897247239055</v>
      </c>
      <c r="D3352">
        <v>2.3408972472390528</v>
      </c>
      <c r="E3352">
        <v>2.340897247239055</v>
      </c>
      <c r="F3352">
        <v>2.3408972472390501</v>
      </c>
      <c r="G3352">
        <v>2.3408972472390288</v>
      </c>
      <c r="H3352">
        <v>2.340897247239027</v>
      </c>
      <c r="I3352">
        <v>2.340897247239031</v>
      </c>
      <c r="J3352">
        <v>2.340897247239039</v>
      </c>
      <c r="K3352">
        <v>2.3408972472390319</v>
      </c>
      <c r="L3352">
        <v>2.340897247239031</v>
      </c>
      <c r="M3352">
        <v>2.340897247239023</v>
      </c>
      <c r="N3352">
        <v>2.340897247239023</v>
      </c>
      <c r="O3352">
        <v>2.3408972472390319</v>
      </c>
    </row>
    <row r="3353" spans="1:15" x14ac:dyDescent="0.2">
      <c r="A3353" s="1">
        <v>3351</v>
      </c>
      <c r="B3353">
        <v>2.4230150121887029</v>
      </c>
      <c r="C3353">
        <v>2.4230150121886922</v>
      </c>
      <c r="D3353">
        <v>2.4230150121886909</v>
      </c>
      <c r="E3353">
        <v>2.4230150121886909</v>
      </c>
      <c r="F3353">
        <v>2.42301501218869</v>
      </c>
      <c r="G3353">
        <v>2.42301501218867</v>
      </c>
      <c r="H3353">
        <v>2.4230150121886669</v>
      </c>
      <c r="I3353">
        <v>2.4230150121886682</v>
      </c>
      <c r="J3353">
        <v>2.423015012188678</v>
      </c>
      <c r="K3353">
        <v>2.42301501218867</v>
      </c>
      <c r="L3353">
        <v>2.4230150121886691</v>
      </c>
      <c r="M3353">
        <v>2.423015012188662</v>
      </c>
      <c r="N3353">
        <v>2.4230150121886611</v>
      </c>
      <c r="O3353">
        <v>2.423015012188674</v>
      </c>
    </row>
    <row r="3354" spans="1:15" x14ac:dyDescent="0.2">
      <c r="A3354" s="1">
        <v>3352</v>
      </c>
      <c r="B3354">
        <v>2.1987882976241919</v>
      </c>
      <c r="C3354">
        <v>2.1987882976241822</v>
      </c>
      <c r="D3354">
        <v>2.198788297624183</v>
      </c>
      <c r="E3354">
        <v>2.1987882976241808</v>
      </c>
      <c r="F3354">
        <v>2.198788297624179</v>
      </c>
      <c r="G3354">
        <v>2.1987882976241639</v>
      </c>
      <c r="H3354">
        <v>2.1987882976241631</v>
      </c>
      <c r="I3354">
        <v>2.1987882976241639</v>
      </c>
      <c r="J3354">
        <v>2.1987882976241711</v>
      </c>
      <c r="K3354">
        <v>2.1987882976241639</v>
      </c>
      <c r="L3354">
        <v>2.1987882976241639</v>
      </c>
      <c r="M3354">
        <v>2.1987882976241582</v>
      </c>
      <c r="N3354">
        <v>2.198788297624156</v>
      </c>
      <c r="O3354">
        <v>2.1987882976241648</v>
      </c>
    </row>
    <row r="3355" spans="1:15" x14ac:dyDescent="0.2">
      <c r="A3355" s="1">
        <v>3353</v>
      </c>
      <c r="B3355">
        <v>2.248435325994051</v>
      </c>
      <c r="C3355">
        <v>2.2484353259940391</v>
      </c>
      <c r="D3355">
        <v>2.2484353259940422</v>
      </c>
      <c r="E3355">
        <v>2.2484353259940422</v>
      </c>
      <c r="F3355">
        <v>2.2484353259940391</v>
      </c>
      <c r="G3355">
        <v>2.2484353259940191</v>
      </c>
      <c r="H3355">
        <v>2.248435325994016</v>
      </c>
      <c r="I3355">
        <v>2.2484353259940182</v>
      </c>
      <c r="J3355">
        <v>2.2484353259940271</v>
      </c>
      <c r="K3355">
        <v>2.2484353259940182</v>
      </c>
      <c r="L3355">
        <v>2.2484353259940191</v>
      </c>
      <c r="M3355">
        <v>2.248435325994012</v>
      </c>
      <c r="N3355">
        <v>2.2484353259940111</v>
      </c>
      <c r="O3355">
        <v>2.2484353259940222</v>
      </c>
    </row>
    <row r="3356" spans="1:15" x14ac:dyDescent="0.2">
      <c r="A3356" s="1">
        <v>3354</v>
      </c>
      <c r="B3356">
        <v>2.1607393276916151</v>
      </c>
      <c r="C3356">
        <v>2.160739327691604</v>
      </c>
      <c r="D3356">
        <v>2.1607393276916049</v>
      </c>
      <c r="E3356">
        <v>2.1607393276916049</v>
      </c>
      <c r="F3356">
        <v>2.160739327691604</v>
      </c>
      <c r="G3356">
        <v>2.1607393276915841</v>
      </c>
      <c r="H3356">
        <v>2.1607393276915841</v>
      </c>
      <c r="I3356">
        <v>2.1607393276915872</v>
      </c>
      <c r="J3356">
        <v>2.1607393276915929</v>
      </c>
      <c r="K3356">
        <v>2.1607393276915858</v>
      </c>
      <c r="L3356">
        <v>2.1607393276915858</v>
      </c>
      <c r="M3356">
        <v>2.1607393276915792</v>
      </c>
      <c r="N3356">
        <v>2.1607393276915778</v>
      </c>
      <c r="O3356">
        <v>2.1607393276915858</v>
      </c>
    </row>
    <row r="3357" spans="1:15" x14ac:dyDescent="0.2">
      <c r="A3357" s="1">
        <v>3355</v>
      </c>
      <c r="B3357">
        <v>2.4392299678352409</v>
      </c>
      <c r="C3357">
        <v>2.4392299678352312</v>
      </c>
      <c r="D3357">
        <v>2.4392299678352312</v>
      </c>
      <c r="E3357">
        <v>2.4392299678352312</v>
      </c>
      <c r="F3357">
        <v>2.4392299678352281</v>
      </c>
      <c r="G3357">
        <v>2.4392299678352081</v>
      </c>
      <c r="H3357">
        <v>2.4392299678352032</v>
      </c>
      <c r="I3357">
        <v>2.439229967835209</v>
      </c>
      <c r="J3357">
        <v>2.4392299678352152</v>
      </c>
      <c r="K3357">
        <v>2.4392299678352081</v>
      </c>
      <c r="L3357">
        <v>2.4392299678352081</v>
      </c>
      <c r="M3357">
        <v>2.4392299678352001</v>
      </c>
      <c r="N3357">
        <v>2.4392299678352001</v>
      </c>
      <c r="O3357">
        <v>2.439229967835209</v>
      </c>
    </row>
    <row r="3358" spans="1:15" x14ac:dyDescent="0.2">
      <c r="A3358" s="1">
        <v>3356</v>
      </c>
      <c r="B3358">
        <v>2.3904036165488698</v>
      </c>
      <c r="C3358">
        <v>2.39040361654886</v>
      </c>
      <c r="D3358">
        <v>2.39040361654886</v>
      </c>
      <c r="E3358">
        <v>2.3904036165488609</v>
      </c>
      <c r="F3358">
        <v>2.3904036165488591</v>
      </c>
      <c r="G3358">
        <v>2.3904036165488369</v>
      </c>
      <c r="H3358">
        <v>2.3904036165488338</v>
      </c>
      <c r="I3358">
        <v>2.3904036165488378</v>
      </c>
      <c r="J3358">
        <v>2.3904036165488449</v>
      </c>
      <c r="K3358">
        <v>2.3904036165488369</v>
      </c>
      <c r="L3358">
        <v>2.3904036165488369</v>
      </c>
      <c r="M3358">
        <v>2.3904036165488312</v>
      </c>
      <c r="N3358">
        <v>2.3904036165488298</v>
      </c>
      <c r="O3358">
        <v>2.3904036165488378</v>
      </c>
    </row>
    <row r="3359" spans="1:15" x14ac:dyDescent="0.2">
      <c r="A3359" s="1">
        <v>3357</v>
      </c>
      <c r="B3359">
        <v>2.1977038617519442</v>
      </c>
      <c r="C3359">
        <v>2.1977038617519322</v>
      </c>
      <c r="D3359">
        <v>2.1977038617519349</v>
      </c>
      <c r="E3359">
        <v>2.1977038617519331</v>
      </c>
      <c r="F3359">
        <v>2.1977038617519309</v>
      </c>
      <c r="G3359">
        <v>2.1977038617519131</v>
      </c>
      <c r="H3359">
        <v>2.1977038617519091</v>
      </c>
      <c r="I3359">
        <v>2.1977038617519158</v>
      </c>
      <c r="J3359">
        <v>2.1977038617519198</v>
      </c>
      <c r="K3359">
        <v>2.1977038617519131</v>
      </c>
      <c r="L3359">
        <v>2.1977038617519109</v>
      </c>
      <c r="M3359">
        <v>2.1977038617519051</v>
      </c>
      <c r="N3359">
        <v>2.1977038617519078</v>
      </c>
      <c r="O3359">
        <v>2.197703861751914</v>
      </c>
    </row>
    <row r="3360" spans="1:15" x14ac:dyDescent="0.2">
      <c r="A3360" s="1">
        <v>3358</v>
      </c>
      <c r="B3360">
        <v>2.305212175333422</v>
      </c>
      <c r="C3360">
        <v>2.3052121753334132</v>
      </c>
      <c r="D3360">
        <v>2.3052121753334118</v>
      </c>
      <c r="E3360">
        <v>2.3052121753334118</v>
      </c>
      <c r="F3360">
        <v>2.3052121753334132</v>
      </c>
      <c r="G3360">
        <v>2.305212175333391</v>
      </c>
      <c r="H3360">
        <v>2.3052121753333878</v>
      </c>
      <c r="I3360">
        <v>2.305212175333395</v>
      </c>
      <c r="J3360">
        <v>2.3052121753333998</v>
      </c>
      <c r="K3360">
        <v>2.3052121753333901</v>
      </c>
      <c r="L3360">
        <v>2.305212175333391</v>
      </c>
      <c r="M3360">
        <v>2.3052121753333852</v>
      </c>
      <c r="N3360">
        <v>2.3052121753333852</v>
      </c>
      <c r="O3360">
        <v>2.3052121753333918</v>
      </c>
    </row>
    <row r="3361" spans="1:15" x14ac:dyDescent="0.2">
      <c r="A3361" s="1">
        <v>3359</v>
      </c>
      <c r="B3361">
        <v>2.2194941065592708</v>
      </c>
      <c r="C3361">
        <v>2.2194941065592619</v>
      </c>
      <c r="D3361">
        <v>2.2194941065592602</v>
      </c>
      <c r="E3361">
        <v>2.219494106559261</v>
      </c>
      <c r="F3361">
        <v>2.2194941065592602</v>
      </c>
      <c r="G3361">
        <v>2.2194941065592428</v>
      </c>
      <c r="H3361">
        <v>2.219494106559238</v>
      </c>
      <c r="I3361">
        <v>2.2194941065592428</v>
      </c>
      <c r="J3361">
        <v>2.2194941065592491</v>
      </c>
      <c r="K3361">
        <v>2.2194941065592411</v>
      </c>
      <c r="L3361">
        <v>2.2194941065592388</v>
      </c>
      <c r="M3361">
        <v>2.2194941065592348</v>
      </c>
      <c r="N3361">
        <v>2.2194941065592348</v>
      </c>
      <c r="O3361">
        <v>2.2194941065592428</v>
      </c>
    </row>
    <row r="3362" spans="1:15" x14ac:dyDescent="0.2">
      <c r="A3362" s="1">
        <v>3360</v>
      </c>
      <c r="B3362">
        <v>2.3183781056040189</v>
      </c>
      <c r="C3362">
        <v>2.3183781056040078</v>
      </c>
      <c r="D3362">
        <v>2.3183781056040069</v>
      </c>
      <c r="E3362">
        <v>2.31837810560401</v>
      </c>
      <c r="F3362">
        <v>2.3183781056040091</v>
      </c>
      <c r="G3362">
        <v>2.3183781056039892</v>
      </c>
      <c r="H3362">
        <v>2.3183781056039852</v>
      </c>
      <c r="I3362">
        <v>2.31837810560399</v>
      </c>
      <c r="J3362">
        <v>2.3183781056039972</v>
      </c>
      <c r="K3362">
        <v>2.3183781056039878</v>
      </c>
      <c r="L3362">
        <v>2.3183781056039869</v>
      </c>
      <c r="M3362">
        <v>2.3183781056039821</v>
      </c>
      <c r="N3362">
        <v>2.3183781056039812</v>
      </c>
      <c r="O3362">
        <v>2.31837810560399</v>
      </c>
    </row>
    <row r="3363" spans="1:15" x14ac:dyDescent="0.2">
      <c r="A3363" s="1">
        <v>3361</v>
      </c>
      <c r="B3363">
        <v>2.2671817762242892</v>
      </c>
      <c r="C3363">
        <v>2.267181776224279</v>
      </c>
      <c r="D3363">
        <v>2.267181776224279</v>
      </c>
      <c r="E3363">
        <v>2.267181776224279</v>
      </c>
      <c r="F3363">
        <v>2.2671817762242781</v>
      </c>
      <c r="G3363">
        <v>2.2671817762242581</v>
      </c>
      <c r="H3363">
        <v>2.267181776224255</v>
      </c>
      <c r="I3363">
        <v>2.267181776224259</v>
      </c>
      <c r="J3363">
        <v>2.2671817762242652</v>
      </c>
      <c r="K3363">
        <v>2.2671817762242572</v>
      </c>
      <c r="L3363">
        <v>2.2671817762242581</v>
      </c>
      <c r="M3363">
        <v>2.267181776224251</v>
      </c>
      <c r="N3363">
        <v>2.267181776224251</v>
      </c>
      <c r="O3363">
        <v>2.267181776224259</v>
      </c>
    </row>
    <row r="3364" spans="1:15" x14ac:dyDescent="0.2">
      <c r="A3364" s="1">
        <v>3362</v>
      </c>
      <c r="B3364">
        <v>2.2087571758278379</v>
      </c>
      <c r="C3364">
        <v>2.2087571758278259</v>
      </c>
      <c r="D3364">
        <v>2.208757175827825</v>
      </c>
      <c r="E3364">
        <v>2.2087571758278268</v>
      </c>
      <c r="F3364">
        <v>2.2087571758278242</v>
      </c>
      <c r="G3364">
        <v>2.208757175827806</v>
      </c>
      <c r="H3364">
        <v>2.2087571758278028</v>
      </c>
      <c r="I3364">
        <v>2.208757175827806</v>
      </c>
      <c r="J3364">
        <v>2.2087571758278148</v>
      </c>
      <c r="K3364">
        <v>2.2087571758278082</v>
      </c>
      <c r="L3364">
        <v>2.208757175827802</v>
      </c>
      <c r="M3364">
        <v>2.2087571758278002</v>
      </c>
      <c r="N3364">
        <v>2.208757175827798</v>
      </c>
      <c r="O3364">
        <v>2.2087571758278068</v>
      </c>
    </row>
    <row r="3365" spans="1:15" x14ac:dyDescent="0.2">
      <c r="A3365" s="1">
        <v>3363</v>
      </c>
      <c r="B3365">
        <v>2.369231743142409</v>
      </c>
      <c r="C3365">
        <v>2.3692317431423988</v>
      </c>
      <c r="D3365">
        <v>2.3692317431423979</v>
      </c>
      <c r="E3365">
        <v>2.369231743142401</v>
      </c>
      <c r="F3365">
        <v>2.3692317431423948</v>
      </c>
      <c r="G3365">
        <v>2.3692317431423762</v>
      </c>
      <c r="H3365">
        <v>2.3692317431423739</v>
      </c>
      <c r="I3365">
        <v>2.3692317431423811</v>
      </c>
      <c r="J3365">
        <v>2.3692317431423842</v>
      </c>
      <c r="K3365">
        <v>2.3692317431423779</v>
      </c>
      <c r="L3365">
        <v>2.3692317431423771</v>
      </c>
      <c r="M3365">
        <v>2.36923174314237</v>
      </c>
      <c r="N3365">
        <v>2.36923174314237</v>
      </c>
      <c r="O3365">
        <v>2.3692317431423811</v>
      </c>
    </row>
    <row r="3366" spans="1:15" x14ac:dyDescent="0.2">
      <c r="A3366" s="1">
        <v>3364</v>
      </c>
      <c r="B3366">
        <v>2.0528080995556119</v>
      </c>
      <c r="C3366">
        <v>2.0528080995556062</v>
      </c>
      <c r="D3366">
        <v>2.0528080995556031</v>
      </c>
      <c r="E3366">
        <v>2.0528080995556071</v>
      </c>
      <c r="F3366">
        <v>2.0528080995556022</v>
      </c>
      <c r="G3366">
        <v>2.0528080995555822</v>
      </c>
      <c r="H3366">
        <v>2.052808099555584</v>
      </c>
      <c r="I3366">
        <v>2.0528080995555871</v>
      </c>
      <c r="J3366">
        <v>2.0528080995555911</v>
      </c>
      <c r="K3366">
        <v>2.0528080995555862</v>
      </c>
      <c r="L3366">
        <v>2.0528080995555849</v>
      </c>
      <c r="M3366">
        <v>2.05280809955558</v>
      </c>
      <c r="N3366">
        <v>2.0528080995555782</v>
      </c>
      <c r="O3366">
        <v>2.0528080995555862</v>
      </c>
    </row>
    <row r="3367" spans="1:15" x14ac:dyDescent="0.2">
      <c r="A3367" s="1">
        <v>3365</v>
      </c>
      <c r="B3367">
        <v>2.3730769278403829</v>
      </c>
      <c r="C3367">
        <v>2.3730769278403741</v>
      </c>
      <c r="D3367">
        <v>2.3730769278403718</v>
      </c>
      <c r="E3367">
        <v>2.3730769278403741</v>
      </c>
      <c r="F3367">
        <v>2.3730769278403732</v>
      </c>
      <c r="G3367">
        <v>2.373076927840351</v>
      </c>
      <c r="H3367">
        <v>2.3730769278403492</v>
      </c>
      <c r="I3367">
        <v>2.3730769278403532</v>
      </c>
      <c r="J3367">
        <v>2.373076927840359</v>
      </c>
      <c r="K3367">
        <v>2.373076927840351</v>
      </c>
      <c r="L3367">
        <v>2.3730769278403501</v>
      </c>
      <c r="M3367">
        <v>2.3730769278403461</v>
      </c>
      <c r="N3367">
        <v>2.373076927840343</v>
      </c>
      <c r="O3367">
        <v>2.373076927840355</v>
      </c>
    </row>
    <row r="3368" spans="1:15" x14ac:dyDescent="0.2">
      <c r="A3368" s="1">
        <v>3366</v>
      </c>
      <c r="B3368">
        <v>2.3042810266005169</v>
      </c>
      <c r="C3368">
        <v>2.3042810266005049</v>
      </c>
      <c r="D3368">
        <v>2.3042810266005058</v>
      </c>
      <c r="E3368">
        <v>2.3042810266005058</v>
      </c>
      <c r="F3368">
        <v>2.304281026600504</v>
      </c>
      <c r="G3368">
        <v>2.3042810266004841</v>
      </c>
      <c r="H3368">
        <v>2.304281026600481</v>
      </c>
      <c r="I3368">
        <v>2.3042810266004872</v>
      </c>
      <c r="J3368">
        <v>2.3042810266004921</v>
      </c>
      <c r="K3368">
        <v>2.3042810266004858</v>
      </c>
      <c r="L3368">
        <v>2.3042810266004818</v>
      </c>
      <c r="M3368">
        <v>2.304281026600477</v>
      </c>
      <c r="N3368">
        <v>2.304281026600477</v>
      </c>
      <c r="O3368">
        <v>2.3042810266004872</v>
      </c>
    </row>
    <row r="3369" spans="1:15" x14ac:dyDescent="0.2">
      <c r="A3369" s="1">
        <v>3367</v>
      </c>
      <c r="B3369">
        <v>2.1131977561482178</v>
      </c>
      <c r="C3369">
        <v>2.1131977561482072</v>
      </c>
      <c r="D3369">
        <v>2.1131977561482098</v>
      </c>
      <c r="E3369">
        <v>2.1131977561482098</v>
      </c>
      <c r="F3369">
        <v>2.1131977561482089</v>
      </c>
      <c r="G3369">
        <v>2.1131977561481889</v>
      </c>
      <c r="H3369">
        <v>2.1131977561481872</v>
      </c>
      <c r="I3369">
        <v>2.1131977561481912</v>
      </c>
      <c r="J3369">
        <v>2.1131977561481969</v>
      </c>
      <c r="K3369">
        <v>2.1131977561481912</v>
      </c>
      <c r="L3369">
        <v>2.1131977561481889</v>
      </c>
      <c r="M3369">
        <v>2.1131977561481841</v>
      </c>
      <c r="N3369">
        <v>2.1131977561481858</v>
      </c>
      <c r="O3369">
        <v>2.1131977561481912</v>
      </c>
    </row>
    <row r="3370" spans="1:15" x14ac:dyDescent="0.2">
      <c r="A3370" s="1">
        <v>3368</v>
      </c>
      <c r="B3370">
        <v>2.3754311674941588</v>
      </c>
      <c r="C3370">
        <v>2.3754311674941468</v>
      </c>
      <c r="D3370">
        <v>2.3754311674941482</v>
      </c>
      <c r="E3370">
        <v>2.3754311674941482</v>
      </c>
      <c r="F3370">
        <v>2.3754311674941468</v>
      </c>
      <c r="G3370">
        <v>2.3754311674941251</v>
      </c>
      <c r="H3370">
        <v>2.3754311674941242</v>
      </c>
      <c r="I3370">
        <v>2.3754311674941291</v>
      </c>
      <c r="J3370">
        <v>2.3754311674941349</v>
      </c>
      <c r="K3370">
        <v>2.3754311674941269</v>
      </c>
      <c r="L3370">
        <v>2.3754311674941251</v>
      </c>
      <c r="M3370">
        <v>2.375431167494118</v>
      </c>
      <c r="N3370">
        <v>2.375431167494118</v>
      </c>
      <c r="O3370">
        <v>2.37543116749413</v>
      </c>
    </row>
    <row r="3371" spans="1:15" x14ac:dyDescent="0.2">
      <c r="A3371" s="1">
        <v>3369</v>
      </c>
      <c r="B3371">
        <v>2.3638060166162189</v>
      </c>
      <c r="C3371">
        <v>2.3638060166162118</v>
      </c>
      <c r="D3371">
        <v>2.3638060166162109</v>
      </c>
      <c r="E3371">
        <v>2.36380601661621</v>
      </c>
      <c r="F3371">
        <v>2.36380601661621</v>
      </c>
      <c r="G3371">
        <v>2.3638060166161869</v>
      </c>
      <c r="H3371">
        <v>2.3638060166161829</v>
      </c>
      <c r="I3371">
        <v>2.3638060166161901</v>
      </c>
      <c r="J3371">
        <v>2.3638060166161972</v>
      </c>
      <c r="K3371">
        <v>2.3638060166161901</v>
      </c>
      <c r="L3371">
        <v>2.3638060166161869</v>
      </c>
      <c r="M3371">
        <v>2.3638060166161838</v>
      </c>
      <c r="N3371">
        <v>2.3638060166161812</v>
      </c>
      <c r="O3371">
        <v>2.3638060166161909</v>
      </c>
    </row>
    <row r="3372" spans="1:15" x14ac:dyDescent="0.2">
      <c r="A3372" s="1">
        <v>3370</v>
      </c>
      <c r="B3372">
        <v>2.2086353807115908</v>
      </c>
      <c r="C3372">
        <v>2.2086353807115788</v>
      </c>
      <c r="D3372">
        <v>2.2086353807115788</v>
      </c>
      <c r="E3372">
        <v>2.2086353807115811</v>
      </c>
      <c r="F3372">
        <v>2.2086353807115788</v>
      </c>
      <c r="G3372">
        <v>2.2086353807115611</v>
      </c>
      <c r="H3372">
        <v>2.2086353807115562</v>
      </c>
      <c r="I3372">
        <v>2.2086353807115602</v>
      </c>
      <c r="J3372">
        <v>2.208635380711566</v>
      </c>
      <c r="K3372">
        <v>2.2086353807115602</v>
      </c>
      <c r="L3372">
        <v>2.2086353807115588</v>
      </c>
      <c r="M3372">
        <v>2.208635380711554</v>
      </c>
      <c r="N3372">
        <v>2.2086353807115531</v>
      </c>
      <c r="O3372">
        <v>2.2086353807115611</v>
      </c>
    </row>
    <row r="3373" spans="1:15" x14ac:dyDescent="0.2">
      <c r="A3373" s="1">
        <v>3371</v>
      </c>
      <c r="B3373">
        <v>2.4552342182720639</v>
      </c>
      <c r="C3373">
        <v>2.455234218272055</v>
      </c>
      <c r="D3373">
        <v>2.4552342182720541</v>
      </c>
      <c r="E3373">
        <v>2.455234218272055</v>
      </c>
      <c r="F3373">
        <v>2.4552342182720519</v>
      </c>
      <c r="G3373">
        <v>2.455234218272031</v>
      </c>
      <c r="H3373">
        <v>2.4552342182720279</v>
      </c>
      <c r="I3373">
        <v>2.4552342182720341</v>
      </c>
      <c r="J3373">
        <v>2.4552342182720408</v>
      </c>
      <c r="K3373">
        <v>2.4552342182720328</v>
      </c>
      <c r="L3373">
        <v>2.4552342182720301</v>
      </c>
      <c r="M3373">
        <v>2.4552342182720248</v>
      </c>
      <c r="N3373">
        <v>2.455234218272023</v>
      </c>
      <c r="O3373">
        <v>2.4552342182720319</v>
      </c>
    </row>
    <row r="3374" spans="1:15" x14ac:dyDescent="0.2">
      <c r="A3374" s="1">
        <v>3372</v>
      </c>
      <c r="B3374">
        <v>2.3583793264262249</v>
      </c>
      <c r="C3374">
        <v>2.3583793264262178</v>
      </c>
      <c r="D3374">
        <v>2.3583793264262138</v>
      </c>
      <c r="E3374">
        <v>2.3583793264262169</v>
      </c>
      <c r="F3374">
        <v>2.3583793264262138</v>
      </c>
      <c r="G3374">
        <v>2.3583793264261912</v>
      </c>
      <c r="H3374">
        <v>2.358379326426189</v>
      </c>
      <c r="I3374">
        <v>2.358379326426193</v>
      </c>
      <c r="J3374">
        <v>2.358379326426201</v>
      </c>
      <c r="K3374">
        <v>2.3583793264261952</v>
      </c>
      <c r="L3374">
        <v>2.3583793264261921</v>
      </c>
      <c r="M3374">
        <v>2.3583793264261859</v>
      </c>
      <c r="N3374">
        <v>2.3583793264261872</v>
      </c>
      <c r="O3374">
        <v>2.3583793264261952</v>
      </c>
    </row>
    <row r="3375" spans="1:15" x14ac:dyDescent="0.2">
      <c r="A3375" s="1">
        <v>3373</v>
      </c>
      <c r="B3375">
        <v>2.1983463770101501</v>
      </c>
      <c r="C3375">
        <v>2.1983463770101421</v>
      </c>
      <c r="D3375">
        <v>2.1983463770101421</v>
      </c>
      <c r="E3375">
        <v>2.1983463770101421</v>
      </c>
      <c r="F3375">
        <v>2.1983463770101408</v>
      </c>
      <c r="G3375">
        <v>2.1983463770101221</v>
      </c>
      <c r="H3375">
        <v>2.198346377010119</v>
      </c>
      <c r="I3375">
        <v>2.1983463770101239</v>
      </c>
      <c r="J3375">
        <v>2.1983463770101301</v>
      </c>
      <c r="K3375">
        <v>2.1983463770101239</v>
      </c>
      <c r="L3375">
        <v>2.1983463770101208</v>
      </c>
      <c r="M3375">
        <v>2.1983463770101159</v>
      </c>
      <c r="N3375">
        <v>2.198346377010115</v>
      </c>
      <c r="O3375">
        <v>2.1983463770101248</v>
      </c>
    </row>
    <row r="3376" spans="1:15" x14ac:dyDescent="0.2">
      <c r="A3376" s="1">
        <v>3374</v>
      </c>
      <c r="B3376">
        <v>2.2665906979014561</v>
      </c>
      <c r="C3376">
        <v>2.266590697901445</v>
      </c>
      <c r="D3376">
        <v>2.266590697901445</v>
      </c>
      <c r="E3376">
        <v>2.266590697901445</v>
      </c>
      <c r="F3376">
        <v>2.2665906979014432</v>
      </c>
      <c r="G3376">
        <v>2.2665906979014241</v>
      </c>
      <c r="H3376">
        <v>2.2665906979014232</v>
      </c>
      <c r="I3376">
        <v>2.2665906979014272</v>
      </c>
      <c r="J3376">
        <v>2.266590697901433</v>
      </c>
      <c r="K3376">
        <v>2.2665906979014232</v>
      </c>
      <c r="L3376">
        <v>2.2665906979014241</v>
      </c>
      <c r="M3376">
        <v>2.2665906979014201</v>
      </c>
      <c r="N3376">
        <v>2.266590697901417</v>
      </c>
      <c r="O3376">
        <v>2.2665906979014272</v>
      </c>
    </row>
    <row r="3377" spans="1:15" x14ac:dyDescent="0.2">
      <c r="A3377" s="1">
        <v>3375</v>
      </c>
      <c r="B3377">
        <v>2.2132176754240311</v>
      </c>
      <c r="C3377">
        <v>2.21321767542402</v>
      </c>
      <c r="D3377">
        <v>2.2132176754240209</v>
      </c>
      <c r="E3377">
        <v>2.2132176754240209</v>
      </c>
      <c r="F3377">
        <v>2.2132176754240209</v>
      </c>
      <c r="G3377">
        <v>2.2132176754239992</v>
      </c>
      <c r="H3377">
        <v>2.2132176754239992</v>
      </c>
      <c r="I3377">
        <v>2.2132176754240018</v>
      </c>
      <c r="J3377">
        <v>2.2132176754240112</v>
      </c>
      <c r="K3377">
        <v>2.213217675424004</v>
      </c>
      <c r="L3377">
        <v>2.2132176754239992</v>
      </c>
      <c r="M3377">
        <v>2.2132176754239961</v>
      </c>
      <c r="N3377">
        <v>2.2132176754239929</v>
      </c>
      <c r="O3377">
        <v>2.213217675424004</v>
      </c>
    </row>
    <row r="3378" spans="1:15" x14ac:dyDescent="0.2">
      <c r="A3378" s="1">
        <v>3376</v>
      </c>
      <c r="B3378">
        <v>2.1995451460018138</v>
      </c>
      <c r="C3378">
        <v>2.1995451460018032</v>
      </c>
      <c r="D3378">
        <v>2.1995451460018018</v>
      </c>
      <c r="E3378">
        <v>2.1995451460018018</v>
      </c>
      <c r="F3378">
        <v>2.199545146001801</v>
      </c>
      <c r="G3378">
        <v>2.1995451460017832</v>
      </c>
      <c r="H3378">
        <v>2.1995451460017792</v>
      </c>
      <c r="I3378">
        <v>2.1995451460017832</v>
      </c>
      <c r="J3378">
        <v>2.1995451460017899</v>
      </c>
      <c r="K3378">
        <v>2.1995451460017832</v>
      </c>
      <c r="L3378">
        <v>2.199545146001781</v>
      </c>
      <c r="M3378">
        <v>2.1995451460017792</v>
      </c>
      <c r="N3378">
        <v>2.1995451460017752</v>
      </c>
      <c r="O3378">
        <v>2.1995451460017832</v>
      </c>
    </row>
    <row r="3379" spans="1:15" x14ac:dyDescent="0.2">
      <c r="A3379" s="1">
        <v>3377</v>
      </c>
      <c r="B3379">
        <v>2.3384316238495728</v>
      </c>
      <c r="C3379">
        <v>2.3384316238495639</v>
      </c>
      <c r="D3379">
        <v>2.3384316238495608</v>
      </c>
      <c r="E3379">
        <v>2.338431623849563</v>
      </c>
      <c r="F3379">
        <v>2.3384316238495608</v>
      </c>
      <c r="G3379">
        <v>2.3384316238495391</v>
      </c>
      <c r="H3379">
        <v>2.338431623849536</v>
      </c>
      <c r="I3379">
        <v>2.3384316238495408</v>
      </c>
      <c r="J3379">
        <v>2.3384316238495479</v>
      </c>
      <c r="K3379">
        <v>2.3384316238495422</v>
      </c>
      <c r="L3379">
        <v>2.3384316238495391</v>
      </c>
      <c r="M3379">
        <v>2.3384316238495342</v>
      </c>
      <c r="N3379">
        <v>2.3384316238495328</v>
      </c>
      <c r="O3379">
        <v>2.3384316238495439</v>
      </c>
    </row>
    <row r="3380" spans="1:15" x14ac:dyDescent="0.2">
      <c r="A3380" s="1">
        <v>3378</v>
      </c>
      <c r="B3380">
        <v>2.393051801477859</v>
      </c>
      <c r="C3380">
        <v>2.393051801477851</v>
      </c>
      <c r="D3380">
        <v>2.3930518014778479</v>
      </c>
      <c r="E3380">
        <v>2.393051801477851</v>
      </c>
      <c r="F3380">
        <v>2.3930518014778488</v>
      </c>
      <c r="G3380">
        <v>2.3930518014778279</v>
      </c>
      <c r="H3380">
        <v>2.3930518014778261</v>
      </c>
      <c r="I3380">
        <v>2.393051801477831</v>
      </c>
      <c r="J3380">
        <v>2.393051801477835</v>
      </c>
      <c r="K3380">
        <v>2.393051801477831</v>
      </c>
      <c r="L3380">
        <v>2.393051801477827</v>
      </c>
      <c r="M3380">
        <v>2.3930518014778221</v>
      </c>
      <c r="N3380">
        <v>2.393051801477819</v>
      </c>
      <c r="O3380">
        <v>2.3930518014778319</v>
      </c>
    </row>
    <row r="3381" spans="1:15" x14ac:dyDescent="0.2">
      <c r="A3381" s="1">
        <v>3379</v>
      </c>
      <c r="B3381">
        <v>2.162869204293504</v>
      </c>
      <c r="C3381">
        <v>2.1628692042934952</v>
      </c>
      <c r="D3381">
        <v>2.1628692042934921</v>
      </c>
      <c r="E3381">
        <v>2.1628692042934961</v>
      </c>
      <c r="F3381">
        <v>2.1628692042934921</v>
      </c>
      <c r="G3381">
        <v>2.1628692042934752</v>
      </c>
      <c r="H3381">
        <v>2.162869204293473</v>
      </c>
      <c r="I3381">
        <v>2.162869204293477</v>
      </c>
      <c r="J3381">
        <v>2.1628692042934818</v>
      </c>
      <c r="K3381">
        <v>2.162869204293477</v>
      </c>
      <c r="L3381">
        <v>2.1628692042934752</v>
      </c>
      <c r="M3381">
        <v>2.1628692042934712</v>
      </c>
      <c r="N3381">
        <v>2.1628692042934698</v>
      </c>
      <c r="O3381">
        <v>2.162869204293477</v>
      </c>
    </row>
    <row r="3382" spans="1:15" x14ac:dyDescent="0.2">
      <c r="A3382" s="1">
        <v>3380</v>
      </c>
      <c r="B3382">
        <v>2.2508430532917889</v>
      </c>
      <c r="C3382">
        <v>2.25084305329178</v>
      </c>
      <c r="D3382">
        <v>2.2508430532917809</v>
      </c>
      <c r="E3382">
        <v>2.2508430532917809</v>
      </c>
      <c r="F3382">
        <v>2.2508430532917778</v>
      </c>
      <c r="G3382">
        <v>2.25084305329176</v>
      </c>
      <c r="H3382">
        <v>2.2508430532917569</v>
      </c>
      <c r="I3382">
        <v>2.2508430532917632</v>
      </c>
      <c r="J3382">
        <v>2.250843053291768</v>
      </c>
      <c r="K3382">
        <v>2.2508430532917609</v>
      </c>
      <c r="L3382">
        <v>2.25084305329176</v>
      </c>
      <c r="M3382">
        <v>2.2508430532917538</v>
      </c>
      <c r="N3382">
        <v>2.250843053291752</v>
      </c>
      <c r="O3382">
        <v>2.2508430532917632</v>
      </c>
    </row>
    <row r="3383" spans="1:15" x14ac:dyDescent="0.2">
      <c r="A3383" s="1">
        <v>3381</v>
      </c>
      <c r="B3383">
        <v>2.112320683084516</v>
      </c>
      <c r="C3383">
        <v>2.112320683084508</v>
      </c>
      <c r="D3383">
        <v>2.1123206830845049</v>
      </c>
      <c r="E3383">
        <v>2.1123206830845058</v>
      </c>
      <c r="F3383">
        <v>2.1123206830845049</v>
      </c>
      <c r="G3383">
        <v>2.112320683084485</v>
      </c>
      <c r="H3383">
        <v>2.1123206830844841</v>
      </c>
      <c r="I3383">
        <v>2.1123206830844872</v>
      </c>
      <c r="J3383">
        <v>2.1123206830844929</v>
      </c>
      <c r="K3383">
        <v>2.1123206830844889</v>
      </c>
      <c r="L3383">
        <v>2.1123206830844872</v>
      </c>
      <c r="M3383">
        <v>2.1123206830844818</v>
      </c>
      <c r="N3383">
        <v>2.1123206830844801</v>
      </c>
      <c r="O3383">
        <v>2.1123206830844881</v>
      </c>
    </row>
    <row r="3384" spans="1:15" x14ac:dyDescent="0.2">
      <c r="A3384" s="1">
        <v>3382</v>
      </c>
      <c r="B3384">
        <v>2.201796063259061</v>
      </c>
      <c r="C3384">
        <v>2.201796063259049</v>
      </c>
      <c r="D3384">
        <v>2.201796063259049</v>
      </c>
      <c r="E3384">
        <v>2.2017960632590539</v>
      </c>
      <c r="F3384">
        <v>2.2017960632590499</v>
      </c>
      <c r="G3384">
        <v>2.2017960632590321</v>
      </c>
      <c r="H3384">
        <v>2.201796063259029</v>
      </c>
      <c r="I3384">
        <v>2.2017960632590352</v>
      </c>
      <c r="J3384">
        <v>2.2017960632590379</v>
      </c>
      <c r="K3384">
        <v>2.201796063259033</v>
      </c>
      <c r="L3384">
        <v>2.2017960632590321</v>
      </c>
      <c r="M3384">
        <v>2.2017960632590272</v>
      </c>
      <c r="N3384">
        <v>2.2017960632590241</v>
      </c>
      <c r="O3384">
        <v>2.2017960632590352</v>
      </c>
    </row>
    <row r="3385" spans="1:15" x14ac:dyDescent="0.2">
      <c r="A3385" s="1">
        <v>3383</v>
      </c>
      <c r="B3385">
        <v>2.5203102866468678</v>
      </c>
      <c r="C3385">
        <v>2.5203102866468572</v>
      </c>
      <c r="D3385">
        <v>2.5203102866468572</v>
      </c>
      <c r="E3385">
        <v>2.5203102866468581</v>
      </c>
      <c r="F3385">
        <v>2.5203102866468541</v>
      </c>
      <c r="G3385">
        <v>2.5203102866468332</v>
      </c>
      <c r="H3385">
        <v>2.5203102866468301</v>
      </c>
      <c r="I3385">
        <v>2.5203102866468359</v>
      </c>
      <c r="J3385">
        <v>2.5203102866468399</v>
      </c>
      <c r="K3385">
        <v>2.5203102866468341</v>
      </c>
      <c r="L3385">
        <v>2.5203102866468319</v>
      </c>
      <c r="M3385">
        <v>2.520310286646827</v>
      </c>
      <c r="N3385">
        <v>2.520310286646827</v>
      </c>
      <c r="O3385">
        <v>2.5203102866468359</v>
      </c>
    </row>
    <row r="3386" spans="1:15" x14ac:dyDescent="0.2">
      <c r="A3386" s="1">
        <v>3384</v>
      </c>
      <c r="B3386">
        <v>2.3951645085292852</v>
      </c>
      <c r="C3386">
        <v>2.395164508529275</v>
      </c>
      <c r="D3386">
        <v>2.3951645085292772</v>
      </c>
      <c r="E3386">
        <v>2.3951645085292732</v>
      </c>
      <c r="F3386">
        <v>2.3951645085292732</v>
      </c>
      <c r="G3386">
        <v>2.3951645085292519</v>
      </c>
      <c r="H3386">
        <v>2.3951645085292488</v>
      </c>
      <c r="I3386">
        <v>2.3951645085292559</v>
      </c>
      <c r="J3386">
        <v>2.395164508529263</v>
      </c>
      <c r="K3386">
        <v>2.395164508529255</v>
      </c>
      <c r="L3386">
        <v>2.3951645085292519</v>
      </c>
      <c r="M3386">
        <v>2.3951645085292479</v>
      </c>
      <c r="N3386">
        <v>2.3951645085292479</v>
      </c>
      <c r="O3386">
        <v>2.3951645085292559</v>
      </c>
    </row>
    <row r="3387" spans="1:15" x14ac:dyDescent="0.2">
      <c r="A3387" s="1">
        <v>3385</v>
      </c>
      <c r="B3387">
        <v>2.2180814999529761</v>
      </c>
      <c r="C3387">
        <v>2.2180814999529641</v>
      </c>
      <c r="D3387">
        <v>2.218081499952965</v>
      </c>
      <c r="E3387">
        <v>2.2180814999529641</v>
      </c>
      <c r="F3387">
        <v>2.2180814999529632</v>
      </c>
      <c r="G3387">
        <v>2.2180814999529428</v>
      </c>
      <c r="H3387">
        <v>2.218081499952941</v>
      </c>
      <c r="I3387">
        <v>2.2180814999529468</v>
      </c>
      <c r="J3387">
        <v>2.2180814999529521</v>
      </c>
      <c r="K3387">
        <v>2.2180814999529459</v>
      </c>
      <c r="L3387">
        <v>2.2180814999529441</v>
      </c>
      <c r="M3387">
        <v>2.2180814999529379</v>
      </c>
      <c r="N3387">
        <v>2.218081499952937</v>
      </c>
      <c r="O3387">
        <v>2.2180814999529459</v>
      </c>
    </row>
    <row r="3388" spans="1:15" x14ac:dyDescent="0.2">
      <c r="A3388" s="1">
        <v>3386</v>
      </c>
      <c r="B3388">
        <v>2.1499821593451318</v>
      </c>
      <c r="C3388">
        <v>2.1499821593451198</v>
      </c>
      <c r="D3388">
        <v>2.1499821593451198</v>
      </c>
      <c r="E3388">
        <v>2.149982159345122</v>
      </c>
      <c r="F3388">
        <v>2.1499821593451198</v>
      </c>
      <c r="G3388">
        <v>2.1499821593451021</v>
      </c>
      <c r="H3388">
        <v>2.1499821593450981</v>
      </c>
      <c r="I3388">
        <v>2.1499821593451021</v>
      </c>
      <c r="J3388">
        <v>2.1499821593451069</v>
      </c>
      <c r="K3388">
        <v>2.1499821593451029</v>
      </c>
      <c r="L3388">
        <v>2.149982159345099</v>
      </c>
      <c r="M3388">
        <v>2.1499821593450972</v>
      </c>
      <c r="N3388">
        <v>2.1499821593450941</v>
      </c>
      <c r="O3388">
        <v>2.1499821593451061</v>
      </c>
    </row>
    <row r="3389" spans="1:15" x14ac:dyDescent="0.2">
      <c r="A3389" s="1">
        <v>3387</v>
      </c>
      <c r="B3389">
        <v>2.352039275483119</v>
      </c>
      <c r="C3389">
        <v>2.3520392754831061</v>
      </c>
      <c r="D3389">
        <v>2.3520392754831061</v>
      </c>
      <c r="E3389">
        <v>2.3520392754831079</v>
      </c>
      <c r="F3389">
        <v>2.3520392754831052</v>
      </c>
      <c r="G3389">
        <v>2.352039275483083</v>
      </c>
      <c r="H3389">
        <v>2.3520392754830808</v>
      </c>
      <c r="I3389">
        <v>2.3520392754830892</v>
      </c>
      <c r="J3389">
        <v>2.352039275483091</v>
      </c>
      <c r="K3389">
        <v>2.352039275483087</v>
      </c>
      <c r="L3389">
        <v>2.3520392754830839</v>
      </c>
      <c r="M3389">
        <v>2.3520392754830799</v>
      </c>
      <c r="N3389">
        <v>2.3520392754830768</v>
      </c>
      <c r="O3389">
        <v>2.3520392754830861</v>
      </c>
    </row>
    <row r="3390" spans="1:15" x14ac:dyDescent="0.2">
      <c r="A3390" s="1">
        <v>3388</v>
      </c>
      <c r="B3390">
        <v>2.326001498643957</v>
      </c>
      <c r="C3390">
        <v>2.3260014986439481</v>
      </c>
      <c r="D3390">
        <v>2.3260014986439468</v>
      </c>
      <c r="E3390">
        <v>2.326001498643949</v>
      </c>
      <c r="F3390">
        <v>2.3260014986439468</v>
      </c>
      <c r="G3390">
        <v>2.3260014986439259</v>
      </c>
      <c r="H3390">
        <v>2.3260014986439241</v>
      </c>
      <c r="I3390">
        <v>2.3260014986439259</v>
      </c>
      <c r="J3390">
        <v>2.3260014986439321</v>
      </c>
      <c r="K3390">
        <v>2.3260014986439268</v>
      </c>
      <c r="L3390">
        <v>2.3260014986439259</v>
      </c>
      <c r="M3390">
        <v>2.3260014986439179</v>
      </c>
      <c r="N3390">
        <v>2.3260014986439188</v>
      </c>
      <c r="O3390">
        <v>2.326001498643929</v>
      </c>
    </row>
    <row r="3391" spans="1:15" x14ac:dyDescent="0.2">
      <c r="A3391" s="1">
        <v>3389</v>
      </c>
      <c r="B3391">
        <v>2.122834720367281</v>
      </c>
      <c r="C3391">
        <v>2.1228347203672731</v>
      </c>
      <c r="D3391">
        <v>2.1228347203672722</v>
      </c>
      <c r="E3391">
        <v>2.1228347203672731</v>
      </c>
      <c r="F3391">
        <v>2.1228347203672708</v>
      </c>
      <c r="G3391">
        <v>2.122834720367254</v>
      </c>
      <c r="H3391">
        <v>2.1228347203672508</v>
      </c>
      <c r="I3391">
        <v>2.122834720367254</v>
      </c>
      <c r="J3391">
        <v>2.1228347203672611</v>
      </c>
      <c r="K3391">
        <v>2.1228347203672571</v>
      </c>
      <c r="L3391">
        <v>2.1228347203672531</v>
      </c>
      <c r="M3391">
        <v>2.1228347203672491</v>
      </c>
      <c r="N3391">
        <v>2.1228347203672451</v>
      </c>
      <c r="O3391">
        <v>2.1228347203672571</v>
      </c>
    </row>
    <row r="3392" spans="1:15" x14ac:dyDescent="0.2">
      <c r="A3392" s="1">
        <v>3390</v>
      </c>
      <c r="B3392">
        <v>2.1391314106698029</v>
      </c>
      <c r="C3392">
        <v>2.1391314106697918</v>
      </c>
      <c r="D3392">
        <v>2.1391314106697932</v>
      </c>
      <c r="E3392">
        <v>2.1391314106697918</v>
      </c>
      <c r="F3392">
        <v>2.139131410669791</v>
      </c>
      <c r="G3392">
        <v>2.139131410669771</v>
      </c>
      <c r="H3392">
        <v>2.1391314106697701</v>
      </c>
      <c r="I3392">
        <v>2.139131410669775</v>
      </c>
      <c r="J3392">
        <v>2.139131410669779</v>
      </c>
      <c r="K3392">
        <v>2.1391314106697741</v>
      </c>
      <c r="L3392">
        <v>2.1391314106697732</v>
      </c>
      <c r="M3392">
        <v>2.1391314106697679</v>
      </c>
      <c r="N3392">
        <v>2.139131410669767</v>
      </c>
      <c r="O3392">
        <v>2.1391314106697772</v>
      </c>
    </row>
    <row r="3393" spans="1:15" x14ac:dyDescent="0.2">
      <c r="A3393" s="1">
        <v>3391</v>
      </c>
      <c r="B3393">
        <v>2.1784144478058849</v>
      </c>
      <c r="C3393">
        <v>2.1784144478058729</v>
      </c>
      <c r="D3393">
        <v>2.1784144478058729</v>
      </c>
      <c r="E3393">
        <v>2.178414447805876</v>
      </c>
      <c r="F3393">
        <v>2.178414447805872</v>
      </c>
      <c r="G3393">
        <v>2.1784144478058538</v>
      </c>
      <c r="H3393">
        <v>2.1784144478058511</v>
      </c>
      <c r="I3393">
        <v>2.1784144478058569</v>
      </c>
      <c r="J3393">
        <v>2.1784144478058609</v>
      </c>
      <c r="K3393">
        <v>2.1784144478058569</v>
      </c>
      <c r="L3393">
        <v>2.178414447805852</v>
      </c>
      <c r="M3393">
        <v>2.1784144478058498</v>
      </c>
      <c r="N3393">
        <v>2.178414447805848</v>
      </c>
      <c r="O3393">
        <v>2.178414447805856</v>
      </c>
    </row>
    <row r="3394" spans="1:15" x14ac:dyDescent="0.2">
      <c r="A3394" s="1">
        <v>3392</v>
      </c>
      <c r="B3394">
        <v>2.389190268200923</v>
      </c>
      <c r="C3394">
        <v>2.3891902682009101</v>
      </c>
      <c r="D3394">
        <v>2.3891902682009101</v>
      </c>
      <c r="E3394">
        <v>2.3891902682009118</v>
      </c>
      <c r="F3394">
        <v>2.389190268200907</v>
      </c>
      <c r="G3394">
        <v>2.389190268200887</v>
      </c>
      <c r="H3394">
        <v>2.3891902682008861</v>
      </c>
      <c r="I3394">
        <v>2.3891902682008901</v>
      </c>
      <c r="J3394">
        <v>2.3891902682008941</v>
      </c>
      <c r="K3394">
        <v>2.3891902682008901</v>
      </c>
      <c r="L3394">
        <v>2.389190268200887</v>
      </c>
      <c r="M3394">
        <v>2.3891902682008821</v>
      </c>
      <c r="N3394">
        <v>2.3891902682008821</v>
      </c>
      <c r="O3394">
        <v>2.3891902682008901</v>
      </c>
    </row>
    <row r="3395" spans="1:15" x14ac:dyDescent="0.2">
      <c r="A3395" s="1">
        <v>3393</v>
      </c>
      <c r="B3395">
        <v>2.281898446747181</v>
      </c>
      <c r="C3395">
        <v>2.2818984467471699</v>
      </c>
      <c r="D3395">
        <v>2.281898446747169</v>
      </c>
      <c r="E3395">
        <v>2.281898446747173</v>
      </c>
      <c r="F3395">
        <v>2.281898446747169</v>
      </c>
      <c r="G3395">
        <v>2.2818984467471508</v>
      </c>
      <c r="H3395">
        <v>2.2818984467471459</v>
      </c>
      <c r="I3395">
        <v>2.2818984467471521</v>
      </c>
      <c r="J3395">
        <v>2.2818984467471588</v>
      </c>
      <c r="K3395">
        <v>2.2818984467471499</v>
      </c>
      <c r="L3395">
        <v>2.2818984467471508</v>
      </c>
      <c r="M3395">
        <v>2.2818984467471441</v>
      </c>
      <c r="N3395">
        <v>2.2818984467471428</v>
      </c>
      <c r="O3395">
        <v>2.281898446747153</v>
      </c>
    </row>
    <row r="3396" spans="1:15" x14ac:dyDescent="0.2">
      <c r="A3396" s="1">
        <v>3394</v>
      </c>
      <c r="B3396">
        <v>2.375245717370873</v>
      </c>
      <c r="C3396">
        <v>2.375245717370861</v>
      </c>
      <c r="D3396">
        <v>2.375245717370861</v>
      </c>
      <c r="E3396">
        <v>2.3752457173708632</v>
      </c>
      <c r="F3396">
        <v>2.3752457173708592</v>
      </c>
      <c r="G3396">
        <v>2.375245717370841</v>
      </c>
      <c r="H3396">
        <v>2.3752457173708361</v>
      </c>
      <c r="I3396">
        <v>2.3752457173708428</v>
      </c>
      <c r="J3396">
        <v>2.3752457173708481</v>
      </c>
      <c r="K3396">
        <v>2.3752457173708428</v>
      </c>
      <c r="L3396">
        <v>2.3752457173708401</v>
      </c>
      <c r="M3396">
        <v>2.3752457173708348</v>
      </c>
      <c r="N3396">
        <v>2.375245717370833</v>
      </c>
      <c r="O3396">
        <v>2.3752457173708428</v>
      </c>
    </row>
    <row r="3397" spans="1:15" x14ac:dyDescent="0.2">
      <c r="A3397" s="1">
        <v>3395</v>
      </c>
      <c r="B3397">
        <v>2.0655154915105252</v>
      </c>
      <c r="C3397">
        <v>2.0655154915105149</v>
      </c>
      <c r="D3397">
        <v>2.0655154915105149</v>
      </c>
      <c r="E3397">
        <v>2.0655154915105172</v>
      </c>
      <c r="F3397">
        <v>2.0655154915105141</v>
      </c>
      <c r="G3397">
        <v>2.065515491510495</v>
      </c>
      <c r="H3397">
        <v>2.0655154915104958</v>
      </c>
      <c r="I3397">
        <v>2.0655154915104998</v>
      </c>
      <c r="J3397">
        <v>2.065515491510503</v>
      </c>
      <c r="K3397">
        <v>2.0655154915104998</v>
      </c>
      <c r="L3397">
        <v>2.0655154915104981</v>
      </c>
      <c r="M3397">
        <v>2.0655154915104932</v>
      </c>
      <c r="N3397">
        <v>2.065515491510491</v>
      </c>
      <c r="O3397">
        <v>2.0655154915105012</v>
      </c>
    </row>
    <row r="3398" spans="1:15" x14ac:dyDescent="0.2">
      <c r="A3398" s="1">
        <v>3396</v>
      </c>
      <c r="B3398">
        <v>2.427432471178641</v>
      </c>
      <c r="C3398">
        <v>2.427432471178629</v>
      </c>
      <c r="D3398">
        <v>2.4274324711786299</v>
      </c>
      <c r="E3398">
        <v>2.4274324711786299</v>
      </c>
      <c r="F3398">
        <v>2.427432471178629</v>
      </c>
      <c r="G3398">
        <v>2.4274324711786051</v>
      </c>
      <c r="H3398">
        <v>2.4274324711786051</v>
      </c>
      <c r="I3398">
        <v>2.4274324711786091</v>
      </c>
      <c r="J3398">
        <v>2.4274324711786139</v>
      </c>
      <c r="K3398">
        <v>2.4274324711786082</v>
      </c>
      <c r="L3398">
        <v>2.4274324711786051</v>
      </c>
      <c r="M3398">
        <v>2.4274324711786002</v>
      </c>
      <c r="N3398">
        <v>2.427432471178598</v>
      </c>
      <c r="O3398">
        <v>2.4274324711786099</v>
      </c>
    </row>
    <row r="3399" spans="1:15" x14ac:dyDescent="0.2">
      <c r="A3399" s="1">
        <v>3397</v>
      </c>
      <c r="B3399">
        <v>2.5740115526971792</v>
      </c>
      <c r="C3399">
        <v>2.574011552697165</v>
      </c>
      <c r="D3399">
        <v>2.5740115526971641</v>
      </c>
      <c r="E3399">
        <v>2.574011552697165</v>
      </c>
      <c r="F3399">
        <v>2.5740115526971619</v>
      </c>
      <c r="G3399">
        <v>2.574011552697141</v>
      </c>
      <c r="H3399">
        <v>2.5740115526971379</v>
      </c>
      <c r="I3399">
        <v>2.5740115526971432</v>
      </c>
      <c r="J3399">
        <v>2.574011552697149</v>
      </c>
      <c r="K3399">
        <v>2.5740115526971432</v>
      </c>
      <c r="L3399">
        <v>2.574011552697141</v>
      </c>
      <c r="M3399">
        <v>2.5740115526971352</v>
      </c>
      <c r="N3399">
        <v>2.5740115526971308</v>
      </c>
      <c r="O3399">
        <v>2.574011552697145</v>
      </c>
    </row>
    <row r="3400" spans="1:15" x14ac:dyDescent="0.2">
      <c r="A3400" s="1">
        <v>3398</v>
      </c>
      <c r="B3400">
        <v>2.3128459727068269</v>
      </c>
      <c r="C3400">
        <v>2.312845972706814</v>
      </c>
      <c r="D3400">
        <v>2.3128459727068158</v>
      </c>
      <c r="E3400">
        <v>2.3128459727068149</v>
      </c>
      <c r="F3400">
        <v>2.312845972706814</v>
      </c>
      <c r="G3400">
        <v>2.3128459727067932</v>
      </c>
      <c r="H3400">
        <v>2.3128459727067892</v>
      </c>
      <c r="I3400">
        <v>2.3128459727067909</v>
      </c>
      <c r="J3400">
        <v>2.3128459727068011</v>
      </c>
      <c r="K3400">
        <v>2.312845972706794</v>
      </c>
      <c r="L3400">
        <v>2.3128459727067918</v>
      </c>
      <c r="M3400">
        <v>2.3128459727067869</v>
      </c>
      <c r="N3400">
        <v>2.3128459727067852</v>
      </c>
      <c r="O3400">
        <v>2.3128459727067958</v>
      </c>
    </row>
    <row r="3401" spans="1:15" x14ac:dyDescent="0.2">
      <c r="A3401" s="1">
        <v>3399</v>
      </c>
      <c r="B3401">
        <v>2.4337027779888469</v>
      </c>
      <c r="C3401">
        <v>2.4337027779888358</v>
      </c>
      <c r="D3401">
        <v>2.4337027779888349</v>
      </c>
      <c r="E3401">
        <v>2.4337027779888381</v>
      </c>
      <c r="F3401">
        <v>2.4337027779888332</v>
      </c>
      <c r="G3401">
        <v>2.4337027779888141</v>
      </c>
      <c r="H3401">
        <v>2.4337027779888101</v>
      </c>
      <c r="I3401">
        <v>2.433702777988815</v>
      </c>
      <c r="J3401">
        <v>2.433702777988823</v>
      </c>
      <c r="K3401">
        <v>2.433702777988815</v>
      </c>
      <c r="L3401">
        <v>2.4337027779888141</v>
      </c>
      <c r="M3401">
        <v>2.433702777988807</v>
      </c>
      <c r="N3401">
        <v>2.4337027779888052</v>
      </c>
      <c r="O3401">
        <v>2.4337027779888158</v>
      </c>
    </row>
    <row r="3402" spans="1:15" x14ac:dyDescent="0.2">
      <c r="A3402" s="1">
        <v>3400</v>
      </c>
      <c r="B3402">
        <v>2.0955884700901861</v>
      </c>
      <c r="C3402">
        <v>2.095588470090175</v>
      </c>
      <c r="D3402">
        <v>2.0955884700901728</v>
      </c>
      <c r="E3402">
        <v>2.095588470090179</v>
      </c>
      <c r="F3402">
        <v>2.095588470090175</v>
      </c>
      <c r="G3402">
        <v>2.0955884700901559</v>
      </c>
      <c r="H3402">
        <v>2.0955884700901541</v>
      </c>
      <c r="I3402">
        <v>2.0955884700901581</v>
      </c>
      <c r="J3402">
        <v>2.095588470090163</v>
      </c>
      <c r="K3402">
        <v>2.095588470090159</v>
      </c>
      <c r="L3402">
        <v>2.0955884700901559</v>
      </c>
      <c r="M3402">
        <v>2.0955884700901519</v>
      </c>
      <c r="N3402">
        <v>2.0955884700901488</v>
      </c>
      <c r="O3402">
        <v>2.0955884700901608</v>
      </c>
    </row>
    <row r="3403" spans="1:15" x14ac:dyDescent="0.2">
      <c r="A3403" s="1">
        <v>3401</v>
      </c>
      <c r="B3403">
        <v>2.2923240275250238</v>
      </c>
      <c r="C3403">
        <v>2.2923240275250141</v>
      </c>
      <c r="D3403">
        <v>2.2923240275250141</v>
      </c>
      <c r="E3403">
        <v>2.2923240275250141</v>
      </c>
      <c r="F3403">
        <v>2.292324027525011</v>
      </c>
      <c r="G3403">
        <v>2.292324027524991</v>
      </c>
      <c r="H3403">
        <v>2.292324027524991</v>
      </c>
      <c r="I3403">
        <v>2.292324027524995</v>
      </c>
      <c r="J3403">
        <v>2.2923240275250012</v>
      </c>
      <c r="K3403">
        <v>2.2923240275249941</v>
      </c>
      <c r="L3403">
        <v>2.2923240275249919</v>
      </c>
      <c r="M3403">
        <v>2.2923240275249861</v>
      </c>
      <c r="N3403">
        <v>2.2923240275249839</v>
      </c>
      <c r="O3403">
        <v>2.292324027524995</v>
      </c>
    </row>
    <row r="3404" spans="1:15" x14ac:dyDescent="0.2">
      <c r="A3404" s="1">
        <v>3402</v>
      </c>
      <c r="B3404">
        <v>2.543068793693223</v>
      </c>
      <c r="C3404">
        <v>2.543068793693207</v>
      </c>
      <c r="D3404">
        <v>2.543068793693207</v>
      </c>
      <c r="E3404">
        <v>2.543068793693207</v>
      </c>
      <c r="F3404">
        <v>2.5430687936932039</v>
      </c>
      <c r="G3404">
        <v>2.5430687936931831</v>
      </c>
      <c r="H3404">
        <v>2.54306879369318</v>
      </c>
      <c r="I3404">
        <v>2.5430687936931831</v>
      </c>
      <c r="J3404">
        <v>2.5430687936931928</v>
      </c>
      <c r="K3404">
        <v>2.5430687936931839</v>
      </c>
      <c r="L3404">
        <v>2.54306879369318</v>
      </c>
      <c r="M3404">
        <v>2.543068793693176</v>
      </c>
      <c r="N3404">
        <v>2.5430687936931742</v>
      </c>
      <c r="O3404">
        <v>2.5430687936931839</v>
      </c>
    </row>
    <row r="3405" spans="1:15" x14ac:dyDescent="0.2">
      <c r="A3405" s="1">
        <v>3403</v>
      </c>
      <c r="B3405">
        <v>2.252704053059718</v>
      </c>
      <c r="C3405">
        <v>2.2527040530597078</v>
      </c>
      <c r="D3405">
        <v>2.2527040530597091</v>
      </c>
      <c r="E3405">
        <v>2.2527040530597078</v>
      </c>
      <c r="F3405">
        <v>2.252704053059706</v>
      </c>
      <c r="G3405">
        <v>2.252704053059686</v>
      </c>
      <c r="H3405">
        <v>2.252704053059682</v>
      </c>
      <c r="I3405">
        <v>2.2527040530596851</v>
      </c>
      <c r="J3405">
        <v>2.252704053059694</v>
      </c>
      <c r="K3405">
        <v>2.252704053059686</v>
      </c>
      <c r="L3405">
        <v>2.2527040530596851</v>
      </c>
      <c r="M3405">
        <v>2.2527040530596811</v>
      </c>
      <c r="N3405">
        <v>2.2527040530596798</v>
      </c>
      <c r="O3405">
        <v>2.252704053059686</v>
      </c>
    </row>
    <row r="3406" spans="1:15" x14ac:dyDescent="0.2">
      <c r="A3406" s="1">
        <v>3404</v>
      </c>
      <c r="B3406">
        <v>2.2087280687151218</v>
      </c>
      <c r="C3406">
        <v>2.2087280687151112</v>
      </c>
      <c r="D3406">
        <v>2.2087280687151112</v>
      </c>
      <c r="E3406">
        <v>2.2087280687151112</v>
      </c>
      <c r="F3406">
        <v>2.2087280687151081</v>
      </c>
      <c r="G3406">
        <v>2.208728068715089</v>
      </c>
      <c r="H3406">
        <v>2.208728068715085</v>
      </c>
      <c r="I3406">
        <v>2.2087280687150921</v>
      </c>
      <c r="J3406">
        <v>2.208728068715097</v>
      </c>
      <c r="K3406">
        <v>2.208728068715089</v>
      </c>
      <c r="L3406">
        <v>2.2087280687150872</v>
      </c>
      <c r="M3406">
        <v>2.2087280687150819</v>
      </c>
      <c r="N3406">
        <v>2.208728068715081</v>
      </c>
      <c r="O3406">
        <v>2.208728068715093</v>
      </c>
    </row>
    <row r="3407" spans="1:15" x14ac:dyDescent="0.2">
      <c r="A3407" s="1">
        <v>3405</v>
      </c>
      <c r="B3407">
        <v>2.1503321209782489</v>
      </c>
      <c r="C3407">
        <v>2.1503321209782369</v>
      </c>
      <c r="D3407">
        <v>2.150332120978236</v>
      </c>
      <c r="E3407">
        <v>2.1503321209782391</v>
      </c>
      <c r="F3407">
        <v>2.150332120978236</v>
      </c>
      <c r="G3407">
        <v>2.150332120978216</v>
      </c>
      <c r="H3407">
        <v>2.150332120978216</v>
      </c>
      <c r="I3407">
        <v>2.1503321209782178</v>
      </c>
      <c r="J3407">
        <v>2.150332120978224</v>
      </c>
      <c r="K3407">
        <v>2.1503321209782209</v>
      </c>
      <c r="L3407">
        <v>2.1503321209782138</v>
      </c>
      <c r="M3407">
        <v>2.150332120978212</v>
      </c>
      <c r="N3407">
        <v>2.1503321209782111</v>
      </c>
      <c r="O3407">
        <v>2.15033212097822</v>
      </c>
    </row>
    <row r="3408" spans="1:15" x14ac:dyDescent="0.2">
      <c r="A3408" s="1">
        <v>3406</v>
      </c>
      <c r="B3408">
        <v>2.364408827111744</v>
      </c>
      <c r="C3408">
        <v>2.3644088271117329</v>
      </c>
      <c r="D3408">
        <v>2.3644088271117338</v>
      </c>
      <c r="E3408">
        <v>2.3644088271117329</v>
      </c>
      <c r="F3408">
        <v>2.3644088271117329</v>
      </c>
      <c r="G3408">
        <v>2.3644088271117099</v>
      </c>
      <c r="H3408">
        <v>2.3644088271117112</v>
      </c>
      <c r="I3408">
        <v>2.3644088271117139</v>
      </c>
      <c r="J3408">
        <v>2.3644088271117201</v>
      </c>
      <c r="K3408">
        <v>2.3644088271117121</v>
      </c>
      <c r="L3408">
        <v>2.3644088271117112</v>
      </c>
      <c r="M3408">
        <v>2.3644088271117059</v>
      </c>
      <c r="N3408">
        <v>2.3644088271117059</v>
      </c>
      <c r="O3408">
        <v>2.3644088271117152</v>
      </c>
    </row>
    <row r="3409" spans="1:15" x14ac:dyDescent="0.2">
      <c r="A3409" s="1">
        <v>3407</v>
      </c>
      <c r="B3409">
        <v>2.2856674335154978</v>
      </c>
      <c r="C3409">
        <v>2.285667433515485</v>
      </c>
      <c r="D3409">
        <v>2.285667433515485</v>
      </c>
      <c r="E3409">
        <v>2.285667433515485</v>
      </c>
      <c r="F3409">
        <v>2.2856674335154832</v>
      </c>
      <c r="G3409">
        <v>2.2856674335154641</v>
      </c>
      <c r="H3409">
        <v>2.2856674335154601</v>
      </c>
      <c r="I3409">
        <v>2.285667433515465</v>
      </c>
      <c r="J3409">
        <v>2.2856674335154721</v>
      </c>
      <c r="K3409">
        <v>2.285667433515465</v>
      </c>
      <c r="L3409">
        <v>2.2856674335154632</v>
      </c>
      <c r="M3409">
        <v>2.285667433515457</v>
      </c>
      <c r="N3409">
        <v>2.2856674335154561</v>
      </c>
      <c r="O3409">
        <v>2.2856674335154659</v>
      </c>
    </row>
    <row r="3410" spans="1:15" x14ac:dyDescent="0.2">
      <c r="A3410" s="1">
        <v>3408</v>
      </c>
      <c r="B3410">
        <v>2.2831706859360268</v>
      </c>
      <c r="C3410">
        <v>2.2831706859360188</v>
      </c>
      <c r="D3410">
        <v>2.2831706859360188</v>
      </c>
      <c r="E3410">
        <v>2.2831706859360188</v>
      </c>
      <c r="F3410">
        <v>2.2831706859360148</v>
      </c>
      <c r="G3410">
        <v>2.283170685935997</v>
      </c>
      <c r="H3410">
        <v>2.2831706859359961</v>
      </c>
      <c r="I3410">
        <v>2.283170685935997</v>
      </c>
      <c r="J3410">
        <v>2.283170685936005</v>
      </c>
      <c r="K3410">
        <v>2.2831706859359979</v>
      </c>
      <c r="L3410">
        <v>2.2831706859359961</v>
      </c>
      <c r="M3410">
        <v>2.2831706859359899</v>
      </c>
      <c r="N3410">
        <v>2.283170685935993</v>
      </c>
      <c r="O3410">
        <v>2.2831706859360001</v>
      </c>
    </row>
    <row r="3411" spans="1:15" x14ac:dyDescent="0.2">
      <c r="A3411" s="1">
        <v>3409</v>
      </c>
      <c r="B3411">
        <v>2.3590828262928651</v>
      </c>
      <c r="C3411">
        <v>2.3590828262928518</v>
      </c>
      <c r="D3411">
        <v>2.359082826292854</v>
      </c>
      <c r="E3411">
        <v>2.3590828262928532</v>
      </c>
      <c r="F3411">
        <v>2.3590828262928492</v>
      </c>
      <c r="G3411">
        <v>2.3590828262928278</v>
      </c>
      <c r="H3411">
        <v>2.359082826292827</v>
      </c>
      <c r="I3411">
        <v>2.3590828262928292</v>
      </c>
      <c r="J3411">
        <v>2.3590828262928358</v>
      </c>
      <c r="K3411">
        <v>2.3590828262928309</v>
      </c>
      <c r="L3411">
        <v>2.3590828262928292</v>
      </c>
      <c r="M3411">
        <v>2.3590828262928238</v>
      </c>
      <c r="N3411">
        <v>2.359082826292823</v>
      </c>
      <c r="O3411">
        <v>2.3590828262928332</v>
      </c>
    </row>
    <row r="3412" spans="1:15" x14ac:dyDescent="0.2">
      <c r="A3412" s="1">
        <v>3410</v>
      </c>
      <c r="B3412">
        <v>2.452188334940038</v>
      </c>
      <c r="C3412">
        <v>2.4521883349400269</v>
      </c>
      <c r="D3412">
        <v>2.452188334940026</v>
      </c>
      <c r="E3412">
        <v>2.4521883349400251</v>
      </c>
      <c r="F3412">
        <v>2.452188334940022</v>
      </c>
      <c r="G3412">
        <v>2.4521883349400002</v>
      </c>
      <c r="H3412">
        <v>2.452188334940002</v>
      </c>
      <c r="I3412">
        <v>2.452188334940002</v>
      </c>
      <c r="J3412">
        <v>2.45218833494001</v>
      </c>
      <c r="K3412">
        <v>2.4521883349400051</v>
      </c>
      <c r="L3412">
        <v>2.4521883349400029</v>
      </c>
      <c r="M3412">
        <v>2.4521883349399971</v>
      </c>
      <c r="N3412">
        <v>2.452188334939994</v>
      </c>
      <c r="O3412">
        <v>2.452188334940006</v>
      </c>
    </row>
    <row r="3413" spans="1:15" x14ac:dyDescent="0.2">
      <c r="A3413" s="1">
        <v>3411</v>
      </c>
      <c r="B3413">
        <v>2.2286243012646998</v>
      </c>
      <c r="C3413">
        <v>2.2286243012646869</v>
      </c>
      <c r="D3413">
        <v>2.2286243012646878</v>
      </c>
      <c r="E3413">
        <v>2.22862430126469</v>
      </c>
      <c r="F3413">
        <v>2.228624301264686</v>
      </c>
      <c r="G3413">
        <v>2.228624301264666</v>
      </c>
      <c r="H3413">
        <v>2.228624301264666</v>
      </c>
      <c r="I3413">
        <v>2.2286243012646691</v>
      </c>
      <c r="J3413">
        <v>2.2286243012646731</v>
      </c>
      <c r="K3413">
        <v>2.2286243012646691</v>
      </c>
      <c r="L3413">
        <v>2.2286243012646669</v>
      </c>
      <c r="M3413">
        <v>2.2286243012646612</v>
      </c>
      <c r="N3413">
        <v>2.2286243012646598</v>
      </c>
      <c r="O3413">
        <v>2.22862430126467</v>
      </c>
    </row>
    <row r="3414" spans="1:15" x14ac:dyDescent="0.2">
      <c r="A3414" s="1">
        <v>3412</v>
      </c>
      <c r="B3414">
        <v>2.2806146584338278</v>
      </c>
      <c r="C3414">
        <v>2.2806146584338158</v>
      </c>
      <c r="D3414">
        <v>2.2806146584338158</v>
      </c>
      <c r="E3414">
        <v>2.2806146584338181</v>
      </c>
      <c r="F3414">
        <v>2.2806146584338141</v>
      </c>
      <c r="G3414">
        <v>2.280614658433795</v>
      </c>
      <c r="H3414">
        <v>2.2806146584337932</v>
      </c>
      <c r="I3414">
        <v>2.280614658433795</v>
      </c>
      <c r="J3414">
        <v>2.280614658433803</v>
      </c>
      <c r="K3414">
        <v>2.2806146584337972</v>
      </c>
      <c r="L3414">
        <v>2.2806146584337941</v>
      </c>
      <c r="M3414">
        <v>2.2806146584337901</v>
      </c>
      <c r="N3414">
        <v>2.2806146584337879</v>
      </c>
      <c r="O3414">
        <v>2.2806146584338012</v>
      </c>
    </row>
    <row r="3415" spans="1:15" x14ac:dyDescent="0.2">
      <c r="A3415" s="1">
        <v>3413</v>
      </c>
      <c r="B3415">
        <v>2.248914821434524</v>
      </c>
      <c r="C3415">
        <v>2.2489148214345112</v>
      </c>
      <c r="D3415">
        <v>2.248914821434512</v>
      </c>
      <c r="E3415">
        <v>2.248914821434512</v>
      </c>
      <c r="F3415">
        <v>2.2489148214345089</v>
      </c>
      <c r="G3415">
        <v>2.248914821434489</v>
      </c>
      <c r="H3415">
        <v>2.248914821434489</v>
      </c>
      <c r="I3415">
        <v>2.2489148214344912</v>
      </c>
      <c r="J3415">
        <v>2.2489148214344961</v>
      </c>
      <c r="K3415">
        <v>2.2489148214344929</v>
      </c>
      <c r="L3415">
        <v>2.248914821434489</v>
      </c>
      <c r="M3415">
        <v>2.2489148214344841</v>
      </c>
      <c r="N3415">
        <v>2.2489148214344818</v>
      </c>
      <c r="O3415">
        <v>2.2489148214344929</v>
      </c>
    </row>
    <row r="3416" spans="1:15" x14ac:dyDescent="0.2">
      <c r="A3416" s="1">
        <v>3414</v>
      </c>
      <c r="B3416">
        <v>2.6148302154032161</v>
      </c>
      <c r="C3416">
        <v>2.614830215403201</v>
      </c>
      <c r="D3416">
        <v>2.6148302154032002</v>
      </c>
      <c r="E3416">
        <v>2.6148302154032028</v>
      </c>
      <c r="F3416">
        <v>2.6148302154032002</v>
      </c>
      <c r="G3416">
        <v>2.6148302154031771</v>
      </c>
      <c r="H3416">
        <v>2.614830215403174</v>
      </c>
      <c r="I3416">
        <v>2.6148302154031779</v>
      </c>
      <c r="J3416">
        <v>2.6148302154031859</v>
      </c>
      <c r="K3416">
        <v>2.6148302154031819</v>
      </c>
      <c r="L3416">
        <v>2.6148302154031771</v>
      </c>
      <c r="M3416">
        <v>2.61483021540317</v>
      </c>
      <c r="N3416">
        <v>2.6148302154031708</v>
      </c>
      <c r="O3416">
        <v>2.6148302154031788</v>
      </c>
    </row>
    <row r="3417" spans="1:15" x14ac:dyDescent="0.2">
      <c r="A3417" s="1">
        <v>3415</v>
      </c>
      <c r="B3417">
        <v>2.2716778185940472</v>
      </c>
      <c r="C3417">
        <v>2.2716778185940369</v>
      </c>
      <c r="D3417">
        <v>2.2716778185940369</v>
      </c>
      <c r="E3417">
        <v>2.2716778185940369</v>
      </c>
      <c r="F3417">
        <v>2.2716778185940338</v>
      </c>
      <c r="G3417">
        <v>2.2716778185940161</v>
      </c>
      <c r="H3417">
        <v>2.271677818594013</v>
      </c>
      <c r="I3417">
        <v>2.2716778185940179</v>
      </c>
      <c r="J3417">
        <v>2.2716778185940241</v>
      </c>
      <c r="K3417">
        <v>2.271677818594017</v>
      </c>
      <c r="L3417">
        <v>2.271677818594013</v>
      </c>
      <c r="M3417">
        <v>2.2716778185940099</v>
      </c>
      <c r="N3417">
        <v>2.271677818594009</v>
      </c>
      <c r="O3417">
        <v>2.271677818594021</v>
      </c>
    </row>
    <row r="3418" spans="1:15" x14ac:dyDescent="0.2">
      <c r="A3418" s="1">
        <v>3416</v>
      </c>
      <c r="B3418">
        <v>2.2772312495961549</v>
      </c>
      <c r="C3418">
        <v>2.2772312495961429</v>
      </c>
      <c r="D3418">
        <v>2.2772312495961451</v>
      </c>
      <c r="E3418">
        <v>2.2772312495961451</v>
      </c>
      <c r="F3418">
        <v>2.2772312495961429</v>
      </c>
      <c r="G3418">
        <v>2.2772312495961242</v>
      </c>
      <c r="H3418">
        <v>2.277231249596122</v>
      </c>
      <c r="I3418">
        <v>2.2772312495961242</v>
      </c>
      <c r="J3418">
        <v>2.2772312495961309</v>
      </c>
      <c r="K3418">
        <v>2.2772312495961251</v>
      </c>
      <c r="L3418">
        <v>2.277231249596122</v>
      </c>
      <c r="M3418">
        <v>2.2772312495961189</v>
      </c>
      <c r="N3418">
        <v>2.2772312495961158</v>
      </c>
      <c r="O3418">
        <v>2.2772312495961269</v>
      </c>
    </row>
    <row r="3419" spans="1:15" x14ac:dyDescent="0.2">
      <c r="A3419" s="1">
        <v>3417</v>
      </c>
      <c r="B3419">
        <v>2.198776377620562</v>
      </c>
      <c r="C3419">
        <v>2.1987763776205491</v>
      </c>
      <c r="D3419">
        <v>2.1987763776205509</v>
      </c>
      <c r="E3419">
        <v>2.19877637762055</v>
      </c>
      <c r="F3419">
        <v>2.19877637762055</v>
      </c>
      <c r="G3419">
        <v>2.1987763776205291</v>
      </c>
      <c r="H3419">
        <v>2.1987763776205269</v>
      </c>
      <c r="I3419">
        <v>2.19877637762053</v>
      </c>
      <c r="J3419">
        <v>2.1987763776205349</v>
      </c>
      <c r="K3419">
        <v>2.19877637762053</v>
      </c>
      <c r="L3419">
        <v>2.19877637762053</v>
      </c>
      <c r="M3419">
        <v>2.1987763776205229</v>
      </c>
      <c r="N3419">
        <v>2.1987763776205211</v>
      </c>
      <c r="O3419">
        <v>2.1987763776205318</v>
      </c>
    </row>
    <row r="3420" spans="1:15" x14ac:dyDescent="0.2">
      <c r="A3420" s="1">
        <v>3418</v>
      </c>
      <c r="B3420">
        <v>2.3062733826432269</v>
      </c>
      <c r="C3420">
        <v>2.306273382643214</v>
      </c>
      <c r="D3420">
        <v>2.3062733826432149</v>
      </c>
      <c r="E3420">
        <v>2.3062733826432158</v>
      </c>
      <c r="F3420">
        <v>2.306273382643214</v>
      </c>
      <c r="G3420">
        <v>2.3062733826431918</v>
      </c>
      <c r="H3420">
        <v>2.3062733826431909</v>
      </c>
      <c r="I3420">
        <v>2.306273382643194</v>
      </c>
      <c r="J3420">
        <v>2.3062733826432011</v>
      </c>
      <c r="K3420">
        <v>2.3062733826431971</v>
      </c>
      <c r="L3420">
        <v>2.3062733826431909</v>
      </c>
      <c r="M3420">
        <v>2.306273382643186</v>
      </c>
      <c r="N3420">
        <v>2.306273382643186</v>
      </c>
      <c r="O3420">
        <v>2.306273382643198</v>
      </c>
    </row>
    <row r="3421" spans="1:15" x14ac:dyDescent="0.2">
      <c r="A3421" s="1">
        <v>3419</v>
      </c>
      <c r="B3421">
        <v>2.311809557328024</v>
      </c>
      <c r="C3421">
        <v>2.3118095573280089</v>
      </c>
      <c r="D3421">
        <v>2.311809557328012</v>
      </c>
      <c r="E3421">
        <v>2.3118095573280129</v>
      </c>
      <c r="F3421">
        <v>2.3118095573280111</v>
      </c>
      <c r="G3421">
        <v>2.3118095573279889</v>
      </c>
      <c r="H3421">
        <v>2.3118095573279871</v>
      </c>
      <c r="I3421">
        <v>2.3118095573279929</v>
      </c>
      <c r="J3421">
        <v>2.3118095573280009</v>
      </c>
      <c r="K3421">
        <v>2.3118095573279951</v>
      </c>
      <c r="L3421">
        <v>2.3118095573279889</v>
      </c>
      <c r="M3421">
        <v>2.3118095573279849</v>
      </c>
      <c r="N3421">
        <v>2.311809557327984</v>
      </c>
      <c r="O3421">
        <v>2.3118095573279951</v>
      </c>
    </row>
    <row r="3422" spans="1:15" x14ac:dyDescent="0.2">
      <c r="A3422" s="1">
        <v>3420</v>
      </c>
      <c r="B3422">
        <v>2.3236901530736649</v>
      </c>
      <c r="C3422">
        <v>2.323690153073652</v>
      </c>
      <c r="D3422">
        <v>2.3236901530736511</v>
      </c>
      <c r="E3422">
        <v>2.3236901530736538</v>
      </c>
      <c r="F3422">
        <v>2.3236901530736511</v>
      </c>
      <c r="G3422">
        <v>2.323690153073632</v>
      </c>
      <c r="H3422">
        <v>2.3236901530736289</v>
      </c>
      <c r="I3422">
        <v>2.323690153073632</v>
      </c>
      <c r="J3422">
        <v>2.3236901530736378</v>
      </c>
      <c r="K3422">
        <v>2.323690153073632</v>
      </c>
      <c r="L3422">
        <v>2.3236901530736289</v>
      </c>
      <c r="M3422">
        <v>2.3236901530736258</v>
      </c>
      <c r="N3422">
        <v>2.323690153073624</v>
      </c>
      <c r="O3422">
        <v>2.323690153073636</v>
      </c>
    </row>
    <row r="3423" spans="1:15" x14ac:dyDescent="0.2">
      <c r="A3423" s="1">
        <v>3421</v>
      </c>
      <c r="B3423">
        <v>2.556589329920238</v>
      </c>
      <c r="C3423">
        <v>2.5565893299202238</v>
      </c>
      <c r="D3423">
        <v>2.5565893299202238</v>
      </c>
      <c r="E3423">
        <v>2.5565893299202229</v>
      </c>
      <c r="F3423">
        <v>2.5565893299202238</v>
      </c>
      <c r="G3423">
        <v>2.5565893299201998</v>
      </c>
      <c r="H3423">
        <v>2.5565893299201981</v>
      </c>
      <c r="I3423">
        <v>2.556589329920202</v>
      </c>
      <c r="J3423">
        <v>2.5565893299202092</v>
      </c>
      <c r="K3423">
        <v>2.5565893299202029</v>
      </c>
      <c r="L3423">
        <v>2.5565893299201989</v>
      </c>
      <c r="M3423">
        <v>2.5565893299201932</v>
      </c>
      <c r="N3423">
        <v>2.5565893299201918</v>
      </c>
      <c r="O3423">
        <v>2.5565893299202029</v>
      </c>
    </row>
    <row r="3424" spans="1:15" x14ac:dyDescent="0.2">
      <c r="A3424" s="1">
        <v>3422</v>
      </c>
      <c r="B3424">
        <v>2.2030305841446221</v>
      </c>
      <c r="C3424">
        <v>2.2030305841446109</v>
      </c>
      <c r="D3424">
        <v>2.2030305841446118</v>
      </c>
      <c r="E3424">
        <v>2.2030305841446118</v>
      </c>
      <c r="F3424">
        <v>2.2030305841446092</v>
      </c>
      <c r="G3424">
        <v>2.2030305841445901</v>
      </c>
      <c r="H3424">
        <v>2.2030305841445879</v>
      </c>
      <c r="I3424">
        <v>2.2030305841445901</v>
      </c>
      <c r="J3424">
        <v>2.2030305841445972</v>
      </c>
      <c r="K3424">
        <v>2.2030305841445919</v>
      </c>
      <c r="L3424">
        <v>2.2030305841445901</v>
      </c>
      <c r="M3424">
        <v>2.2030305841445861</v>
      </c>
      <c r="N3424">
        <v>2.203030584144583</v>
      </c>
      <c r="O3424">
        <v>2.2030305841445919</v>
      </c>
    </row>
    <row r="3425" spans="1:15" x14ac:dyDescent="0.2">
      <c r="A3425" s="1">
        <v>3423</v>
      </c>
      <c r="B3425">
        <v>2.3318893797946729</v>
      </c>
      <c r="C3425">
        <v>2.3318893797946632</v>
      </c>
      <c r="D3425">
        <v>2.3318893797946618</v>
      </c>
      <c r="E3425">
        <v>2.331889379794664</v>
      </c>
      <c r="F3425">
        <v>2.33188937979466</v>
      </c>
      <c r="G3425">
        <v>2.3318893797946401</v>
      </c>
      <c r="H3425">
        <v>2.3318893797946392</v>
      </c>
      <c r="I3425">
        <v>2.3318893797946432</v>
      </c>
      <c r="J3425">
        <v>2.3318893797946481</v>
      </c>
      <c r="K3425">
        <v>2.3318893797946418</v>
      </c>
      <c r="L3425">
        <v>2.331889379794637</v>
      </c>
      <c r="M3425">
        <v>2.3318893797946378</v>
      </c>
      <c r="N3425">
        <v>2.3318893797946338</v>
      </c>
      <c r="O3425">
        <v>2.3318893797946449</v>
      </c>
    </row>
    <row r="3426" spans="1:15" x14ac:dyDescent="0.2">
      <c r="A3426" s="1">
        <v>3424</v>
      </c>
      <c r="B3426">
        <v>2.109916372027056</v>
      </c>
      <c r="C3426">
        <v>2.1099163720270462</v>
      </c>
      <c r="D3426">
        <v>2.1099163720270471</v>
      </c>
      <c r="E3426">
        <v>2.1099163720270462</v>
      </c>
      <c r="F3426">
        <v>2.109916372027048</v>
      </c>
      <c r="G3426">
        <v>2.1099163720270262</v>
      </c>
      <c r="H3426">
        <v>2.1099163720270271</v>
      </c>
      <c r="I3426">
        <v>2.1099163720270302</v>
      </c>
      <c r="J3426">
        <v>2.1099163720270342</v>
      </c>
      <c r="K3426">
        <v>2.1099163720270302</v>
      </c>
      <c r="L3426">
        <v>2.1099163720270262</v>
      </c>
      <c r="M3426">
        <v>2.109916372027024</v>
      </c>
      <c r="N3426">
        <v>2.109916372027024</v>
      </c>
      <c r="O3426">
        <v>2.109916372027032</v>
      </c>
    </row>
    <row r="3427" spans="1:15" x14ac:dyDescent="0.2">
      <c r="A3427" s="1">
        <v>3425</v>
      </c>
      <c r="B3427">
        <v>2.1370884982921119</v>
      </c>
      <c r="C3427">
        <v>2.1370884982921039</v>
      </c>
      <c r="D3427">
        <v>2.1370884982921008</v>
      </c>
      <c r="E3427">
        <v>2.137088498292103</v>
      </c>
      <c r="F3427">
        <v>2.1370884982921008</v>
      </c>
      <c r="G3427">
        <v>2.1370884982920839</v>
      </c>
      <c r="H3427">
        <v>2.1370884982920799</v>
      </c>
      <c r="I3427">
        <v>2.1370884982920839</v>
      </c>
      <c r="J3427">
        <v>2.137088498292087</v>
      </c>
      <c r="K3427">
        <v>2.137088498292083</v>
      </c>
      <c r="L3427">
        <v>2.1370884982920821</v>
      </c>
      <c r="M3427">
        <v>2.1370884982920799</v>
      </c>
      <c r="N3427">
        <v>2.1370884982920781</v>
      </c>
      <c r="O3427">
        <v>2.1370884982920861</v>
      </c>
    </row>
    <row r="3428" spans="1:15" x14ac:dyDescent="0.2">
      <c r="A3428" s="1">
        <v>3426</v>
      </c>
      <c r="B3428">
        <v>2.360543574865352</v>
      </c>
      <c r="C3428">
        <v>2.3605435748653418</v>
      </c>
      <c r="D3428">
        <v>2.3605435748653401</v>
      </c>
      <c r="E3428">
        <v>2.3605435748653401</v>
      </c>
      <c r="F3428">
        <v>2.3605435748653401</v>
      </c>
      <c r="G3428">
        <v>2.3605435748653179</v>
      </c>
      <c r="H3428">
        <v>2.3605435748653152</v>
      </c>
      <c r="I3428">
        <v>2.3605435748653201</v>
      </c>
      <c r="J3428">
        <v>2.3605435748653272</v>
      </c>
      <c r="K3428">
        <v>2.3605435748653218</v>
      </c>
      <c r="L3428">
        <v>2.3605435748653161</v>
      </c>
      <c r="M3428">
        <v>2.3605435748653139</v>
      </c>
      <c r="N3428">
        <v>2.3605435748653112</v>
      </c>
      <c r="O3428">
        <v>2.3605435748653241</v>
      </c>
    </row>
    <row r="3429" spans="1:15" x14ac:dyDescent="0.2">
      <c r="A3429" s="1">
        <v>3427</v>
      </c>
      <c r="B3429">
        <v>2.0944601327700729</v>
      </c>
      <c r="C3429">
        <v>2.094460132770064</v>
      </c>
      <c r="D3429">
        <v>2.0944601327700632</v>
      </c>
      <c r="E3429">
        <v>2.0944601327700632</v>
      </c>
      <c r="F3429">
        <v>2.09446013277006</v>
      </c>
      <c r="G3429">
        <v>2.0944601327700458</v>
      </c>
      <c r="H3429">
        <v>2.0944601327700441</v>
      </c>
      <c r="I3429">
        <v>2.0944601327700472</v>
      </c>
      <c r="J3429">
        <v>2.0944601327700521</v>
      </c>
      <c r="K3429">
        <v>2.0944601327700458</v>
      </c>
      <c r="L3429">
        <v>2.0944601327700449</v>
      </c>
      <c r="M3429">
        <v>2.0944601327700418</v>
      </c>
      <c r="N3429">
        <v>2.0944601327700401</v>
      </c>
      <c r="O3429">
        <v>2.0944601327700489</v>
      </c>
    </row>
    <row r="3430" spans="1:15" x14ac:dyDescent="0.2">
      <c r="A3430" s="1">
        <v>3428</v>
      </c>
      <c r="B3430">
        <v>2.5490863628581168</v>
      </c>
      <c r="C3430">
        <v>2.5490863628581009</v>
      </c>
      <c r="D3430">
        <v>2.5490863628581022</v>
      </c>
      <c r="E3430">
        <v>2.5490863628581022</v>
      </c>
      <c r="F3430">
        <v>2.5490863628581</v>
      </c>
      <c r="G3430">
        <v>2.5490863628580769</v>
      </c>
      <c r="H3430">
        <v>2.549086362858076</v>
      </c>
      <c r="I3430">
        <v>2.54908636285808</v>
      </c>
      <c r="J3430">
        <v>2.5490863628580871</v>
      </c>
      <c r="K3430">
        <v>2.5490863628580769</v>
      </c>
      <c r="L3430">
        <v>2.5490863628580782</v>
      </c>
      <c r="M3430">
        <v>2.549086362858072</v>
      </c>
      <c r="N3430">
        <v>2.5490863628580689</v>
      </c>
      <c r="O3430">
        <v>2.5490863628580809</v>
      </c>
    </row>
    <row r="3431" spans="1:15" x14ac:dyDescent="0.2">
      <c r="A3431" s="1">
        <v>3429</v>
      </c>
      <c r="B3431">
        <v>2.4792790902593889</v>
      </c>
      <c r="C3431">
        <v>2.479279090259376</v>
      </c>
      <c r="D3431">
        <v>2.479279090259376</v>
      </c>
      <c r="E3431">
        <v>2.4792790902593742</v>
      </c>
      <c r="F3431">
        <v>2.4792790902593751</v>
      </c>
      <c r="G3431">
        <v>2.479279090259352</v>
      </c>
      <c r="H3431">
        <v>2.4792790902593489</v>
      </c>
      <c r="I3431">
        <v>2.479279090259352</v>
      </c>
      <c r="J3431">
        <v>2.4792790902593591</v>
      </c>
      <c r="K3431">
        <v>2.4792790902593538</v>
      </c>
      <c r="L3431">
        <v>2.4792790902593498</v>
      </c>
      <c r="M3431">
        <v>2.479279090259348</v>
      </c>
      <c r="N3431">
        <v>2.479279090259344</v>
      </c>
      <c r="O3431">
        <v>2.479279090259356</v>
      </c>
    </row>
    <row r="3432" spans="1:15" x14ac:dyDescent="0.2">
      <c r="A3432" s="1">
        <v>3430</v>
      </c>
      <c r="B3432">
        <v>2.4555714243439368</v>
      </c>
      <c r="C3432">
        <v>2.4555714243439262</v>
      </c>
      <c r="D3432">
        <v>2.4555714243439248</v>
      </c>
      <c r="E3432">
        <v>2.4555714243439262</v>
      </c>
      <c r="F3432">
        <v>2.4555714243439239</v>
      </c>
      <c r="G3432">
        <v>2.4555714243439022</v>
      </c>
      <c r="H3432">
        <v>2.4555714243439</v>
      </c>
      <c r="I3432">
        <v>2.4555714243439031</v>
      </c>
      <c r="J3432">
        <v>2.455571424343912</v>
      </c>
      <c r="K3432">
        <v>2.4555714243439062</v>
      </c>
      <c r="L3432">
        <v>2.455571424343904</v>
      </c>
      <c r="M3432">
        <v>2.4555714243438969</v>
      </c>
      <c r="N3432">
        <v>2.455571424343896</v>
      </c>
      <c r="O3432">
        <v>2.4555714243439062</v>
      </c>
    </row>
    <row r="3433" spans="1:15" x14ac:dyDescent="0.2">
      <c r="A3433" s="1">
        <v>3431</v>
      </c>
      <c r="B3433">
        <v>2.430191578345684</v>
      </c>
      <c r="C3433">
        <v>2.430191578345668</v>
      </c>
      <c r="D3433">
        <v>2.4301915783456689</v>
      </c>
      <c r="E3433">
        <v>2.4301915783456689</v>
      </c>
      <c r="F3433">
        <v>2.4301915783456698</v>
      </c>
      <c r="G3433">
        <v>2.430191578345648</v>
      </c>
      <c r="H3433">
        <v>2.4301915783456431</v>
      </c>
      <c r="I3433">
        <v>2.430191578345648</v>
      </c>
      <c r="J3433">
        <v>2.4301915783456551</v>
      </c>
      <c r="K3433">
        <v>2.430191578345648</v>
      </c>
      <c r="L3433">
        <v>2.430191578345644</v>
      </c>
      <c r="M3433">
        <v>2.430191578345644</v>
      </c>
      <c r="N3433">
        <v>2.4301915783456418</v>
      </c>
      <c r="O3433">
        <v>2.4301915783456511</v>
      </c>
    </row>
    <row r="3434" spans="1:15" x14ac:dyDescent="0.2">
      <c r="A3434" s="1">
        <v>3432</v>
      </c>
      <c r="B3434">
        <v>2.4335698930315148</v>
      </c>
      <c r="C3434">
        <v>2.4335698930315028</v>
      </c>
      <c r="D3434">
        <v>2.433569893031502</v>
      </c>
      <c r="E3434">
        <v>2.4335698930315042</v>
      </c>
      <c r="F3434">
        <v>2.433569893031502</v>
      </c>
      <c r="G3434">
        <v>2.433569893031478</v>
      </c>
      <c r="H3434">
        <v>2.433569893031478</v>
      </c>
      <c r="I3434">
        <v>2.4335698930314811</v>
      </c>
      <c r="J3434">
        <v>2.4335698930314869</v>
      </c>
      <c r="K3434">
        <v>2.433569893031482</v>
      </c>
      <c r="L3434">
        <v>2.4335698930314771</v>
      </c>
      <c r="M3434">
        <v>2.4335698930314709</v>
      </c>
      <c r="N3434">
        <v>2.4335698930314722</v>
      </c>
      <c r="O3434">
        <v>2.4335698930314851</v>
      </c>
    </row>
    <row r="3435" spans="1:15" x14ac:dyDescent="0.2">
      <c r="A3435" s="1">
        <v>3433</v>
      </c>
      <c r="B3435">
        <v>2.2246810138976971</v>
      </c>
      <c r="C3435">
        <v>2.2246810138976829</v>
      </c>
      <c r="D3435">
        <v>2.224681013897682</v>
      </c>
      <c r="E3435">
        <v>2.2246810138976851</v>
      </c>
      <c r="F3435">
        <v>2.2246810138976811</v>
      </c>
      <c r="G3435">
        <v>2.224681013897662</v>
      </c>
      <c r="H3435">
        <v>2.224681013897658</v>
      </c>
      <c r="I3435">
        <v>2.2246810138976629</v>
      </c>
      <c r="J3435">
        <v>2.2246810138976678</v>
      </c>
      <c r="K3435">
        <v>2.2246810138976638</v>
      </c>
      <c r="L3435">
        <v>2.2246810138976612</v>
      </c>
      <c r="M3435">
        <v>2.224681013897658</v>
      </c>
      <c r="N3435">
        <v>2.2246810138976558</v>
      </c>
      <c r="O3435">
        <v>2.224681013897666</v>
      </c>
    </row>
    <row r="3436" spans="1:15" x14ac:dyDescent="0.2">
      <c r="A3436" s="1">
        <v>3434</v>
      </c>
      <c r="B3436">
        <v>2.2969403699941151</v>
      </c>
      <c r="C3436">
        <v>2.2969403699941018</v>
      </c>
      <c r="D3436">
        <v>2.296940369994104</v>
      </c>
      <c r="E3436">
        <v>2.2969403699941018</v>
      </c>
      <c r="F3436">
        <v>2.2969403699941018</v>
      </c>
      <c r="G3436">
        <v>2.2969403699940791</v>
      </c>
      <c r="H3436">
        <v>2.2969403699940778</v>
      </c>
      <c r="I3436">
        <v>2.2969403699940809</v>
      </c>
      <c r="J3436">
        <v>2.2969403699940911</v>
      </c>
      <c r="K3436">
        <v>2.2969403699940831</v>
      </c>
      <c r="L3436">
        <v>2.2969403699940809</v>
      </c>
      <c r="M3436">
        <v>2.296940369994076</v>
      </c>
      <c r="N3436">
        <v>2.2969403699940738</v>
      </c>
      <c r="O3436">
        <v>2.2969403699940858</v>
      </c>
    </row>
    <row r="3437" spans="1:15" x14ac:dyDescent="0.2">
      <c r="A3437" s="1">
        <v>3435</v>
      </c>
      <c r="B3437">
        <v>2.610366523097801</v>
      </c>
      <c r="C3437">
        <v>2.6103665230977868</v>
      </c>
      <c r="D3437">
        <v>2.6103665230977851</v>
      </c>
      <c r="E3437">
        <v>2.6103665230977899</v>
      </c>
      <c r="F3437">
        <v>2.6103665230977842</v>
      </c>
      <c r="G3437">
        <v>2.610366523097762</v>
      </c>
      <c r="H3437">
        <v>2.6103665230977562</v>
      </c>
      <c r="I3437">
        <v>2.610366523097762</v>
      </c>
      <c r="J3437">
        <v>2.6103665230977691</v>
      </c>
      <c r="K3437">
        <v>2.6103665230977651</v>
      </c>
      <c r="L3437">
        <v>2.610366523097762</v>
      </c>
      <c r="M3437">
        <v>2.610366523097758</v>
      </c>
      <c r="N3437">
        <v>2.610366523097754</v>
      </c>
      <c r="O3437">
        <v>2.6103665230977668</v>
      </c>
    </row>
    <row r="3438" spans="1:15" x14ac:dyDescent="0.2">
      <c r="A3438" s="1">
        <v>3436</v>
      </c>
      <c r="B3438">
        <v>2.2764628480815969</v>
      </c>
      <c r="C3438">
        <v>2.2764628480815858</v>
      </c>
      <c r="D3438">
        <v>2.2764628480815881</v>
      </c>
      <c r="E3438">
        <v>2.2764628480815881</v>
      </c>
      <c r="F3438">
        <v>2.2764628480815841</v>
      </c>
      <c r="G3438">
        <v>2.2764628480815641</v>
      </c>
      <c r="H3438">
        <v>2.2764628480815641</v>
      </c>
      <c r="I3438">
        <v>2.276462848081569</v>
      </c>
      <c r="J3438">
        <v>2.276462848081573</v>
      </c>
      <c r="K3438">
        <v>2.276462848081569</v>
      </c>
      <c r="L3438">
        <v>2.2764628480815672</v>
      </c>
      <c r="M3438">
        <v>2.276462848081561</v>
      </c>
      <c r="N3438">
        <v>2.276462848081561</v>
      </c>
      <c r="O3438">
        <v>2.2764628480815721</v>
      </c>
    </row>
    <row r="3439" spans="1:15" x14ac:dyDescent="0.2">
      <c r="A3439" s="1">
        <v>3437</v>
      </c>
      <c r="B3439">
        <v>2.2049527396316702</v>
      </c>
      <c r="C3439">
        <v>2.2049527396316591</v>
      </c>
      <c r="D3439">
        <v>2.2049527396316599</v>
      </c>
      <c r="E3439">
        <v>2.2049527396316608</v>
      </c>
      <c r="F3439">
        <v>2.2049527396316582</v>
      </c>
      <c r="G3439">
        <v>2.2049527396316391</v>
      </c>
      <c r="H3439">
        <v>2.2049527396316368</v>
      </c>
      <c r="I3439">
        <v>2.20495273963164</v>
      </c>
      <c r="J3439">
        <v>2.2049527396316471</v>
      </c>
      <c r="K3439">
        <v>2.204952739631644</v>
      </c>
      <c r="L3439">
        <v>2.2049527396316368</v>
      </c>
      <c r="M3439">
        <v>2.2049527396316382</v>
      </c>
      <c r="N3439">
        <v>2.2049527396316351</v>
      </c>
      <c r="O3439">
        <v>2.204952739631644</v>
      </c>
    </row>
    <row r="3440" spans="1:15" x14ac:dyDescent="0.2">
      <c r="A3440" s="1">
        <v>3438</v>
      </c>
      <c r="B3440">
        <v>2.315266139271376</v>
      </c>
      <c r="C3440">
        <v>2.3152661392713658</v>
      </c>
      <c r="D3440">
        <v>2.3152661392713658</v>
      </c>
      <c r="E3440">
        <v>2.3152661392713658</v>
      </c>
      <c r="F3440">
        <v>2.315266139271364</v>
      </c>
      <c r="G3440">
        <v>2.3152661392713458</v>
      </c>
      <c r="H3440">
        <v>2.3152661392713449</v>
      </c>
      <c r="I3440">
        <v>2.3152661392713458</v>
      </c>
      <c r="J3440">
        <v>2.3152661392713552</v>
      </c>
      <c r="K3440">
        <v>2.3152661392713489</v>
      </c>
      <c r="L3440">
        <v>2.3152661392713489</v>
      </c>
      <c r="M3440">
        <v>2.3152661392713441</v>
      </c>
      <c r="N3440">
        <v>2.3152661392713401</v>
      </c>
      <c r="O3440">
        <v>2.3152661392713521</v>
      </c>
    </row>
    <row r="3441" spans="1:15" x14ac:dyDescent="0.2">
      <c r="A3441" s="1">
        <v>3439</v>
      </c>
      <c r="B3441">
        <v>2.3545777002077992</v>
      </c>
      <c r="C3441">
        <v>2.3545777002077899</v>
      </c>
      <c r="D3441">
        <v>2.354577700207789</v>
      </c>
      <c r="E3441">
        <v>2.3545777002077921</v>
      </c>
      <c r="F3441">
        <v>2.3545777002077881</v>
      </c>
      <c r="G3441">
        <v>2.3545777002077681</v>
      </c>
      <c r="H3441">
        <v>2.354577700207765</v>
      </c>
      <c r="I3441">
        <v>2.3545777002077681</v>
      </c>
      <c r="J3441">
        <v>2.3545777002077748</v>
      </c>
      <c r="K3441">
        <v>2.3545777002077681</v>
      </c>
      <c r="L3441">
        <v>2.3545777002077641</v>
      </c>
      <c r="M3441">
        <v>2.3545777002077619</v>
      </c>
      <c r="N3441">
        <v>2.3545777002077601</v>
      </c>
      <c r="O3441">
        <v>2.3545777002077721</v>
      </c>
    </row>
    <row r="3442" spans="1:15" x14ac:dyDescent="0.2">
      <c r="A3442" s="1">
        <v>3440</v>
      </c>
      <c r="B3442">
        <v>2.2521707683403012</v>
      </c>
      <c r="C3442">
        <v>2.252170768340291</v>
      </c>
      <c r="D3442">
        <v>2.2521707683402918</v>
      </c>
      <c r="E3442">
        <v>2.252170768340291</v>
      </c>
      <c r="F3442">
        <v>2.2521707683402918</v>
      </c>
      <c r="G3442">
        <v>2.2521707683402701</v>
      </c>
      <c r="H3442">
        <v>2.2521707683402701</v>
      </c>
      <c r="I3442">
        <v>2.252170768340275</v>
      </c>
      <c r="J3442">
        <v>2.2521707683402781</v>
      </c>
      <c r="K3442">
        <v>2.2521707683402741</v>
      </c>
      <c r="L3442">
        <v>2.2521707683402701</v>
      </c>
      <c r="M3442">
        <v>2.252170768340267</v>
      </c>
      <c r="N3442">
        <v>2.2521707683402692</v>
      </c>
      <c r="O3442">
        <v>2.2521707683402781</v>
      </c>
    </row>
    <row r="3443" spans="1:15" x14ac:dyDescent="0.2">
      <c r="A3443" s="1">
        <v>3441</v>
      </c>
      <c r="B3443">
        <v>2.182969698535707</v>
      </c>
      <c r="C3443">
        <v>2.1829696985356981</v>
      </c>
      <c r="D3443">
        <v>2.1829696985356981</v>
      </c>
      <c r="E3443">
        <v>2.1829696985356968</v>
      </c>
      <c r="F3443">
        <v>2.182969698535695</v>
      </c>
      <c r="G3443">
        <v>2.182969698535675</v>
      </c>
      <c r="H3443">
        <v>2.1829696985356719</v>
      </c>
      <c r="I3443">
        <v>2.1829696985356781</v>
      </c>
      <c r="J3443">
        <v>2.1829696985356848</v>
      </c>
      <c r="K3443">
        <v>2.1829696985356768</v>
      </c>
      <c r="L3443">
        <v>2.182969698535675</v>
      </c>
      <c r="M3443">
        <v>2.1829696985356728</v>
      </c>
      <c r="N3443">
        <v>2.182969698535667</v>
      </c>
      <c r="O3443">
        <v>2.182969698535679</v>
      </c>
    </row>
    <row r="3444" spans="1:15" x14ac:dyDescent="0.2">
      <c r="A3444" s="1">
        <v>3442</v>
      </c>
      <c r="B3444">
        <v>2.4407648365615988</v>
      </c>
      <c r="C3444">
        <v>2.4407648365615882</v>
      </c>
      <c r="D3444">
        <v>2.4407648365615868</v>
      </c>
      <c r="E3444">
        <v>2.4407648365615868</v>
      </c>
      <c r="F3444">
        <v>2.4407648365615859</v>
      </c>
      <c r="G3444">
        <v>2.4407648365615628</v>
      </c>
      <c r="H3444">
        <v>2.4407648365615611</v>
      </c>
      <c r="I3444">
        <v>2.440764836561566</v>
      </c>
      <c r="J3444">
        <v>2.4407648365615739</v>
      </c>
      <c r="K3444">
        <v>2.440764836561566</v>
      </c>
      <c r="L3444">
        <v>2.4407648365615628</v>
      </c>
      <c r="M3444">
        <v>2.440764836561558</v>
      </c>
      <c r="N3444">
        <v>2.440764836561558</v>
      </c>
      <c r="O3444">
        <v>2.4407648365615691</v>
      </c>
    </row>
    <row r="3445" spans="1:15" x14ac:dyDescent="0.2">
      <c r="A3445" s="1">
        <v>3443</v>
      </c>
      <c r="B3445">
        <v>2.2352119030322308</v>
      </c>
      <c r="C3445">
        <v>2.2352119030322188</v>
      </c>
      <c r="D3445">
        <v>2.2352119030322202</v>
      </c>
      <c r="E3445">
        <v>2.2352119030322202</v>
      </c>
      <c r="F3445">
        <v>2.2352119030322202</v>
      </c>
      <c r="G3445">
        <v>2.235211903032198</v>
      </c>
      <c r="H3445">
        <v>2.2352119030321962</v>
      </c>
      <c r="I3445">
        <v>2.2352119030321989</v>
      </c>
      <c r="J3445">
        <v>2.235211903032206</v>
      </c>
      <c r="K3445">
        <v>2.2352119030322011</v>
      </c>
      <c r="L3445">
        <v>2.2352119030321989</v>
      </c>
      <c r="M3445">
        <v>2.235211903032194</v>
      </c>
      <c r="N3445">
        <v>2.2352119030321922</v>
      </c>
      <c r="O3445">
        <v>2.2352119030322029</v>
      </c>
    </row>
    <row r="3446" spans="1:15" x14ac:dyDescent="0.2">
      <c r="A3446" s="1">
        <v>3444</v>
      </c>
      <c r="B3446">
        <v>2.404302597969695</v>
      </c>
      <c r="C3446">
        <v>2.4043025979696822</v>
      </c>
      <c r="D3446">
        <v>2.404302597969683</v>
      </c>
      <c r="E3446">
        <v>2.4043025979696808</v>
      </c>
      <c r="F3446">
        <v>2.404302597969679</v>
      </c>
      <c r="G3446">
        <v>2.4043025979696591</v>
      </c>
      <c r="H3446">
        <v>2.404302597969656</v>
      </c>
      <c r="I3446">
        <v>2.4043025979696608</v>
      </c>
      <c r="J3446">
        <v>2.4043025979696679</v>
      </c>
      <c r="K3446">
        <v>2.4043025979696608</v>
      </c>
      <c r="L3446">
        <v>2.4043025979696599</v>
      </c>
      <c r="M3446">
        <v>2.4043025979696551</v>
      </c>
      <c r="N3446">
        <v>2.404302597969652</v>
      </c>
      <c r="O3446">
        <v>2.4043025979696648</v>
      </c>
    </row>
    <row r="3447" spans="1:15" x14ac:dyDescent="0.2">
      <c r="A3447" s="1">
        <v>3445</v>
      </c>
      <c r="B3447">
        <v>2.487528145022488</v>
      </c>
      <c r="C3447">
        <v>2.487528145022472</v>
      </c>
      <c r="D3447">
        <v>2.4875281450224751</v>
      </c>
      <c r="E3447">
        <v>2.4875281450224729</v>
      </c>
      <c r="F3447">
        <v>2.4875281450224702</v>
      </c>
      <c r="G3447">
        <v>2.4875281450224498</v>
      </c>
      <c r="H3447">
        <v>2.4875281450224458</v>
      </c>
      <c r="I3447">
        <v>2.4875281450224489</v>
      </c>
      <c r="J3447">
        <v>2.4875281450224591</v>
      </c>
      <c r="K3447">
        <v>2.487528145022452</v>
      </c>
      <c r="L3447">
        <v>2.4875281450224498</v>
      </c>
      <c r="M3447">
        <v>2.4875281450224458</v>
      </c>
      <c r="N3447">
        <v>2.48752814502244</v>
      </c>
      <c r="O3447">
        <v>2.4875281450224551</v>
      </c>
    </row>
    <row r="3448" spans="1:15" x14ac:dyDescent="0.2">
      <c r="A3448" s="1">
        <v>3446</v>
      </c>
      <c r="B3448">
        <v>2.0500733211417539</v>
      </c>
      <c r="C3448">
        <v>2.0500733211417459</v>
      </c>
      <c r="D3448">
        <v>2.050073321141745</v>
      </c>
      <c r="E3448">
        <v>2.050073321141745</v>
      </c>
      <c r="F3448">
        <v>2.0500733211417428</v>
      </c>
      <c r="G3448">
        <v>2.0500733211417268</v>
      </c>
      <c r="H3448">
        <v>2.0500733211417241</v>
      </c>
      <c r="I3448">
        <v>2.0500733211417281</v>
      </c>
      <c r="J3448">
        <v>2.0500733211417321</v>
      </c>
      <c r="K3448">
        <v>2.0500733211417281</v>
      </c>
      <c r="L3448">
        <v>2.0500733211417259</v>
      </c>
      <c r="M3448">
        <v>2.0500733211417241</v>
      </c>
      <c r="N3448">
        <v>2.050073321141721</v>
      </c>
      <c r="O3448">
        <v>2.050073321141729</v>
      </c>
    </row>
    <row r="3449" spans="1:15" x14ac:dyDescent="0.2">
      <c r="A3449" s="1">
        <v>3447</v>
      </c>
      <c r="B3449">
        <v>2.3378132667824612</v>
      </c>
      <c r="C3449">
        <v>2.3378132667824501</v>
      </c>
      <c r="D3449">
        <v>2.3378132667824501</v>
      </c>
      <c r="E3449">
        <v>2.3378132667824492</v>
      </c>
      <c r="F3449">
        <v>2.3378132667824469</v>
      </c>
      <c r="G3449">
        <v>2.337813266782427</v>
      </c>
      <c r="H3449">
        <v>2.337813266782423</v>
      </c>
      <c r="I3449">
        <v>2.3378132667824252</v>
      </c>
      <c r="J3449">
        <v>2.337813266782435</v>
      </c>
      <c r="K3449">
        <v>2.3378132667824301</v>
      </c>
      <c r="L3449">
        <v>2.337813266782427</v>
      </c>
      <c r="M3449">
        <v>2.337813266782423</v>
      </c>
      <c r="N3449">
        <v>2.337813266782419</v>
      </c>
      <c r="O3449">
        <v>2.337813266782431</v>
      </c>
    </row>
    <row r="3450" spans="1:15" x14ac:dyDescent="0.2">
      <c r="A3450" s="1">
        <v>3448</v>
      </c>
      <c r="B3450">
        <v>2.4138894612857551</v>
      </c>
      <c r="C3450">
        <v>2.41388946128574</v>
      </c>
      <c r="D3450">
        <v>2.4138894612857422</v>
      </c>
      <c r="E3450">
        <v>2.4138894612857409</v>
      </c>
      <c r="F3450">
        <v>2.4138894612857391</v>
      </c>
      <c r="G3450">
        <v>2.4138894612857178</v>
      </c>
      <c r="H3450">
        <v>2.4138894612857169</v>
      </c>
      <c r="I3450">
        <v>2.41388946128572</v>
      </c>
      <c r="J3450">
        <v>2.413889461285724</v>
      </c>
      <c r="K3450">
        <v>2.41388946128572</v>
      </c>
      <c r="L3450">
        <v>2.4138894612857191</v>
      </c>
      <c r="M3450">
        <v>2.4138894612857138</v>
      </c>
      <c r="N3450">
        <v>2.413889461285712</v>
      </c>
      <c r="O3450">
        <v>2.4138894612857218</v>
      </c>
    </row>
    <row r="3451" spans="1:15" x14ac:dyDescent="0.2">
      <c r="A3451" s="1">
        <v>3449</v>
      </c>
      <c r="B3451">
        <v>2.3398022309906952</v>
      </c>
      <c r="C3451">
        <v>2.3398022309906832</v>
      </c>
      <c r="D3451">
        <v>2.3398022309906841</v>
      </c>
      <c r="E3451">
        <v>2.339802230990685</v>
      </c>
      <c r="F3451">
        <v>2.339802230990681</v>
      </c>
      <c r="G3451">
        <v>2.339802230990661</v>
      </c>
      <c r="H3451">
        <v>2.339802230990657</v>
      </c>
      <c r="I3451">
        <v>2.3398022309906619</v>
      </c>
      <c r="J3451">
        <v>2.339802230990669</v>
      </c>
      <c r="K3451">
        <v>2.3398022309906641</v>
      </c>
      <c r="L3451">
        <v>2.3398022309906579</v>
      </c>
      <c r="M3451">
        <v>2.3398022309906579</v>
      </c>
      <c r="N3451">
        <v>2.3398022309906561</v>
      </c>
      <c r="O3451">
        <v>2.3398022309906641</v>
      </c>
    </row>
    <row r="3452" spans="1:15" x14ac:dyDescent="0.2">
      <c r="A3452" s="1">
        <v>3450</v>
      </c>
      <c r="B3452">
        <v>2.2780568955622642</v>
      </c>
      <c r="C3452">
        <v>2.2780568955622522</v>
      </c>
      <c r="D3452">
        <v>2.278056895562254</v>
      </c>
      <c r="E3452">
        <v>2.278056895562254</v>
      </c>
      <c r="F3452">
        <v>2.27805689556225</v>
      </c>
      <c r="G3452">
        <v>2.27805689556223</v>
      </c>
      <c r="H3452">
        <v>2.27805689556223</v>
      </c>
      <c r="I3452">
        <v>2.2780568955622318</v>
      </c>
      <c r="J3452">
        <v>2.278056895562238</v>
      </c>
      <c r="K3452">
        <v>2.2780568955622331</v>
      </c>
      <c r="L3452">
        <v>2.27805689556223</v>
      </c>
      <c r="M3452">
        <v>2.278056895562226</v>
      </c>
      <c r="N3452">
        <v>2.278056895562226</v>
      </c>
      <c r="O3452">
        <v>2.2780568955622318</v>
      </c>
    </row>
    <row r="3453" spans="1:15" x14ac:dyDescent="0.2">
      <c r="A3453" s="1">
        <v>3451</v>
      </c>
      <c r="B3453">
        <v>2.510508373363685</v>
      </c>
      <c r="C3453">
        <v>2.5105083733636722</v>
      </c>
      <c r="D3453">
        <v>2.5105083733636699</v>
      </c>
      <c r="E3453">
        <v>2.5105083733636731</v>
      </c>
      <c r="F3453">
        <v>2.5105083733636699</v>
      </c>
      <c r="G3453">
        <v>2.51050837336365</v>
      </c>
      <c r="H3453">
        <v>2.5105083733636469</v>
      </c>
      <c r="I3453">
        <v>2.51050837336365</v>
      </c>
      <c r="J3453">
        <v>2.510508373363658</v>
      </c>
      <c r="K3453">
        <v>2.5105083733636522</v>
      </c>
      <c r="L3453">
        <v>2.5105083733636482</v>
      </c>
      <c r="M3453">
        <v>2.5105083733636442</v>
      </c>
      <c r="N3453">
        <v>2.510508373363642</v>
      </c>
      <c r="O3453">
        <v>2.5105083733636508</v>
      </c>
    </row>
    <row r="3454" spans="1:15" x14ac:dyDescent="0.2">
      <c r="A3454" s="1">
        <v>3452</v>
      </c>
      <c r="B3454">
        <v>2.1526825001955152</v>
      </c>
      <c r="C3454">
        <v>2.1526825001955019</v>
      </c>
      <c r="D3454">
        <v>2.1526825001955028</v>
      </c>
      <c r="E3454">
        <v>2.1526825001955028</v>
      </c>
      <c r="F3454">
        <v>2.1526825001955019</v>
      </c>
      <c r="G3454">
        <v>2.152682500195485</v>
      </c>
      <c r="H3454">
        <v>2.1526825001954828</v>
      </c>
      <c r="I3454">
        <v>2.1526825001954859</v>
      </c>
      <c r="J3454">
        <v>2.152682500195493</v>
      </c>
      <c r="K3454">
        <v>2.152682500195485</v>
      </c>
      <c r="L3454">
        <v>2.1526825001954841</v>
      </c>
      <c r="M3454">
        <v>2.152682500195481</v>
      </c>
      <c r="N3454">
        <v>2.1526825001954801</v>
      </c>
      <c r="O3454">
        <v>2.1526825001954881</v>
      </c>
    </row>
    <row r="3455" spans="1:15" x14ac:dyDescent="0.2">
      <c r="A3455" s="1">
        <v>3453</v>
      </c>
      <c r="B3455">
        <v>2.1537127491774362</v>
      </c>
      <c r="C3455">
        <v>2.1537127491774251</v>
      </c>
      <c r="D3455">
        <v>2.1537127491774259</v>
      </c>
      <c r="E3455">
        <v>2.1537127491774259</v>
      </c>
      <c r="F3455">
        <v>2.1537127491774242</v>
      </c>
      <c r="G3455">
        <v>2.153712749177406</v>
      </c>
      <c r="H3455">
        <v>2.1537127491774029</v>
      </c>
      <c r="I3455">
        <v>2.1537127491774068</v>
      </c>
      <c r="J3455">
        <v>2.1537127491774131</v>
      </c>
      <c r="K3455">
        <v>2.1537127491774082</v>
      </c>
      <c r="L3455">
        <v>2.1537127491774082</v>
      </c>
      <c r="M3455">
        <v>2.1537127491774051</v>
      </c>
      <c r="N3455">
        <v>2.1537127491774002</v>
      </c>
      <c r="O3455">
        <v>2.15371274917741</v>
      </c>
    </row>
    <row r="3456" spans="1:15" x14ac:dyDescent="0.2">
      <c r="A3456" s="1">
        <v>3454</v>
      </c>
      <c r="B3456">
        <v>2.1835715556719131</v>
      </c>
      <c r="C3456">
        <v>2.1835715556719029</v>
      </c>
      <c r="D3456">
        <v>2.183571555671902</v>
      </c>
      <c r="E3456">
        <v>2.1835715556719051</v>
      </c>
      <c r="F3456">
        <v>2.1835715556718989</v>
      </c>
      <c r="G3456">
        <v>2.1835715556718829</v>
      </c>
      <c r="H3456">
        <v>2.1835715556718811</v>
      </c>
      <c r="I3456">
        <v>2.1835715556718829</v>
      </c>
      <c r="J3456">
        <v>2.1835715556718882</v>
      </c>
      <c r="K3456">
        <v>2.1835715556718842</v>
      </c>
      <c r="L3456">
        <v>2.183571555671882</v>
      </c>
      <c r="M3456">
        <v>2.183571555671878</v>
      </c>
      <c r="N3456">
        <v>2.1835715556718749</v>
      </c>
      <c r="O3456">
        <v>2.1835715556718851</v>
      </c>
    </row>
    <row r="3457" spans="1:15" x14ac:dyDescent="0.2">
      <c r="A3457" s="1">
        <v>3455</v>
      </c>
      <c r="B3457">
        <v>2.250053239804878</v>
      </c>
      <c r="C3457">
        <v>2.2500532398048669</v>
      </c>
      <c r="D3457">
        <v>2.250053239804866</v>
      </c>
      <c r="E3457">
        <v>2.2500532398048678</v>
      </c>
      <c r="F3457">
        <v>2.2500532398048652</v>
      </c>
      <c r="G3457">
        <v>2.2500532398048461</v>
      </c>
      <c r="H3457">
        <v>2.2500532398048452</v>
      </c>
      <c r="I3457">
        <v>2.2500532398048461</v>
      </c>
      <c r="J3457">
        <v>2.2500532398048518</v>
      </c>
      <c r="K3457">
        <v>2.2500532398048501</v>
      </c>
      <c r="L3457">
        <v>2.250053239804843</v>
      </c>
      <c r="M3457">
        <v>2.2500532398048421</v>
      </c>
      <c r="N3457">
        <v>2.250053239804839</v>
      </c>
      <c r="O3457">
        <v>2.2500532398048492</v>
      </c>
    </row>
    <row r="3458" spans="1:15" x14ac:dyDescent="0.2">
      <c r="A3458" s="1">
        <v>3456</v>
      </c>
      <c r="B3458">
        <v>2.378181556416981</v>
      </c>
      <c r="C3458">
        <v>2.3781815564169708</v>
      </c>
      <c r="D3458">
        <v>2.3781815564169722</v>
      </c>
      <c r="E3458">
        <v>2.378181556416973</v>
      </c>
      <c r="F3458">
        <v>2.3781815564169699</v>
      </c>
      <c r="G3458">
        <v>2.3781815564169491</v>
      </c>
      <c r="H3458">
        <v>2.378181556416946</v>
      </c>
      <c r="I3458">
        <v>2.3781815564169499</v>
      </c>
      <c r="J3458">
        <v>2.3781815564169579</v>
      </c>
      <c r="K3458">
        <v>2.3781815564169522</v>
      </c>
      <c r="L3458">
        <v>2.3781815564169491</v>
      </c>
      <c r="M3458">
        <v>2.378181556416946</v>
      </c>
      <c r="N3458">
        <v>2.378181556416942</v>
      </c>
      <c r="O3458">
        <v>2.3781815564169548</v>
      </c>
    </row>
    <row r="3459" spans="1:15" x14ac:dyDescent="0.2">
      <c r="A3459" s="1">
        <v>3457</v>
      </c>
      <c r="B3459">
        <v>2.4139105556070639</v>
      </c>
      <c r="C3459">
        <v>2.413910555607051</v>
      </c>
      <c r="D3459">
        <v>2.413910555607051</v>
      </c>
      <c r="E3459">
        <v>2.4139105556070519</v>
      </c>
      <c r="F3459">
        <v>2.413910555607051</v>
      </c>
      <c r="G3459">
        <v>2.4139105556070288</v>
      </c>
      <c r="H3459">
        <v>2.4139105556070271</v>
      </c>
      <c r="I3459">
        <v>2.4139105556070279</v>
      </c>
      <c r="J3459">
        <v>2.4139105556070368</v>
      </c>
      <c r="K3459">
        <v>2.4139105556070302</v>
      </c>
      <c r="L3459">
        <v>2.4139105556070288</v>
      </c>
      <c r="M3459">
        <v>2.4139105556070231</v>
      </c>
      <c r="N3459">
        <v>2.4139105556070222</v>
      </c>
      <c r="O3459">
        <v>2.4139105556070302</v>
      </c>
    </row>
    <row r="3460" spans="1:15" x14ac:dyDescent="0.2">
      <c r="A3460" s="1">
        <v>3458</v>
      </c>
      <c r="B3460">
        <v>2.4766407607149441</v>
      </c>
      <c r="C3460">
        <v>2.476640760714929</v>
      </c>
      <c r="D3460">
        <v>2.4766407607149268</v>
      </c>
      <c r="E3460">
        <v>2.476640760714929</v>
      </c>
      <c r="F3460">
        <v>2.4766407607149268</v>
      </c>
      <c r="G3460">
        <v>2.4766407607149028</v>
      </c>
      <c r="H3460">
        <v>2.4766407607149001</v>
      </c>
      <c r="I3460">
        <v>2.476640760714905</v>
      </c>
      <c r="J3460">
        <v>2.476640760714913</v>
      </c>
      <c r="K3460">
        <v>2.4766407607149068</v>
      </c>
      <c r="L3460">
        <v>2.476640760714905</v>
      </c>
      <c r="M3460">
        <v>2.4766407607149001</v>
      </c>
      <c r="N3460">
        <v>2.476640760714897</v>
      </c>
      <c r="O3460">
        <v>2.4766407607149081</v>
      </c>
    </row>
    <row r="3461" spans="1:15" x14ac:dyDescent="0.2">
      <c r="A3461" s="1">
        <v>3459</v>
      </c>
      <c r="B3461">
        <v>2.3382172445546501</v>
      </c>
      <c r="C3461">
        <v>2.3382172445546381</v>
      </c>
      <c r="D3461">
        <v>2.3382172445546381</v>
      </c>
      <c r="E3461">
        <v>2.338217244554639</v>
      </c>
      <c r="F3461">
        <v>2.3382172445546372</v>
      </c>
      <c r="G3461">
        <v>2.3382172445546172</v>
      </c>
      <c r="H3461">
        <v>2.3382172445546119</v>
      </c>
      <c r="I3461">
        <v>2.338217244554615</v>
      </c>
      <c r="J3461">
        <v>2.3382172445546261</v>
      </c>
      <c r="K3461">
        <v>2.3382172445546181</v>
      </c>
      <c r="L3461">
        <v>2.338217244554615</v>
      </c>
      <c r="M3461">
        <v>2.3382172445546101</v>
      </c>
      <c r="N3461">
        <v>2.3382172445546079</v>
      </c>
      <c r="O3461">
        <v>2.3382172445546199</v>
      </c>
    </row>
    <row r="3462" spans="1:15" x14ac:dyDescent="0.2">
      <c r="A3462" s="1">
        <v>3460</v>
      </c>
      <c r="B3462">
        <v>2.4302212028869619</v>
      </c>
      <c r="C3462">
        <v>2.4302212028869512</v>
      </c>
      <c r="D3462">
        <v>2.430221202886953</v>
      </c>
      <c r="E3462">
        <v>2.4302212028869521</v>
      </c>
      <c r="F3462">
        <v>2.4302212028869512</v>
      </c>
      <c r="G3462">
        <v>2.430221202886929</v>
      </c>
      <c r="H3462">
        <v>2.430221202886925</v>
      </c>
      <c r="I3462">
        <v>2.4302212028869268</v>
      </c>
      <c r="J3462">
        <v>2.430221202886937</v>
      </c>
      <c r="K3462">
        <v>2.4302212028869312</v>
      </c>
      <c r="L3462">
        <v>2.4302212028869268</v>
      </c>
      <c r="M3462">
        <v>2.430221202886925</v>
      </c>
      <c r="N3462">
        <v>2.430221202886925</v>
      </c>
      <c r="O3462">
        <v>2.4302212028869321</v>
      </c>
    </row>
    <row r="3463" spans="1:15" x14ac:dyDescent="0.2">
      <c r="A3463" s="1">
        <v>3461</v>
      </c>
      <c r="B3463">
        <v>2.5770394570129</v>
      </c>
      <c r="C3463">
        <v>2.5770394570128889</v>
      </c>
      <c r="D3463">
        <v>2.5770394570128872</v>
      </c>
      <c r="E3463">
        <v>2.5770394570128858</v>
      </c>
      <c r="F3463">
        <v>2.5770394570128849</v>
      </c>
      <c r="G3463">
        <v>2.577039457012861</v>
      </c>
      <c r="H3463">
        <v>2.5770394570128579</v>
      </c>
      <c r="I3463">
        <v>2.5770394570128632</v>
      </c>
      <c r="J3463">
        <v>2.5770394570128721</v>
      </c>
      <c r="K3463">
        <v>2.5770394570128641</v>
      </c>
      <c r="L3463">
        <v>2.5770394570128619</v>
      </c>
      <c r="M3463">
        <v>2.5770394570128579</v>
      </c>
      <c r="N3463">
        <v>2.5770394570128539</v>
      </c>
      <c r="O3463">
        <v>2.5770394570128641</v>
      </c>
    </row>
    <row r="3464" spans="1:15" x14ac:dyDescent="0.2">
      <c r="A3464" s="1">
        <v>3462</v>
      </c>
      <c r="B3464">
        <v>2.3694756772411369</v>
      </c>
      <c r="C3464">
        <v>2.3694756772411232</v>
      </c>
      <c r="D3464">
        <v>2.3694756772411218</v>
      </c>
      <c r="E3464">
        <v>2.3694756772411241</v>
      </c>
      <c r="F3464">
        <v>2.3694756772411218</v>
      </c>
      <c r="G3464">
        <v>2.369475677241101</v>
      </c>
      <c r="H3464">
        <v>2.3694756772410979</v>
      </c>
      <c r="I3464">
        <v>2.3694756772411041</v>
      </c>
      <c r="J3464">
        <v>2.369475677241109</v>
      </c>
      <c r="K3464">
        <v>2.3694756772411041</v>
      </c>
      <c r="L3464">
        <v>2.3694756772411001</v>
      </c>
      <c r="M3464">
        <v>2.369475677241101</v>
      </c>
      <c r="N3464">
        <v>2.3694756772410952</v>
      </c>
      <c r="O3464">
        <v>2.3694756772411072</v>
      </c>
    </row>
    <row r="3465" spans="1:15" x14ac:dyDescent="0.2">
      <c r="A3465" s="1">
        <v>3463</v>
      </c>
      <c r="B3465">
        <v>2.2198954363609849</v>
      </c>
      <c r="C3465">
        <v>2.2198954363609742</v>
      </c>
      <c r="D3465">
        <v>2.2198954363609742</v>
      </c>
      <c r="E3465">
        <v>2.219895436360976</v>
      </c>
      <c r="F3465">
        <v>2.2198954363609729</v>
      </c>
      <c r="G3465">
        <v>2.219895436360952</v>
      </c>
      <c r="H3465">
        <v>2.2198954363609511</v>
      </c>
      <c r="I3465">
        <v>2.2198954363609529</v>
      </c>
      <c r="J3465">
        <v>2.2198954363609622</v>
      </c>
      <c r="K3465">
        <v>2.2198954363609569</v>
      </c>
      <c r="L3465">
        <v>2.2198954363609551</v>
      </c>
      <c r="M3465">
        <v>2.2198954363609489</v>
      </c>
      <c r="N3465">
        <v>2.219895436360948</v>
      </c>
      <c r="O3465">
        <v>2.2198954363609569</v>
      </c>
    </row>
    <row r="3466" spans="1:15" x14ac:dyDescent="0.2">
      <c r="A3466" s="1">
        <v>3464</v>
      </c>
      <c r="B3466">
        <v>2.243374362479587</v>
      </c>
      <c r="C3466">
        <v>2.243374362479575</v>
      </c>
      <c r="D3466">
        <v>2.243374362479575</v>
      </c>
      <c r="E3466">
        <v>2.2433743624795759</v>
      </c>
      <c r="F3466">
        <v>2.2433743624795741</v>
      </c>
      <c r="G3466">
        <v>2.2433743624795541</v>
      </c>
      <c r="H3466">
        <v>2.2433743624795528</v>
      </c>
      <c r="I3466">
        <v>2.243374362479555</v>
      </c>
      <c r="J3466">
        <v>2.2433743624795599</v>
      </c>
      <c r="K3466">
        <v>2.2433743624795581</v>
      </c>
      <c r="L3466">
        <v>2.243374362479555</v>
      </c>
      <c r="M3466">
        <v>2.2433743624795501</v>
      </c>
      <c r="N3466">
        <v>2.2433743624795488</v>
      </c>
      <c r="O3466">
        <v>2.243374362479559</v>
      </c>
    </row>
    <row r="3467" spans="1:15" x14ac:dyDescent="0.2">
      <c r="A3467" s="1">
        <v>3465</v>
      </c>
      <c r="B3467">
        <v>2.1637765824892048</v>
      </c>
      <c r="C3467">
        <v>2.1637765824891928</v>
      </c>
      <c r="D3467">
        <v>2.163776582489195</v>
      </c>
      <c r="E3467">
        <v>2.163776582489195</v>
      </c>
      <c r="F3467">
        <v>2.1637765824891919</v>
      </c>
      <c r="G3467">
        <v>2.1637765824891728</v>
      </c>
      <c r="H3467">
        <v>2.1637765824891728</v>
      </c>
      <c r="I3467">
        <v>2.1637765824891768</v>
      </c>
      <c r="J3467">
        <v>2.163776582489183</v>
      </c>
      <c r="K3467">
        <v>2.1637765824891759</v>
      </c>
      <c r="L3467">
        <v>2.1637765824891768</v>
      </c>
      <c r="M3467">
        <v>2.1637765824891702</v>
      </c>
      <c r="N3467">
        <v>2.1637765824891688</v>
      </c>
      <c r="O3467">
        <v>2.163776582489179</v>
      </c>
    </row>
    <row r="3468" spans="1:15" x14ac:dyDescent="0.2">
      <c r="A3468" s="1">
        <v>3466</v>
      </c>
      <c r="B3468">
        <v>2.3782515475705939</v>
      </c>
      <c r="C3468">
        <v>2.3782515475705819</v>
      </c>
      <c r="D3468">
        <v>2.3782515475705832</v>
      </c>
      <c r="E3468">
        <v>2.3782515475705801</v>
      </c>
      <c r="F3468">
        <v>2.378251547570581</v>
      </c>
      <c r="G3468">
        <v>2.3782515475705588</v>
      </c>
      <c r="H3468">
        <v>2.3782515475705561</v>
      </c>
      <c r="I3468">
        <v>2.3782515475705588</v>
      </c>
      <c r="J3468">
        <v>2.3782515475705668</v>
      </c>
      <c r="K3468">
        <v>2.378251547570561</v>
      </c>
      <c r="L3468">
        <v>2.3782515475705579</v>
      </c>
      <c r="M3468">
        <v>2.378251547570553</v>
      </c>
      <c r="N3468">
        <v>2.3782515475705521</v>
      </c>
      <c r="O3468">
        <v>2.378251547570561</v>
      </c>
    </row>
    <row r="3469" spans="1:15" x14ac:dyDescent="0.2">
      <c r="A3469" s="1">
        <v>3467</v>
      </c>
      <c r="B3469">
        <v>2.172152331574547</v>
      </c>
      <c r="C3469">
        <v>2.1721523315745359</v>
      </c>
      <c r="D3469">
        <v>2.172152331574535</v>
      </c>
      <c r="E3469">
        <v>2.1721523315745341</v>
      </c>
      <c r="F3469">
        <v>2.172152331574535</v>
      </c>
      <c r="G3469">
        <v>2.1721523315745168</v>
      </c>
      <c r="H3469">
        <v>2.1721523315745119</v>
      </c>
      <c r="I3469">
        <v>2.1721523315745181</v>
      </c>
      <c r="J3469">
        <v>2.1721523315745248</v>
      </c>
      <c r="K3469">
        <v>2.172152331574519</v>
      </c>
      <c r="L3469">
        <v>2.172152331574515</v>
      </c>
      <c r="M3469">
        <v>2.1721523315745119</v>
      </c>
      <c r="N3469">
        <v>2.172152331574511</v>
      </c>
      <c r="O3469">
        <v>2.1721523315745199</v>
      </c>
    </row>
    <row r="3470" spans="1:15" x14ac:dyDescent="0.2">
      <c r="A3470" s="1">
        <v>3468</v>
      </c>
      <c r="B3470">
        <v>2.3939314090466488</v>
      </c>
      <c r="C3470">
        <v>2.3939314090466359</v>
      </c>
      <c r="D3470">
        <v>2.3939314090466342</v>
      </c>
      <c r="E3470">
        <v>2.393931409046635</v>
      </c>
      <c r="F3470">
        <v>2.3939314090466319</v>
      </c>
      <c r="G3470">
        <v>2.3939314090466128</v>
      </c>
      <c r="H3470">
        <v>2.3939314090466088</v>
      </c>
      <c r="I3470">
        <v>2.3939314090466102</v>
      </c>
      <c r="J3470">
        <v>2.3939314090466199</v>
      </c>
      <c r="K3470">
        <v>2.3939314090466142</v>
      </c>
      <c r="L3470">
        <v>2.3939314090466111</v>
      </c>
      <c r="M3470">
        <v>2.3939314090466079</v>
      </c>
      <c r="N3470">
        <v>2.393931409046604</v>
      </c>
      <c r="O3470">
        <v>2.3939314090466151</v>
      </c>
    </row>
    <row r="3471" spans="1:15" x14ac:dyDescent="0.2">
      <c r="A3471" s="1">
        <v>3469</v>
      </c>
      <c r="B3471">
        <v>2.466776435622501</v>
      </c>
      <c r="C3471">
        <v>2.466776435622489</v>
      </c>
      <c r="D3471">
        <v>2.466776435622489</v>
      </c>
      <c r="E3471">
        <v>2.4667764356224882</v>
      </c>
      <c r="F3471">
        <v>2.4667764356224868</v>
      </c>
      <c r="G3471">
        <v>2.466776435622466</v>
      </c>
      <c r="H3471">
        <v>2.466776435622462</v>
      </c>
      <c r="I3471">
        <v>2.4667764356224651</v>
      </c>
      <c r="J3471">
        <v>2.466776435622474</v>
      </c>
      <c r="K3471">
        <v>2.4667764356224668</v>
      </c>
      <c r="L3471">
        <v>2.466776435622462</v>
      </c>
      <c r="M3471">
        <v>2.4667764356224589</v>
      </c>
      <c r="N3471">
        <v>2.4667764356224562</v>
      </c>
      <c r="O3471">
        <v>2.4667764356224682</v>
      </c>
    </row>
    <row r="3472" spans="1:15" x14ac:dyDescent="0.2">
      <c r="A3472" s="1">
        <v>3470</v>
      </c>
      <c r="B3472">
        <v>2.454519273312803</v>
      </c>
      <c r="C3472">
        <v>2.4545192733127932</v>
      </c>
      <c r="D3472">
        <v>2.454519273312791</v>
      </c>
      <c r="E3472">
        <v>2.4545192733127932</v>
      </c>
      <c r="F3472">
        <v>2.4545192733127879</v>
      </c>
      <c r="G3472">
        <v>2.4545192733127679</v>
      </c>
      <c r="H3472">
        <v>2.4545192733127639</v>
      </c>
      <c r="I3472">
        <v>2.4545192733127692</v>
      </c>
      <c r="J3472">
        <v>2.454519273312775</v>
      </c>
      <c r="K3472">
        <v>2.454519273312771</v>
      </c>
      <c r="L3472">
        <v>2.454519273312767</v>
      </c>
      <c r="M3472">
        <v>2.454519273312763</v>
      </c>
      <c r="N3472">
        <v>2.454519273312759</v>
      </c>
      <c r="O3472">
        <v>2.4545192733127719</v>
      </c>
    </row>
    <row r="3473" spans="1:15" x14ac:dyDescent="0.2">
      <c r="A3473" s="1">
        <v>3471</v>
      </c>
      <c r="B3473">
        <v>2.2702166404387398</v>
      </c>
      <c r="C3473">
        <v>2.2702166404387292</v>
      </c>
      <c r="D3473">
        <v>2.2702166404387292</v>
      </c>
      <c r="E3473">
        <v>2.270216640438727</v>
      </c>
      <c r="F3473">
        <v>2.2702166404387252</v>
      </c>
      <c r="G3473">
        <v>2.270216640438707</v>
      </c>
      <c r="H3473">
        <v>2.270216640438703</v>
      </c>
      <c r="I3473">
        <v>2.2702166404387061</v>
      </c>
      <c r="J3473">
        <v>2.2702166404387141</v>
      </c>
      <c r="K3473">
        <v>2.2702166404387092</v>
      </c>
      <c r="L3473">
        <v>2.2702166404387061</v>
      </c>
      <c r="M3473">
        <v>2.2702166404386981</v>
      </c>
      <c r="N3473">
        <v>2.2702166404386981</v>
      </c>
      <c r="O3473">
        <v>2.2702166404387079</v>
      </c>
    </row>
    <row r="3474" spans="1:15" x14ac:dyDescent="0.2">
      <c r="A3474" s="1">
        <v>3472</v>
      </c>
      <c r="B3474">
        <v>2.1881149507064368</v>
      </c>
      <c r="C3474">
        <v>2.1881149507064248</v>
      </c>
      <c r="D3474">
        <v>2.188114950706427</v>
      </c>
      <c r="E3474">
        <v>2.1881149507064248</v>
      </c>
      <c r="F3474">
        <v>2.188114950706423</v>
      </c>
      <c r="G3474">
        <v>2.1881149507064031</v>
      </c>
      <c r="H3474">
        <v>2.1881149507064031</v>
      </c>
      <c r="I3474">
        <v>2.1881149507064048</v>
      </c>
      <c r="J3474">
        <v>2.1881149507064128</v>
      </c>
      <c r="K3474">
        <v>2.188114950706407</v>
      </c>
      <c r="L3474">
        <v>2.1881149507064031</v>
      </c>
      <c r="M3474">
        <v>2.1881149507063999</v>
      </c>
      <c r="N3474">
        <v>2.1881149507063959</v>
      </c>
      <c r="O3474">
        <v>2.1881149507064079</v>
      </c>
    </row>
    <row r="3475" spans="1:15" x14ac:dyDescent="0.2">
      <c r="A3475" s="1">
        <v>3473</v>
      </c>
      <c r="B3475">
        <v>2.1406057295976728</v>
      </c>
      <c r="C3475">
        <v>2.1406057295976622</v>
      </c>
      <c r="D3475">
        <v>2.140605729597663</v>
      </c>
      <c r="E3475">
        <v>2.1406057295976622</v>
      </c>
      <c r="F3475">
        <v>2.1406057295976599</v>
      </c>
      <c r="G3475">
        <v>2.1406057295976431</v>
      </c>
      <c r="H3475">
        <v>2.1406057295976408</v>
      </c>
      <c r="I3475">
        <v>2.1406057295976462</v>
      </c>
      <c r="J3475">
        <v>2.1406057295976511</v>
      </c>
      <c r="K3475">
        <v>2.1406057295976448</v>
      </c>
      <c r="L3475">
        <v>2.1406057295976422</v>
      </c>
      <c r="M3475">
        <v>2.1406057295976382</v>
      </c>
      <c r="N3475">
        <v>2.1406057295976382</v>
      </c>
      <c r="O3475">
        <v>2.1406057295976471</v>
      </c>
    </row>
    <row r="3476" spans="1:15" x14ac:dyDescent="0.2">
      <c r="A3476" s="1">
        <v>3474</v>
      </c>
      <c r="B3476">
        <v>2.268789922254717</v>
      </c>
      <c r="C3476">
        <v>2.2687899222547081</v>
      </c>
      <c r="D3476">
        <v>2.268789922254705</v>
      </c>
      <c r="E3476">
        <v>2.2687899222547059</v>
      </c>
      <c r="F3476">
        <v>2.268789922254705</v>
      </c>
      <c r="G3476">
        <v>2.2687899222546859</v>
      </c>
      <c r="H3476">
        <v>2.268789922254685</v>
      </c>
      <c r="I3476">
        <v>2.2687899222546828</v>
      </c>
      <c r="J3476">
        <v>2.2687899222546939</v>
      </c>
      <c r="K3476">
        <v>2.2687899222546868</v>
      </c>
      <c r="L3476">
        <v>2.268789922254685</v>
      </c>
      <c r="M3476">
        <v>2.268789922254681</v>
      </c>
      <c r="N3476">
        <v>2.268789922254681</v>
      </c>
      <c r="O3476">
        <v>2.2687899222546881</v>
      </c>
    </row>
    <row r="3477" spans="1:15" x14ac:dyDescent="0.2">
      <c r="A3477" s="1">
        <v>3475</v>
      </c>
      <c r="B3477">
        <v>2.552042590092062</v>
      </c>
      <c r="C3477">
        <v>2.5520425900920509</v>
      </c>
      <c r="D3477">
        <v>2.5520425900920469</v>
      </c>
      <c r="E3477">
        <v>2.5520425900920478</v>
      </c>
      <c r="F3477">
        <v>2.552042590092046</v>
      </c>
      <c r="G3477">
        <v>2.5520425900920252</v>
      </c>
      <c r="H3477">
        <v>2.5520425900920212</v>
      </c>
      <c r="I3477">
        <v>2.5520425900920229</v>
      </c>
      <c r="J3477">
        <v>2.5520425900920332</v>
      </c>
      <c r="K3477">
        <v>2.5520425900920261</v>
      </c>
      <c r="L3477">
        <v>2.5520425900920229</v>
      </c>
      <c r="M3477">
        <v>2.5520425900920172</v>
      </c>
      <c r="N3477">
        <v>2.5520425900920158</v>
      </c>
      <c r="O3477">
        <v>2.5520425900920292</v>
      </c>
    </row>
    <row r="3478" spans="1:15" x14ac:dyDescent="0.2">
      <c r="A3478" s="1">
        <v>3476</v>
      </c>
      <c r="B3478">
        <v>2.3860632128819388</v>
      </c>
      <c r="C3478">
        <v>2.3860632128819281</v>
      </c>
      <c r="D3478">
        <v>2.386063212881929</v>
      </c>
      <c r="E3478">
        <v>2.3860632128819281</v>
      </c>
      <c r="F3478">
        <v>2.3860632128819268</v>
      </c>
      <c r="G3478">
        <v>2.386063212881905</v>
      </c>
      <c r="H3478">
        <v>2.3860632128819041</v>
      </c>
      <c r="I3478">
        <v>2.386063212881905</v>
      </c>
      <c r="J3478">
        <v>2.3860632128819121</v>
      </c>
      <c r="K3478">
        <v>2.3860632128819081</v>
      </c>
      <c r="L3478">
        <v>2.3860632128819059</v>
      </c>
      <c r="M3478">
        <v>2.3860632128819002</v>
      </c>
      <c r="N3478">
        <v>2.3860632128818979</v>
      </c>
      <c r="O3478">
        <v>2.3860632128819099</v>
      </c>
    </row>
    <row r="3479" spans="1:15" x14ac:dyDescent="0.2">
      <c r="A3479" s="1">
        <v>3477</v>
      </c>
      <c r="B3479">
        <v>2.3268611348587331</v>
      </c>
      <c r="C3479">
        <v>2.326861134858722</v>
      </c>
      <c r="D3479">
        <v>2.3268611348587211</v>
      </c>
      <c r="E3479">
        <v>2.3268611348587211</v>
      </c>
      <c r="F3479">
        <v>2.3268611348587189</v>
      </c>
      <c r="G3479">
        <v>2.3268611348586981</v>
      </c>
      <c r="H3479">
        <v>2.3268611348586972</v>
      </c>
      <c r="I3479">
        <v>2.3268611348586989</v>
      </c>
      <c r="J3479">
        <v>2.326861134858706</v>
      </c>
      <c r="K3479">
        <v>2.3268611348587012</v>
      </c>
      <c r="L3479">
        <v>2.3268611348586981</v>
      </c>
      <c r="M3479">
        <v>2.3268611348586941</v>
      </c>
      <c r="N3479">
        <v>2.3268611348586941</v>
      </c>
      <c r="O3479">
        <v>2.3268611348587021</v>
      </c>
    </row>
    <row r="3480" spans="1:15" x14ac:dyDescent="0.2">
      <c r="A3480" s="1">
        <v>3478</v>
      </c>
      <c r="B3480">
        <v>2.323643256235806</v>
      </c>
      <c r="C3480">
        <v>2.3236432562357971</v>
      </c>
      <c r="D3480">
        <v>2.323643256235798</v>
      </c>
      <c r="E3480">
        <v>2.3236432562357971</v>
      </c>
      <c r="F3480">
        <v>2.323643256235794</v>
      </c>
      <c r="G3480">
        <v>2.3236432562357741</v>
      </c>
      <c r="H3480">
        <v>2.3236432562357709</v>
      </c>
      <c r="I3480">
        <v>2.3236432562357741</v>
      </c>
      <c r="J3480">
        <v>2.3236432562357821</v>
      </c>
      <c r="K3480">
        <v>2.3236432562357741</v>
      </c>
      <c r="L3480">
        <v>2.3236432562357741</v>
      </c>
      <c r="M3480">
        <v>2.3236432562357701</v>
      </c>
      <c r="N3480">
        <v>2.3236432562357678</v>
      </c>
      <c r="O3480">
        <v>2.3236432562357781</v>
      </c>
    </row>
    <row r="3481" spans="1:15" x14ac:dyDescent="0.2">
      <c r="A3481" s="1">
        <v>3479</v>
      </c>
      <c r="B3481">
        <v>2.1846358872941818</v>
      </c>
      <c r="C3481">
        <v>2.1846358872941711</v>
      </c>
      <c r="D3481">
        <v>2.1846358872941711</v>
      </c>
      <c r="E3481">
        <v>2.1846358872941711</v>
      </c>
      <c r="F3481">
        <v>2.184635887294168</v>
      </c>
      <c r="G3481">
        <v>2.1846358872941489</v>
      </c>
      <c r="H3481">
        <v>2.1846358872941498</v>
      </c>
      <c r="I3481">
        <v>2.1846358872941511</v>
      </c>
      <c r="J3481">
        <v>2.1846358872941569</v>
      </c>
      <c r="K3481">
        <v>2.1846358872941529</v>
      </c>
      <c r="L3481">
        <v>2.1846358872941511</v>
      </c>
      <c r="M3481">
        <v>2.1846358872941449</v>
      </c>
      <c r="N3481">
        <v>2.1846358872941432</v>
      </c>
      <c r="O3481">
        <v>2.184635887294156</v>
      </c>
    </row>
    <row r="3482" spans="1:15" x14ac:dyDescent="0.2">
      <c r="A3482" s="1">
        <v>3480</v>
      </c>
      <c r="B3482">
        <v>2.2148714525394859</v>
      </c>
      <c r="C3482">
        <v>2.214871452539473</v>
      </c>
      <c r="D3482">
        <v>2.2148714525394748</v>
      </c>
      <c r="E3482">
        <v>2.2148714525394739</v>
      </c>
      <c r="F3482">
        <v>2.2148714525394722</v>
      </c>
      <c r="G3482">
        <v>2.2148714525394531</v>
      </c>
      <c r="H3482">
        <v>2.2148714525394531</v>
      </c>
      <c r="I3482">
        <v>2.2148714525394531</v>
      </c>
      <c r="J3482">
        <v>2.2148714525394602</v>
      </c>
      <c r="K3482">
        <v>2.2148714525394571</v>
      </c>
      <c r="L3482">
        <v>2.2148714525394531</v>
      </c>
      <c r="M3482">
        <v>2.2148714525394499</v>
      </c>
      <c r="N3482">
        <v>2.2148714525394468</v>
      </c>
      <c r="O3482">
        <v>2.2148714525394571</v>
      </c>
    </row>
    <row r="3483" spans="1:15" x14ac:dyDescent="0.2">
      <c r="A3483" s="1">
        <v>3481</v>
      </c>
      <c r="B3483">
        <v>2.0581008533574332</v>
      </c>
      <c r="C3483">
        <v>2.0581008533574239</v>
      </c>
      <c r="D3483">
        <v>2.0581008533574239</v>
      </c>
      <c r="E3483">
        <v>2.0581008533574239</v>
      </c>
      <c r="F3483">
        <v>2.0581008533574239</v>
      </c>
      <c r="G3483">
        <v>2.058100853357407</v>
      </c>
      <c r="H3483">
        <v>2.0581008533574039</v>
      </c>
      <c r="I3483">
        <v>2.058100853357407</v>
      </c>
      <c r="J3483">
        <v>2.0581008533574159</v>
      </c>
      <c r="K3483">
        <v>2.0581008533574092</v>
      </c>
      <c r="L3483">
        <v>2.0581008533574061</v>
      </c>
      <c r="M3483">
        <v>2.0581008533574021</v>
      </c>
      <c r="N3483">
        <v>2.0581008533573981</v>
      </c>
      <c r="O3483">
        <v>2.058100853357411</v>
      </c>
    </row>
    <row r="3484" spans="1:15" x14ac:dyDescent="0.2">
      <c r="A3484" s="1">
        <v>3482</v>
      </c>
      <c r="B3484">
        <v>2.4170473813256281</v>
      </c>
      <c r="C3484">
        <v>2.417047381325617</v>
      </c>
      <c r="D3484">
        <v>2.4170473813256179</v>
      </c>
      <c r="E3484">
        <v>2.4170473813256161</v>
      </c>
      <c r="F3484">
        <v>2.4170473813256148</v>
      </c>
      <c r="G3484">
        <v>2.4170473813255939</v>
      </c>
      <c r="H3484">
        <v>2.417047381325593</v>
      </c>
      <c r="I3484">
        <v>2.4170473813255922</v>
      </c>
      <c r="J3484">
        <v>2.4170473813256028</v>
      </c>
      <c r="K3484">
        <v>2.4170473813255939</v>
      </c>
      <c r="L3484">
        <v>2.417047381325593</v>
      </c>
      <c r="M3484">
        <v>2.4170473813255891</v>
      </c>
      <c r="N3484">
        <v>2.4170473813255859</v>
      </c>
      <c r="O3484">
        <v>2.4170473813255979</v>
      </c>
    </row>
    <row r="3485" spans="1:15" x14ac:dyDescent="0.2">
      <c r="A3485" s="1">
        <v>3483</v>
      </c>
      <c r="B3485">
        <v>2.4103922125851449</v>
      </c>
      <c r="C3485">
        <v>2.4103922125851338</v>
      </c>
      <c r="D3485">
        <v>2.4103922125851351</v>
      </c>
      <c r="E3485">
        <v>2.4103922125851338</v>
      </c>
      <c r="F3485">
        <v>2.410392212585132</v>
      </c>
      <c r="G3485">
        <v>2.410392212585112</v>
      </c>
      <c r="H3485">
        <v>2.4103922125851089</v>
      </c>
      <c r="I3485">
        <v>2.4103922125851112</v>
      </c>
      <c r="J3485">
        <v>2.4103922125851192</v>
      </c>
      <c r="K3485">
        <v>2.4103922125851152</v>
      </c>
      <c r="L3485">
        <v>2.4103922125851112</v>
      </c>
      <c r="M3485">
        <v>2.4103922125851049</v>
      </c>
      <c r="N3485">
        <v>2.4103922125851032</v>
      </c>
      <c r="O3485">
        <v>2.410392212585116</v>
      </c>
    </row>
    <row r="3486" spans="1:15" x14ac:dyDescent="0.2">
      <c r="A3486" s="1">
        <v>3484</v>
      </c>
      <c r="B3486">
        <v>2.1190109886869082</v>
      </c>
      <c r="C3486">
        <v>2.119010988686898</v>
      </c>
      <c r="D3486">
        <v>2.1190109886868989</v>
      </c>
      <c r="E3486">
        <v>2.119010988686898</v>
      </c>
      <c r="F3486">
        <v>2.1190109886868971</v>
      </c>
      <c r="G3486">
        <v>2.1190109886868789</v>
      </c>
      <c r="H3486">
        <v>2.119010988686878</v>
      </c>
      <c r="I3486">
        <v>2.1190109886868789</v>
      </c>
      <c r="J3486">
        <v>2.1190109886868842</v>
      </c>
      <c r="K3486">
        <v>2.119010988686882</v>
      </c>
      <c r="L3486">
        <v>2.119010988686878</v>
      </c>
      <c r="M3486">
        <v>2.119010988686874</v>
      </c>
      <c r="N3486">
        <v>2.1190109886868709</v>
      </c>
      <c r="O3486">
        <v>2.1190109886868829</v>
      </c>
    </row>
    <row r="3487" spans="1:15" x14ac:dyDescent="0.2">
      <c r="A3487" s="1">
        <v>3485</v>
      </c>
      <c r="B3487">
        <v>2.422602462987252</v>
      </c>
      <c r="C3487">
        <v>2.42260246298724</v>
      </c>
      <c r="D3487">
        <v>2.4226024629872409</v>
      </c>
      <c r="E3487">
        <v>2.4226024629872378</v>
      </c>
      <c r="F3487">
        <v>2.4226024629872391</v>
      </c>
      <c r="G3487">
        <v>2.4226024629872169</v>
      </c>
      <c r="H3487">
        <v>2.4226024629872129</v>
      </c>
      <c r="I3487">
        <v>2.4226024629872152</v>
      </c>
      <c r="J3487">
        <v>2.422602462987224</v>
      </c>
      <c r="K3487">
        <v>2.42260246298722</v>
      </c>
      <c r="L3487">
        <v>2.4226024629872169</v>
      </c>
      <c r="M3487">
        <v>2.422602462987212</v>
      </c>
      <c r="N3487">
        <v>2.4226024629872098</v>
      </c>
      <c r="O3487">
        <v>2.42260246298722</v>
      </c>
    </row>
    <row r="3488" spans="1:15" x14ac:dyDescent="0.2">
      <c r="A3488" s="1">
        <v>3486</v>
      </c>
      <c r="B3488">
        <v>2.157426108034004</v>
      </c>
      <c r="C3488">
        <v>2.157426108033996</v>
      </c>
      <c r="D3488">
        <v>2.157426108033996</v>
      </c>
      <c r="E3488">
        <v>2.157426108033996</v>
      </c>
      <c r="F3488">
        <v>2.157426108033996</v>
      </c>
      <c r="G3488">
        <v>2.1574261080339738</v>
      </c>
      <c r="H3488">
        <v>2.1574261080339729</v>
      </c>
      <c r="I3488">
        <v>2.1574261080339769</v>
      </c>
      <c r="J3488">
        <v>2.1574261080339849</v>
      </c>
      <c r="K3488">
        <v>2.1574261080339778</v>
      </c>
      <c r="L3488">
        <v>2.1574261080339752</v>
      </c>
      <c r="M3488">
        <v>2.1574261080339698</v>
      </c>
      <c r="N3488">
        <v>2.1574261080339689</v>
      </c>
      <c r="O3488">
        <v>2.1574261080339801</v>
      </c>
    </row>
    <row r="3489" spans="1:15" x14ac:dyDescent="0.2">
      <c r="A3489" s="1">
        <v>3487</v>
      </c>
      <c r="B3489">
        <v>2.1542645567871039</v>
      </c>
      <c r="C3489">
        <v>2.1542645567870959</v>
      </c>
      <c r="D3489">
        <v>2.1542645567870959</v>
      </c>
      <c r="E3489">
        <v>2.1542645567870928</v>
      </c>
      <c r="F3489">
        <v>2.1542645567870919</v>
      </c>
      <c r="G3489">
        <v>2.1542645567870742</v>
      </c>
      <c r="H3489">
        <v>2.1542645567870751</v>
      </c>
      <c r="I3489">
        <v>2.1542645567870751</v>
      </c>
      <c r="J3489">
        <v>2.1542645567870808</v>
      </c>
      <c r="K3489">
        <v>2.154264556787076</v>
      </c>
      <c r="L3489">
        <v>2.1542645567870742</v>
      </c>
      <c r="M3489">
        <v>2.1542645567870702</v>
      </c>
      <c r="N3489">
        <v>2.154264556787068</v>
      </c>
      <c r="O3489">
        <v>2.15426455678708</v>
      </c>
    </row>
    <row r="3490" spans="1:15" x14ac:dyDescent="0.2">
      <c r="A3490" s="1">
        <v>3488</v>
      </c>
      <c r="B3490">
        <v>2.2985405300858739</v>
      </c>
      <c r="C3490">
        <v>2.2985405300858641</v>
      </c>
      <c r="D3490">
        <v>2.298540530085865</v>
      </c>
      <c r="E3490">
        <v>2.2985405300858641</v>
      </c>
      <c r="F3490">
        <v>2.298540530085861</v>
      </c>
      <c r="G3490">
        <v>2.2985405300858419</v>
      </c>
      <c r="H3490">
        <v>2.2985405300858388</v>
      </c>
      <c r="I3490">
        <v>2.298540530085841</v>
      </c>
      <c r="J3490">
        <v>2.2985405300858499</v>
      </c>
      <c r="K3490">
        <v>2.298540530085845</v>
      </c>
      <c r="L3490">
        <v>2.2985405300858419</v>
      </c>
      <c r="M3490">
        <v>2.2985405300858388</v>
      </c>
      <c r="N3490">
        <v>2.2985405300858339</v>
      </c>
      <c r="O3490">
        <v>2.298540530085845</v>
      </c>
    </row>
    <row r="3491" spans="1:15" x14ac:dyDescent="0.2">
      <c r="A3491" s="1">
        <v>3489</v>
      </c>
      <c r="B3491">
        <v>2.4815394142601042</v>
      </c>
      <c r="C3491">
        <v>2.4815394142600939</v>
      </c>
      <c r="D3491">
        <v>2.4815394142600931</v>
      </c>
      <c r="E3491">
        <v>2.4815394142600939</v>
      </c>
      <c r="F3491">
        <v>2.4815394142600908</v>
      </c>
      <c r="G3491">
        <v>2.4815394142600691</v>
      </c>
      <c r="H3491">
        <v>2.4815394142600682</v>
      </c>
      <c r="I3491">
        <v>2.4815394142600682</v>
      </c>
      <c r="J3491">
        <v>2.4815394142600788</v>
      </c>
      <c r="K3491">
        <v>2.48153941426007</v>
      </c>
      <c r="L3491">
        <v>2.48153941426007</v>
      </c>
      <c r="M3491">
        <v>2.4815394142600651</v>
      </c>
      <c r="N3491">
        <v>2.4815394142600602</v>
      </c>
      <c r="O3491">
        <v>2.4815394142600722</v>
      </c>
    </row>
    <row r="3492" spans="1:15" x14ac:dyDescent="0.2">
      <c r="A3492" s="1">
        <v>3490</v>
      </c>
      <c r="B3492">
        <v>2.2118171356791549</v>
      </c>
      <c r="C3492">
        <v>2.2118171356791461</v>
      </c>
      <c r="D3492">
        <v>2.2118171356791461</v>
      </c>
      <c r="E3492">
        <v>2.2118171356791452</v>
      </c>
      <c r="F3492">
        <v>2.2118171356791421</v>
      </c>
      <c r="G3492">
        <v>2.2118171356791252</v>
      </c>
      <c r="H3492">
        <v>2.211817135679123</v>
      </c>
      <c r="I3492">
        <v>2.211817135679127</v>
      </c>
      <c r="J3492">
        <v>2.2118171356791319</v>
      </c>
      <c r="K3492">
        <v>2.2118171356791279</v>
      </c>
      <c r="L3492">
        <v>2.2118171356791279</v>
      </c>
      <c r="M3492">
        <v>2.2118171356791212</v>
      </c>
      <c r="N3492">
        <v>2.2118171356791181</v>
      </c>
      <c r="O3492">
        <v>2.211817135679127</v>
      </c>
    </row>
    <row r="3493" spans="1:15" x14ac:dyDescent="0.2">
      <c r="A3493" s="1">
        <v>3491</v>
      </c>
      <c r="B3493">
        <v>2.2531240532497869</v>
      </c>
      <c r="C3493">
        <v>2.2531240532497798</v>
      </c>
      <c r="D3493">
        <v>2.2531240532497798</v>
      </c>
      <c r="E3493">
        <v>2.253124053249778</v>
      </c>
      <c r="F3493">
        <v>2.2531240532497758</v>
      </c>
      <c r="G3493">
        <v>2.2531240532497558</v>
      </c>
      <c r="H3493">
        <v>2.2531240532497541</v>
      </c>
      <c r="I3493">
        <v>2.253124053249755</v>
      </c>
      <c r="J3493">
        <v>2.2531240532497661</v>
      </c>
      <c r="K3493">
        <v>2.2531240532497612</v>
      </c>
      <c r="L3493">
        <v>2.2531240532497558</v>
      </c>
      <c r="M3493">
        <v>2.2531240532497518</v>
      </c>
      <c r="N3493">
        <v>2.2531240532497478</v>
      </c>
      <c r="O3493">
        <v>2.2531240532497598</v>
      </c>
    </row>
    <row r="3494" spans="1:15" x14ac:dyDescent="0.2">
      <c r="A3494" s="1">
        <v>3492</v>
      </c>
      <c r="B3494">
        <v>2.2208942220387269</v>
      </c>
      <c r="C3494">
        <v>2.2208942220387158</v>
      </c>
      <c r="D3494">
        <v>2.2208942220387158</v>
      </c>
      <c r="E3494">
        <v>2.2208942220387158</v>
      </c>
      <c r="F3494">
        <v>2.220894222038714</v>
      </c>
      <c r="G3494">
        <v>2.2208942220386971</v>
      </c>
      <c r="H3494">
        <v>2.2208942220386949</v>
      </c>
      <c r="I3494">
        <v>2.2208942220386931</v>
      </c>
      <c r="J3494">
        <v>2.220894222038702</v>
      </c>
      <c r="K3494">
        <v>2.220894222038698</v>
      </c>
      <c r="L3494">
        <v>2.2208942220386949</v>
      </c>
      <c r="M3494">
        <v>2.2208942220386909</v>
      </c>
      <c r="N3494">
        <v>2.2208942220386891</v>
      </c>
      <c r="O3494">
        <v>2.2208942220386998</v>
      </c>
    </row>
    <row r="3495" spans="1:15" x14ac:dyDescent="0.2">
      <c r="A3495" s="1">
        <v>3493</v>
      </c>
      <c r="B3495">
        <v>2.0379971723209009</v>
      </c>
      <c r="C3495">
        <v>2.0379971723208938</v>
      </c>
      <c r="D3495">
        <v>2.0379971723208961</v>
      </c>
      <c r="E3495">
        <v>2.0379971723208961</v>
      </c>
      <c r="F3495">
        <v>2.0379971723208929</v>
      </c>
      <c r="G3495">
        <v>2.0379971723208761</v>
      </c>
      <c r="H3495">
        <v>2.037997172320873</v>
      </c>
      <c r="I3495">
        <v>2.037997172320877</v>
      </c>
      <c r="J3495">
        <v>2.037997172320885</v>
      </c>
      <c r="K3495">
        <v>2.0379971723208761</v>
      </c>
      <c r="L3495">
        <v>2.0379971723208761</v>
      </c>
      <c r="M3495">
        <v>2.0379971723208699</v>
      </c>
      <c r="N3495">
        <v>2.0379971723208699</v>
      </c>
      <c r="O3495">
        <v>2.037997172320881</v>
      </c>
    </row>
    <row r="3496" spans="1:15" x14ac:dyDescent="0.2">
      <c r="A3496" s="1">
        <v>3494</v>
      </c>
      <c r="B3496">
        <v>2.3249095533314792</v>
      </c>
      <c r="C3496">
        <v>2.3249095533314721</v>
      </c>
      <c r="D3496">
        <v>2.3249095533314721</v>
      </c>
      <c r="E3496">
        <v>2.3249095533314712</v>
      </c>
      <c r="F3496">
        <v>2.324909553331469</v>
      </c>
      <c r="G3496">
        <v>2.3249095533314481</v>
      </c>
      <c r="H3496">
        <v>2.3249095533314472</v>
      </c>
      <c r="I3496">
        <v>2.3249095533314472</v>
      </c>
      <c r="J3496">
        <v>2.3249095533314561</v>
      </c>
      <c r="K3496">
        <v>2.324909553331449</v>
      </c>
      <c r="L3496">
        <v>2.3249095533314459</v>
      </c>
      <c r="M3496">
        <v>2.3249095533314428</v>
      </c>
      <c r="N3496">
        <v>2.324909553331441</v>
      </c>
      <c r="O3496">
        <v>2.3249095533314521</v>
      </c>
    </row>
    <row r="3497" spans="1:15" x14ac:dyDescent="0.2">
      <c r="A3497" s="1">
        <v>3495</v>
      </c>
      <c r="B3497">
        <v>2.2074154279117071</v>
      </c>
      <c r="C3497">
        <v>2.2074154279117</v>
      </c>
      <c r="D3497">
        <v>2.2074154279116991</v>
      </c>
      <c r="E3497">
        <v>2.2074154279116982</v>
      </c>
      <c r="F3497">
        <v>2.207415427911696</v>
      </c>
      <c r="G3497">
        <v>2.20741542791168</v>
      </c>
      <c r="H3497">
        <v>2.2074154279116751</v>
      </c>
      <c r="I3497">
        <v>2.2074154279116769</v>
      </c>
      <c r="J3497">
        <v>2.2074154279116849</v>
      </c>
      <c r="K3497">
        <v>2.20741542791168</v>
      </c>
      <c r="L3497">
        <v>2.207415427911676</v>
      </c>
      <c r="M3497">
        <v>2.2074154279116742</v>
      </c>
      <c r="N3497">
        <v>2.2074154279116698</v>
      </c>
      <c r="O3497">
        <v>2.2074154279116809</v>
      </c>
    </row>
    <row r="3498" spans="1:15" x14ac:dyDescent="0.2">
      <c r="A3498" s="1">
        <v>3496</v>
      </c>
      <c r="B3498">
        <v>2.1380796055768432</v>
      </c>
      <c r="C3498">
        <v>2.1380796055768339</v>
      </c>
      <c r="D3498">
        <v>2.1380796055768352</v>
      </c>
      <c r="E3498">
        <v>2.138079605576833</v>
      </c>
      <c r="F3498">
        <v>2.1380796055768321</v>
      </c>
      <c r="G3498">
        <v>2.1380796055768121</v>
      </c>
      <c r="H3498">
        <v>2.1380796055768099</v>
      </c>
      <c r="I3498">
        <v>2.138079605576813</v>
      </c>
      <c r="J3498">
        <v>2.138079605576821</v>
      </c>
      <c r="K3498">
        <v>2.1380796055768161</v>
      </c>
      <c r="L3498">
        <v>2.138079605576813</v>
      </c>
      <c r="M3498">
        <v>2.1380796055768081</v>
      </c>
      <c r="N3498">
        <v>2.1380796055768041</v>
      </c>
      <c r="O3498">
        <v>2.138079605576817</v>
      </c>
    </row>
    <row r="3499" spans="1:15" x14ac:dyDescent="0.2">
      <c r="A3499" s="1">
        <v>3497</v>
      </c>
      <c r="B3499">
        <v>2.343791972269873</v>
      </c>
      <c r="C3499">
        <v>2.3437919722698628</v>
      </c>
      <c r="D3499">
        <v>2.3437919722698628</v>
      </c>
      <c r="E3499">
        <v>2.3437919722698619</v>
      </c>
      <c r="F3499">
        <v>2.3437919722698619</v>
      </c>
      <c r="G3499">
        <v>2.343791972269841</v>
      </c>
      <c r="H3499">
        <v>2.3437919722698379</v>
      </c>
      <c r="I3499">
        <v>2.343791972269841</v>
      </c>
      <c r="J3499">
        <v>2.3437919722698481</v>
      </c>
      <c r="K3499">
        <v>2.3437919722698441</v>
      </c>
      <c r="L3499">
        <v>2.343791972269841</v>
      </c>
      <c r="M3499">
        <v>2.3437919722698348</v>
      </c>
      <c r="N3499">
        <v>2.3437919722698339</v>
      </c>
      <c r="O3499">
        <v>2.3437919722698441</v>
      </c>
    </row>
    <row r="3500" spans="1:15" x14ac:dyDescent="0.2">
      <c r="A3500" s="1">
        <v>3498</v>
      </c>
      <c r="B3500">
        <v>2.2776961948127421</v>
      </c>
      <c r="C3500">
        <v>2.2776961948127319</v>
      </c>
      <c r="D3500">
        <v>2.277696194812731</v>
      </c>
      <c r="E3500">
        <v>2.277696194812731</v>
      </c>
      <c r="F3500">
        <v>2.277696194812727</v>
      </c>
      <c r="G3500">
        <v>2.2776961948127101</v>
      </c>
      <c r="H3500">
        <v>2.277696194812707</v>
      </c>
      <c r="I3500">
        <v>2.2776961948127079</v>
      </c>
      <c r="J3500">
        <v>2.2776961948127181</v>
      </c>
      <c r="K3500">
        <v>2.2776961948127119</v>
      </c>
      <c r="L3500">
        <v>2.277696194812707</v>
      </c>
      <c r="M3500">
        <v>2.2776961948127061</v>
      </c>
      <c r="N3500">
        <v>2.2776961948126999</v>
      </c>
      <c r="O3500">
        <v>2.2776961948127141</v>
      </c>
    </row>
    <row r="3501" spans="1:15" x14ac:dyDescent="0.2">
      <c r="A3501" s="1">
        <v>3499</v>
      </c>
      <c r="B3501">
        <v>2.307866146103033</v>
      </c>
      <c r="C3501">
        <v>2.3078661461030259</v>
      </c>
      <c r="D3501">
        <v>2.307866146103025</v>
      </c>
      <c r="E3501">
        <v>2.3078661461030232</v>
      </c>
      <c r="F3501">
        <v>2.3078661461030219</v>
      </c>
      <c r="G3501">
        <v>2.307866146103001</v>
      </c>
      <c r="H3501">
        <v>2.3078661461030001</v>
      </c>
      <c r="I3501">
        <v>2.3078661461030041</v>
      </c>
      <c r="J3501">
        <v>2.3078661461030121</v>
      </c>
      <c r="K3501">
        <v>2.3078661461030059</v>
      </c>
      <c r="L3501">
        <v>2.307866146103005</v>
      </c>
      <c r="M3501">
        <v>2.3078661461030001</v>
      </c>
      <c r="N3501">
        <v>2.3078661461029988</v>
      </c>
      <c r="O3501">
        <v>2.3078661461030081</v>
      </c>
    </row>
    <row r="3502" spans="1:15" x14ac:dyDescent="0.2">
      <c r="A3502" s="1">
        <v>3500</v>
      </c>
      <c r="B3502">
        <v>2.1049877834390118</v>
      </c>
      <c r="C3502">
        <v>2.1049877834389998</v>
      </c>
      <c r="D3502">
        <v>2.1049877834390012</v>
      </c>
      <c r="E3502">
        <v>2.1049877834389989</v>
      </c>
      <c r="F3502">
        <v>2.1049877834389981</v>
      </c>
      <c r="G3502">
        <v>2.1049877834389812</v>
      </c>
      <c r="H3502">
        <v>2.104987783438975</v>
      </c>
      <c r="I3502">
        <v>2.1049877834389799</v>
      </c>
      <c r="J3502">
        <v>2.104987783438987</v>
      </c>
      <c r="K3502">
        <v>2.1049877834389812</v>
      </c>
      <c r="L3502">
        <v>2.1049877834389799</v>
      </c>
      <c r="M3502">
        <v>2.1049877834389781</v>
      </c>
      <c r="N3502">
        <v>2.1049877834389732</v>
      </c>
      <c r="O3502">
        <v>2.104987783438983</v>
      </c>
    </row>
    <row r="3503" spans="1:15" x14ac:dyDescent="0.2">
      <c r="A3503" s="1">
        <v>3501</v>
      </c>
      <c r="B3503">
        <v>2.3158035201663729</v>
      </c>
      <c r="C3503">
        <v>2.315803520166364</v>
      </c>
      <c r="D3503">
        <v>2.3158035201663649</v>
      </c>
      <c r="E3503">
        <v>2.3158035201663649</v>
      </c>
      <c r="F3503">
        <v>2.3158035201663618</v>
      </c>
      <c r="G3503">
        <v>2.3158035201663409</v>
      </c>
      <c r="H3503">
        <v>2.3158035201663392</v>
      </c>
      <c r="I3503">
        <v>2.3158035201663409</v>
      </c>
      <c r="J3503">
        <v>2.3158035201663481</v>
      </c>
      <c r="K3503">
        <v>2.3158035201663432</v>
      </c>
      <c r="L3503">
        <v>2.3158035201663418</v>
      </c>
      <c r="M3503">
        <v>2.3158035201663369</v>
      </c>
      <c r="N3503">
        <v>2.3158035201663352</v>
      </c>
      <c r="O3503">
        <v>2.3158035201663432</v>
      </c>
    </row>
    <row r="3504" spans="1:15" x14ac:dyDescent="0.2">
      <c r="A3504" s="1">
        <v>3502</v>
      </c>
      <c r="B3504">
        <v>2.4803258820450411</v>
      </c>
      <c r="C3504">
        <v>2.480325882045026</v>
      </c>
      <c r="D3504">
        <v>2.4803258820450291</v>
      </c>
      <c r="E3504">
        <v>2.480325882045026</v>
      </c>
      <c r="F3504">
        <v>2.4803258820450251</v>
      </c>
      <c r="G3504">
        <v>2.480325882045002</v>
      </c>
      <c r="H3504">
        <v>2.480325882044998</v>
      </c>
      <c r="I3504">
        <v>2.4803258820450029</v>
      </c>
      <c r="J3504">
        <v>2.4803258820450091</v>
      </c>
      <c r="K3504">
        <v>2.480325882045006</v>
      </c>
      <c r="L3504">
        <v>2.4803258820450029</v>
      </c>
      <c r="M3504">
        <v>2.4803258820449972</v>
      </c>
      <c r="N3504">
        <v>2.480325882044994</v>
      </c>
      <c r="O3504">
        <v>2.4803258820450069</v>
      </c>
    </row>
    <row r="3505" spans="1:15" x14ac:dyDescent="0.2">
      <c r="A3505" s="1">
        <v>3503</v>
      </c>
      <c r="B3505">
        <v>2.3715658917662079</v>
      </c>
      <c r="C3505">
        <v>2.3715658917661968</v>
      </c>
      <c r="D3505">
        <v>2.3715658917661968</v>
      </c>
      <c r="E3505">
        <v>2.3715658917661981</v>
      </c>
      <c r="F3505">
        <v>2.3715658917661959</v>
      </c>
      <c r="G3505">
        <v>2.3715658917661742</v>
      </c>
      <c r="H3505">
        <v>2.3715658917661719</v>
      </c>
      <c r="I3505">
        <v>2.371565891766175</v>
      </c>
      <c r="J3505">
        <v>2.371565891766183</v>
      </c>
      <c r="K3505">
        <v>2.3715658917661782</v>
      </c>
      <c r="L3505">
        <v>2.3715658917661759</v>
      </c>
      <c r="M3505">
        <v>2.3715658917661702</v>
      </c>
      <c r="N3505">
        <v>2.3715658917661679</v>
      </c>
      <c r="O3505">
        <v>2.3715658917661782</v>
      </c>
    </row>
    <row r="3506" spans="1:15" x14ac:dyDescent="0.2">
      <c r="A3506" s="1">
        <v>3504</v>
      </c>
      <c r="B3506">
        <v>2.1672526060503281</v>
      </c>
      <c r="C3506">
        <v>2.167252606050321</v>
      </c>
      <c r="D3506">
        <v>2.1672526060503192</v>
      </c>
      <c r="E3506">
        <v>2.1672526060503192</v>
      </c>
      <c r="F3506">
        <v>2.167252606050317</v>
      </c>
      <c r="G3506">
        <v>2.1672526060503001</v>
      </c>
      <c r="H3506">
        <v>2.1672526060502948</v>
      </c>
      <c r="I3506">
        <v>2.1672526060502979</v>
      </c>
      <c r="J3506">
        <v>2.167252606050305</v>
      </c>
      <c r="K3506">
        <v>2.1672526060503019</v>
      </c>
      <c r="L3506">
        <v>2.1672526060502988</v>
      </c>
      <c r="M3506">
        <v>2.1672526060502939</v>
      </c>
      <c r="N3506">
        <v>2.167252606050293</v>
      </c>
      <c r="O3506">
        <v>2.1672526060503019</v>
      </c>
    </row>
    <row r="3507" spans="1:15" x14ac:dyDescent="0.2">
      <c r="A3507" s="1">
        <v>3505</v>
      </c>
      <c r="B3507">
        <v>2.364908623583958</v>
      </c>
      <c r="C3507">
        <v>2.3649086235839492</v>
      </c>
      <c r="D3507">
        <v>2.3649086235839492</v>
      </c>
      <c r="E3507">
        <v>2.3649086235839478</v>
      </c>
      <c r="F3507">
        <v>2.3649086235839452</v>
      </c>
      <c r="G3507">
        <v>2.3649086235839269</v>
      </c>
      <c r="H3507">
        <v>2.3649086235839238</v>
      </c>
      <c r="I3507">
        <v>2.3649086235839278</v>
      </c>
      <c r="J3507">
        <v>2.3649086235839341</v>
      </c>
      <c r="K3507">
        <v>2.3649086235839292</v>
      </c>
      <c r="L3507">
        <v>2.3649086235839261</v>
      </c>
      <c r="M3507">
        <v>2.3649086235839252</v>
      </c>
      <c r="N3507">
        <v>2.364908623583919</v>
      </c>
      <c r="O3507">
        <v>2.3649086235839309</v>
      </c>
    </row>
    <row r="3508" spans="1:15" x14ac:dyDescent="0.2">
      <c r="A3508" s="1">
        <v>3506</v>
      </c>
      <c r="B3508">
        <v>2.518984558849767</v>
      </c>
      <c r="C3508">
        <v>2.518984558849755</v>
      </c>
      <c r="D3508">
        <v>2.5189845588497559</v>
      </c>
      <c r="E3508">
        <v>2.5189845588497519</v>
      </c>
      <c r="F3508">
        <v>2.518984558849751</v>
      </c>
      <c r="G3508">
        <v>2.5189845588497288</v>
      </c>
      <c r="H3508">
        <v>2.5189845588497271</v>
      </c>
      <c r="I3508">
        <v>2.518984558849731</v>
      </c>
      <c r="J3508">
        <v>2.5189845588497382</v>
      </c>
      <c r="K3508">
        <v>2.518984558849731</v>
      </c>
      <c r="L3508">
        <v>2.518984558849731</v>
      </c>
      <c r="M3508">
        <v>2.5189845588497271</v>
      </c>
      <c r="N3508">
        <v>2.5189845588497231</v>
      </c>
      <c r="O3508">
        <v>2.518984558849735</v>
      </c>
    </row>
    <row r="3509" spans="1:15" x14ac:dyDescent="0.2">
      <c r="A3509" s="1">
        <v>3507</v>
      </c>
      <c r="B3509">
        <v>2.5289099918444191</v>
      </c>
      <c r="C3509">
        <v>2.5289099918444071</v>
      </c>
      <c r="D3509">
        <v>2.5289099918444071</v>
      </c>
      <c r="E3509">
        <v>2.528909991844408</v>
      </c>
      <c r="F3509">
        <v>2.5289099918444031</v>
      </c>
      <c r="G3509">
        <v>2.5289099918443818</v>
      </c>
      <c r="H3509">
        <v>2.52890999184438</v>
      </c>
      <c r="I3509">
        <v>2.5289099918443818</v>
      </c>
      <c r="J3509">
        <v>2.5289099918443911</v>
      </c>
      <c r="K3509">
        <v>2.5289099918443831</v>
      </c>
      <c r="L3509">
        <v>2.52890999184438</v>
      </c>
      <c r="M3509">
        <v>2.5289099918443791</v>
      </c>
      <c r="N3509">
        <v>2.528909991844372</v>
      </c>
      <c r="O3509">
        <v>2.528909991844388</v>
      </c>
    </row>
    <row r="3510" spans="1:15" x14ac:dyDescent="0.2">
      <c r="A3510" s="1">
        <v>3508</v>
      </c>
      <c r="B3510">
        <v>2.3896766193147649</v>
      </c>
      <c r="C3510">
        <v>2.3896766193147538</v>
      </c>
      <c r="D3510">
        <v>2.3896766193147552</v>
      </c>
      <c r="E3510">
        <v>2.3896766193147569</v>
      </c>
      <c r="F3510">
        <v>2.3896766193147529</v>
      </c>
      <c r="G3510">
        <v>2.389676619314729</v>
      </c>
      <c r="H3510">
        <v>2.3896766193147281</v>
      </c>
      <c r="I3510">
        <v>2.3896766193147321</v>
      </c>
      <c r="J3510">
        <v>2.3896766193147378</v>
      </c>
      <c r="K3510">
        <v>2.3896766193147321</v>
      </c>
      <c r="L3510">
        <v>2.3896766193147299</v>
      </c>
      <c r="M3510">
        <v>2.389676619314725</v>
      </c>
      <c r="N3510">
        <v>2.3896766193147232</v>
      </c>
      <c r="O3510">
        <v>2.3896766193147352</v>
      </c>
    </row>
    <row r="3511" spans="1:15" x14ac:dyDescent="0.2">
      <c r="A3511" s="1">
        <v>3509</v>
      </c>
      <c r="B3511">
        <v>2.2780846923085951</v>
      </c>
      <c r="C3511">
        <v>2.278084692308584</v>
      </c>
      <c r="D3511">
        <v>2.2780846923085871</v>
      </c>
      <c r="E3511">
        <v>2.2780846923085831</v>
      </c>
      <c r="F3511">
        <v>2.2780846923085818</v>
      </c>
      <c r="G3511">
        <v>2.2780846923085618</v>
      </c>
      <c r="H3511">
        <v>2.2780846923085591</v>
      </c>
      <c r="I3511">
        <v>2.27808469230856</v>
      </c>
      <c r="J3511">
        <v>2.2780846923085698</v>
      </c>
      <c r="K3511">
        <v>2.278084692308564</v>
      </c>
      <c r="L3511">
        <v>2.27808469230856</v>
      </c>
      <c r="M3511">
        <v>2.2780846923085569</v>
      </c>
      <c r="N3511">
        <v>2.2780846923085551</v>
      </c>
      <c r="O3511">
        <v>2.2780846923085649</v>
      </c>
    </row>
    <row r="3512" spans="1:15" x14ac:dyDescent="0.2">
      <c r="A3512" s="1">
        <v>3510</v>
      </c>
      <c r="B3512">
        <v>2.0395025159825901</v>
      </c>
      <c r="C3512">
        <v>2.0395025159825799</v>
      </c>
      <c r="D3512">
        <v>2.0395025159825808</v>
      </c>
      <c r="E3512">
        <v>2.039502515982579</v>
      </c>
      <c r="F3512">
        <v>2.0395025159825768</v>
      </c>
      <c r="G3512">
        <v>2.039502515982559</v>
      </c>
      <c r="H3512">
        <v>2.039502515982559</v>
      </c>
      <c r="I3512">
        <v>2.0395025159825599</v>
      </c>
      <c r="J3512">
        <v>2.039502515982567</v>
      </c>
      <c r="K3512">
        <v>2.0395025159825639</v>
      </c>
      <c r="L3512">
        <v>2.0395025159825608</v>
      </c>
      <c r="M3512">
        <v>2.0395025159825559</v>
      </c>
      <c r="N3512">
        <v>2.0395025159825559</v>
      </c>
      <c r="O3512">
        <v>2.0395025159825662</v>
      </c>
    </row>
    <row r="3513" spans="1:15" x14ac:dyDescent="0.2">
      <c r="A3513" s="1">
        <v>3511</v>
      </c>
      <c r="B3513">
        <v>2.393211949593439</v>
      </c>
      <c r="C3513">
        <v>2.393211949593427</v>
      </c>
      <c r="D3513">
        <v>2.393211949593427</v>
      </c>
      <c r="E3513">
        <v>2.3932119495934279</v>
      </c>
      <c r="F3513">
        <v>2.3932119495934239</v>
      </c>
      <c r="G3513">
        <v>2.3932119495934021</v>
      </c>
      <c r="H3513">
        <v>2.3932119495934008</v>
      </c>
      <c r="I3513">
        <v>2.393211949593403</v>
      </c>
      <c r="J3513">
        <v>2.3932119495934132</v>
      </c>
      <c r="K3513">
        <v>2.3932119495934052</v>
      </c>
      <c r="L3513">
        <v>2.3932119495934039</v>
      </c>
      <c r="M3513">
        <v>2.3932119495933999</v>
      </c>
      <c r="N3513">
        <v>2.3932119495933941</v>
      </c>
      <c r="O3513">
        <v>2.3932119495934061</v>
      </c>
    </row>
    <row r="3514" spans="1:15" x14ac:dyDescent="0.2">
      <c r="A3514" s="1">
        <v>3512</v>
      </c>
      <c r="B3514">
        <v>2.1231102074109298</v>
      </c>
      <c r="C3514">
        <v>2.1231102074109209</v>
      </c>
      <c r="D3514">
        <v>2.1231102074109232</v>
      </c>
      <c r="E3514">
        <v>2.12311020741092</v>
      </c>
      <c r="F3514">
        <v>2.1231102074109192</v>
      </c>
      <c r="G3514">
        <v>2.1231102074109018</v>
      </c>
      <c r="H3514">
        <v>2.1231102074108992</v>
      </c>
      <c r="I3514">
        <v>2.1231102074109018</v>
      </c>
      <c r="J3514">
        <v>2.1231102074109089</v>
      </c>
      <c r="K3514">
        <v>2.1231102074109032</v>
      </c>
      <c r="L3514">
        <v>2.1231102074109018</v>
      </c>
      <c r="M3514">
        <v>2.1231102074108992</v>
      </c>
      <c r="N3514">
        <v>2.1231102074108952</v>
      </c>
      <c r="O3514">
        <v>2.1231102074109058</v>
      </c>
    </row>
    <row r="3515" spans="1:15" x14ac:dyDescent="0.2">
      <c r="A3515" s="1">
        <v>3513</v>
      </c>
      <c r="B3515">
        <v>2.4983815932292042</v>
      </c>
      <c r="C3515">
        <v>2.4983815932291971</v>
      </c>
      <c r="D3515">
        <v>2.4983815932291988</v>
      </c>
      <c r="E3515">
        <v>2.4983815932291931</v>
      </c>
      <c r="F3515">
        <v>2.4983815932291931</v>
      </c>
      <c r="G3515">
        <v>2.4983815932291691</v>
      </c>
      <c r="H3515">
        <v>2.4983815932291669</v>
      </c>
      <c r="I3515">
        <v>2.4983815932291709</v>
      </c>
      <c r="J3515">
        <v>2.4983815932291789</v>
      </c>
      <c r="K3515">
        <v>2.4983815932291731</v>
      </c>
      <c r="L3515">
        <v>2.4983815932291709</v>
      </c>
      <c r="M3515">
        <v>2.498381593229166</v>
      </c>
      <c r="N3515">
        <v>2.4983815932291651</v>
      </c>
      <c r="O3515">
        <v>2.4983815932291731</v>
      </c>
    </row>
    <row r="3516" spans="1:15" x14ac:dyDescent="0.2">
      <c r="A3516" s="1">
        <v>3514</v>
      </c>
      <c r="B3516">
        <v>2.0897156889979311</v>
      </c>
      <c r="C3516">
        <v>2.08971568899792</v>
      </c>
      <c r="D3516">
        <v>2.08971568899792</v>
      </c>
      <c r="E3516">
        <v>2.0897156889979209</v>
      </c>
      <c r="F3516">
        <v>2.0897156889979169</v>
      </c>
      <c r="G3516">
        <v>2.0897156889978978</v>
      </c>
      <c r="H3516">
        <v>2.0897156889978969</v>
      </c>
      <c r="I3516">
        <v>2.0897156889979032</v>
      </c>
      <c r="J3516">
        <v>2.0897156889979058</v>
      </c>
      <c r="K3516">
        <v>2.0897156889979032</v>
      </c>
      <c r="L3516">
        <v>2.0897156889979001</v>
      </c>
      <c r="M3516">
        <v>2.0897156889978969</v>
      </c>
      <c r="N3516">
        <v>2.0897156889978961</v>
      </c>
      <c r="O3516">
        <v>2.0897156889979032</v>
      </c>
    </row>
    <row r="3517" spans="1:15" x14ac:dyDescent="0.2">
      <c r="A3517" s="1">
        <v>3515</v>
      </c>
      <c r="B3517">
        <v>2.1901929088397409</v>
      </c>
      <c r="C3517">
        <v>2.1901929088397338</v>
      </c>
      <c r="D3517">
        <v>2.1901929088397321</v>
      </c>
      <c r="E3517">
        <v>2.1901929088397289</v>
      </c>
      <c r="F3517">
        <v>2.1901929088397289</v>
      </c>
      <c r="G3517">
        <v>2.1901929088397121</v>
      </c>
      <c r="H3517">
        <v>2.190192908839709</v>
      </c>
      <c r="I3517">
        <v>2.1901929088397099</v>
      </c>
      <c r="J3517">
        <v>2.190192908839717</v>
      </c>
      <c r="K3517">
        <v>2.1901929088397121</v>
      </c>
      <c r="L3517">
        <v>2.1901929088397112</v>
      </c>
      <c r="M3517">
        <v>2.190192908839705</v>
      </c>
      <c r="N3517">
        <v>2.190192908839705</v>
      </c>
      <c r="O3517">
        <v>2.1901929088397152</v>
      </c>
    </row>
    <row r="3518" spans="1:15" x14ac:dyDescent="0.2">
      <c r="A3518" s="1">
        <v>3516</v>
      </c>
      <c r="B3518">
        <v>2.342184599248839</v>
      </c>
      <c r="C3518">
        <v>2.342184599248827</v>
      </c>
      <c r="D3518">
        <v>2.3421845992488288</v>
      </c>
      <c r="E3518">
        <v>2.3421845992488279</v>
      </c>
      <c r="F3518">
        <v>2.3421845992488248</v>
      </c>
      <c r="G3518">
        <v>2.3421845992488071</v>
      </c>
      <c r="H3518">
        <v>2.3421845992488031</v>
      </c>
      <c r="I3518">
        <v>2.342184599248808</v>
      </c>
      <c r="J3518">
        <v>2.3421845992488128</v>
      </c>
      <c r="K3518">
        <v>2.3421845992488071</v>
      </c>
      <c r="L3518">
        <v>2.3421845992488048</v>
      </c>
      <c r="M3518">
        <v>2.3421845992488008</v>
      </c>
      <c r="N3518">
        <v>2.3421845992488</v>
      </c>
      <c r="O3518">
        <v>2.3421845992488102</v>
      </c>
    </row>
    <row r="3519" spans="1:15" x14ac:dyDescent="0.2">
      <c r="A3519" s="1">
        <v>3517</v>
      </c>
      <c r="B3519">
        <v>2.285200199677329</v>
      </c>
      <c r="C3519">
        <v>2.285200199677321</v>
      </c>
      <c r="D3519">
        <v>2.2852001996773201</v>
      </c>
      <c r="E3519">
        <v>2.285200199677321</v>
      </c>
      <c r="F3519">
        <v>2.285200199677317</v>
      </c>
      <c r="G3519">
        <v>2.2852001996772979</v>
      </c>
      <c r="H3519">
        <v>2.285200199677297</v>
      </c>
      <c r="I3519">
        <v>2.2852001996772988</v>
      </c>
      <c r="J3519">
        <v>2.2852001996773041</v>
      </c>
      <c r="K3519">
        <v>2.2852001996773001</v>
      </c>
      <c r="L3519">
        <v>2.2852001996772979</v>
      </c>
      <c r="M3519">
        <v>2.285200199677293</v>
      </c>
      <c r="N3519">
        <v>2.2852001996772908</v>
      </c>
      <c r="O3519">
        <v>2.2852001996773028</v>
      </c>
    </row>
    <row r="3520" spans="1:15" x14ac:dyDescent="0.2">
      <c r="A3520" s="1">
        <v>3518</v>
      </c>
      <c r="B3520">
        <v>2.2415223045811961</v>
      </c>
      <c r="C3520">
        <v>2.2415223045811898</v>
      </c>
      <c r="D3520">
        <v>2.2415223045811898</v>
      </c>
      <c r="E3520">
        <v>2.2415223045811872</v>
      </c>
      <c r="F3520">
        <v>2.241522304581185</v>
      </c>
      <c r="G3520">
        <v>2.2415223045811699</v>
      </c>
      <c r="H3520">
        <v>2.2415223045811672</v>
      </c>
      <c r="I3520">
        <v>2.2415223045811672</v>
      </c>
      <c r="J3520">
        <v>2.2415223045811752</v>
      </c>
      <c r="K3520">
        <v>2.2415223045811699</v>
      </c>
      <c r="L3520">
        <v>2.2415223045811659</v>
      </c>
      <c r="M3520">
        <v>2.241522304581165</v>
      </c>
      <c r="N3520">
        <v>2.2415223045811632</v>
      </c>
      <c r="O3520">
        <v>2.241522304581173</v>
      </c>
    </row>
    <row r="3521" spans="1:15" x14ac:dyDescent="0.2">
      <c r="A3521" s="1">
        <v>3519</v>
      </c>
      <c r="B3521">
        <v>2.311819231862537</v>
      </c>
      <c r="C3521">
        <v>2.3118192318625299</v>
      </c>
      <c r="D3521">
        <v>2.3118192318625281</v>
      </c>
      <c r="E3521">
        <v>2.3118192318625281</v>
      </c>
      <c r="F3521">
        <v>2.311819231862525</v>
      </c>
      <c r="G3521">
        <v>2.3118192318625042</v>
      </c>
      <c r="H3521">
        <v>2.3118192318625042</v>
      </c>
      <c r="I3521">
        <v>2.3118192318625068</v>
      </c>
      <c r="J3521">
        <v>2.3118192318625139</v>
      </c>
      <c r="K3521">
        <v>2.311819231862509</v>
      </c>
      <c r="L3521">
        <v>2.3118192318625068</v>
      </c>
      <c r="M3521">
        <v>2.3118192318625019</v>
      </c>
      <c r="N3521">
        <v>2.3118192318625002</v>
      </c>
      <c r="O3521">
        <v>2.311819231862509</v>
      </c>
    </row>
    <row r="3522" spans="1:15" x14ac:dyDescent="0.2">
      <c r="A3522" s="1">
        <v>3520</v>
      </c>
      <c r="B3522">
        <v>2.3351036881199732</v>
      </c>
      <c r="C3522">
        <v>2.3351036881199629</v>
      </c>
      <c r="D3522">
        <v>2.3351036881199638</v>
      </c>
      <c r="E3522">
        <v>2.3351036881199621</v>
      </c>
      <c r="F3522">
        <v>2.3351036881199589</v>
      </c>
      <c r="G3522">
        <v>2.3351036881199398</v>
      </c>
      <c r="H3522">
        <v>2.3351036881199381</v>
      </c>
      <c r="I3522">
        <v>2.335103688119943</v>
      </c>
      <c r="J3522">
        <v>2.3351036881199452</v>
      </c>
      <c r="K3522">
        <v>2.3351036881199412</v>
      </c>
      <c r="L3522">
        <v>2.3351036881199398</v>
      </c>
      <c r="M3522">
        <v>2.335103688119935</v>
      </c>
      <c r="N3522">
        <v>2.3351036881199332</v>
      </c>
      <c r="O3522">
        <v>2.335103688119943</v>
      </c>
    </row>
    <row r="3523" spans="1:15" x14ac:dyDescent="0.2">
      <c r="A3523" s="1">
        <v>3521</v>
      </c>
      <c r="B3523">
        <v>2.411796921178881</v>
      </c>
      <c r="C3523">
        <v>2.4117969211788699</v>
      </c>
      <c r="D3523">
        <v>2.411796921178873</v>
      </c>
      <c r="E3523">
        <v>2.4117969211788708</v>
      </c>
      <c r="F3523">
        <v>2.4117969211788681</v>
      </c>
      <c r="G3523">
        <v>2.4117969211788441</v>
      </c>
      <c r="H3523">
        <v>2.411796921178845</v>
      </c>
      <c r="I3523">
        <v>2.411796921178849</v>
      </c>
      <c r="J3523">
        <v>2.411796921178853</v>
      </c>
      <c r="K3523">
        <v>2.411796921178849</v>
      </c>
      <c r="L3523">
        <v>2.4117969211788459</v>
      </c>
      <c r="M3523">
        <v>2.4117969211788419</v>
      </c>
      <c r="N3523">
        <v>2.411796921178837</v>
      </c>
      <c r="O3523">
        <v>2.4117969211788508</v>
      </c>
    </row>
    <row r="3524" spans="1:15" x14ac:dyDescent="0.2">
      <c r="A3524" s="1">
        <v>3522</v>
      </c>
      <c r="B3524">
        <v>2.2959215520692529</v>
      </c>
      <c r="C3524">
        <v>2.2959215520692431</v>
      </c>
      <c r="D3524">
        <v>2.295921552069244</v>
      </c>
      <c r="E3524">
        <v>2.295921552069244</v>
      </c>
      <c r="F3524">
        <v>2.2959215520692409</v>
      </c>
      <c r="G3524">
        <v>2.29592155206922</v>
      </c>
      <c r="H3524">
        <v>2.2959215520692222</v>
      </c>
      <c r="I3524">
        <v>2.295921552069224</v>
      </c>
      <c r="J3524">
        <v>2.2959215520692289</v>
      </c>
      <c r="K3524">
        <v>2.2959215520692249</v>
      </c>
      <c r="L3524">
        <v>2.2959215520692231</v>
      </c>
      <c r="M3524">
        <v>2.2959215520692191</v>
      </c>
      <c r="N3524">
        <v>2.295921552069216</v>
      </c>
      <c r="O3524">
        <v>2.2959215520692249</v>
      </c>
    </row>
    <row r="3525" spans="1:15" x14ac:dyDescent="0.2">
      <c r="A3525" s="1">
        <v>3523</v>
      </c>
      <c r="B3525">
        <v>2.146464248182042</v>
      </c>
      <c r="C3525">
        <v>2.1464642481820322</v>
      </c>
      <c r="D3525">
        <v>2.146464248182034</v>
      </c>
      <c r="E3525">
        <v>2.1464642481820309</v>
      </c>
      <c r="F3525">
        <v>2.1464642481820291</v>
      </c>
      <c r="G3525">
        <v>2.1464642481820091</v>
      </c>
      <c r="H3525">
        <v>2.1464642481820069</v>
      </c>
      <c r="I3525">
        <v>2.1464642481820131</v>
      </c>
      <c r="J3525">
        <v>2.1464642481820162</v>
      </c>
      <c r="K3525">
        <v>2.1464642481820122</v>
      </c>
      <c r="L3525">
        <v>2.1464642481820091</v>
      </c>
      <c r="M3525">
        <v>2.1464642481820091</v>
      </c>
      <c r="N3525">
        <v>2.146464248182006</v>
      </c>
      <c r="O3525">
        <v>2.1464642481820122</v>
      </c>
    </row>
    <row r="3526" spans="1:15" x14ac:dyDescent="0.2">
      <c r="A3526" s="1">
        <v>3524</v>
      </c>
      <c r="B3526">
        <v>2.605694402487901</v>
      </c>
      <c r="C3526">
        <v>2.6056944024878912</v>
      </c>
      <c r="D3526">
        <v>2.605694402487889</v>
      </c>
      <c r="E3526">
        <v>2.6056944024878881</v>
      </c>
      <c r="F3526">
        <v>2.605694402487885</v>
      </c>
      <c r="G3526">
        <v>2.6056944024878632</v>
      </c>
      <c r="H3526">
        <v>2.6056944024878619</v>
      </c>
      <c r="I3526">
        <v>2.6056944024878659</v>
      </c>
      <c r="J3526">
        <v>2.6056944024878721</v>
      </c>
      <c r="K3526">
        <v>2.605694402487865</v>
      </c>
      <c r="L3526">
        <v>2.6056944024878632</v>
      </c>
      <c r="M3526">
        <v>2.6056944024878601</v>
      </c>
      <c r="N3526">
        <v>2.6056944024878539</v>
      </c>
      <c r="O3526">
        <v>2.6056944024878681</v>
      </c>
    </row>
    <row r="3527" spans="1:15" x14ac:dyDescent="0.2">
      <c r="A3527" s="1">
        <v>3525</v>
      </c>
      <c r="B3527">
        <v>2.373228943834905</v>
      </c>
      <c r="C3527">
        <v>2.3732289438348961</v>
      </c>
      <c r="D3527">
        <v>2.3732289438348961</v>
      </c>
      <c r="E3527">
        <v>2.3732289438348948</v>
      </c>
      <c r="F3527">
        <v>2.373228943834893</v>
      </c>
      <c r="G3527">
        <v>2.373228943834873</v>
      </c>
      <c r="H3527">
        <v>2.3732289438348682</v>
      </c>
      <c r="I3527">
        <v>2.373228943834873</v>
      </c>
      <c r="J3527">
        <v>2.3732289438348779</v>
      </c>
      <c r="K3527">
        <v>2.373228943834873</v>
      </c>
      <c r="L3527">
        <v>2.3732289438348699</v>
      </c>
      <c r="M3527">
        <v>2.3732289438348682</v>
      </c>
      <c r="N3527">
        <v>2.373228943834865</v>
      </c>
      <c r="O3527">
        <v>2.3732289438348748</v>
      </c>
    </row>
    <row r="3528" spans="1:15" x14ac:dyDescent="0.2">
      <c r="A3528" s="1">
        <v>3526</v>
      </c>
      <c r="B3528">
        <v>2.3732465330183539</v>
      </c>
      <c r="C3528">
        <v>2.3732465330183441</v>
      </c>
      <c r="D3528">
        <v>2.373246533018345</v>
      </c>
      <c r="E3528">
        <v>2.3732465330183432</v>
      </c>
      <c r="F3528">
        <v>2.3732465330183401</v>
      </c>
      <c r="G3528">
        <v>2.3732465330183201</v>
      </c>
      <c r="H3528">
        <v>2.373246533018317</v>
      </c>
      <c r="I3528">
        <v>2.373246533018325</v>
      </c>
      <c r="J3528">
        <v>2.3732465330183272</v>
      </c>
      <c r="K3528">
        <v>2.3732465330183259</v>
      </c>
      <c r="L3528">
        <v>2.373246533018317</v>
      </c>
      <c r="M3528">
        <v>2.373246533018317</v>
      </c>
      <c r="N3528">
        <v>2.3732465330183161</v>
      </c>
      <c r="O3528">
        <v>2.373246533018325</v>
      </c>
    </row>
    <row r="3529" spans="1:15" x14ac:dyDescent="0.2">
      <c r="A3529" s="1">
        <v>3527</v>
      </c>
      <c r="B3529">
        <v>2.358658823746087</v>
      </c>
      <c r="C3529">
        <v>2.3586588237460751</v>
      </c>
      <c r="D3529">
        <v>2.358658823746079</v>
      </c>
      <c r="E3529">
        <v>2.3586588237460751</v>
      </c>
      <c r="F3529">
        <v>2.3586588237460751</v>
      </c>
      <c r="G3529">
        <v>2.3586588237460551</v>
      </c>
      <c r="H3529">
        <v>2.358658823746052</v>
      </c>
      <c r="I3529">
        <v>2.3586588237460542</v>
      </c>
      <c r="J3529">
        <v>2.35865882374606</v>
      </c>
      <c r="K3529">
        <v>2.358658823746056</v>
      </c>
      <c r="L3529">
        <v>2.358658823746052</v>
      </c>
      <c r="M3529">
        <v>2.358658823746052</v>
      </c>
      <c r="N3529">
        <v>2.358658823746048</v>
      </c>
      <c r="O3529">
        <v>2.35865882374606</v>
      </c>
    </row>
    <row r="3530" spans="1:15" x14ac:dyDescent="0.2">
      <c r="A3530" s="1">
        <v>3528</v>
      </c>
      <c r="B3530">
        <v>2.2879505493296901</v>
      </c>
      <c r="C3530">
        <v>2.2879505493296808</v>
      </c>
      <c r="D3530">
        <v>2.2879505493296799</v>
      </c>
      <c r="E3530">
        <v>2.2879505493296768</v>
      </c>
      <c r="F3530">
        <v>2.2879505493296768</v>
      </c>
      <c r="G3530">
        <v>2.2879505493296559</v>
      </c>
      <c r="H3530">
        <v>2.2879505493296528</v>
      </c>
      <c r="I3530">
        <v>2.2879505493296568</v>
      </c>
      <c r="J3530">
        <v>2.2879505493296608</v>
      </c>
      <c r="K3530">
        <v>2.2879505493296581</v>
      </c>
      <c r="L3530">
        <v>2.2879505493296541</v>
      </c>
      <c r="M3530">
        <v>2.287950549329651</v>
      </c>
      <c r="N3530">
        <v>2.287950549329651</v>
      </c>
      <c r="O3530">
        <v>2.2879505493296599</v>
      </c>
    </row>
    <row r="3531" spans="1:15" x14ac:dyDescent="0.2">
      <c r="A3531" s="1">
        <v>3529</v>
      </c>
      <c r="B3531">
        <v>2.3493578185586101</v>
      </c>
      <c r="C3531">
        <v>2.3493578185586022</v>
      </c>
      <c r="D3531">
        <v>2.3493578185586022</v>
      </c>
      <c r="E3531">
        <v>2.3493578185586008</v>
      </c>
      <c r="F3531">
        <v>2.3493578185586008</v>
      </c>
      <c r="G3531">
        <v>2.3493578185585791</v>
      </c>
      <c r="H3531">
        <v>2.3493578185585759</v>
      </c>
      <c r="I3531">
        <v>2.3493578185585799</v>
      </c>
      <c r="J3531">
        <v>2.3493578185585848</v>
      </c>
      <c r="K3531">
        <v>2.3493578185585808</v>
      </c>
      <c r="L3531">
        <v>2.3493578185585791</v>
      </c>
      <c r="M3531">
        <v>2.3493578185585742</v>
      </c>
      <c r="N3531">
        <v>2.349357818558572</v>
      </c>
      <c r="O3531">
        <v>2.3493578185585839</v>
      </c>
    </row>
    <row r="3532" spans="1:15" x14ac:dyDescent="0.2">
      <c r="A3532" s="1">
        <v>3530</v>
      </c>
      <c r="B3532">
        <v>2.458008166174233</v>
      </c>
      <c r="C3532">
        <v>2.458008166174225</v>
      </c>
      <c r="D3532">
        <v>2.458008166174225</v>
      </c>
      <c r="E3532">
        <v>2.4580081661742228</v>
      </c>
      <c r="F3532">
        <v>2.4580081661742188</v>
      </c>
      <c r="G3532">
        <v>2.4580081661741979</v>
      </c>
      <c r="H3532">
        <v>2.4580081661741979</v>
      </c>
      <c r="I3532">
        <v>2.458008166174201</v>
      </c>
      <c r="J3532">
        <v>2.4580081661742068</v>
      </c>
      <c r="K3532">
        <v>2.4580081661742019</v>
      </c>
      <c r="L3532">
        <v>2.4580081661741988</v>
      </c>
      <c r="M3532">
        <v>2.4580081661741948</v>
      </c>
      <c r="N3532">
        <v>2.4580081661741922</v>
      </c>
      <c r="O3532">
        <v>2.458008166174205</v>
      </c>
    </row>
    <row r="3533" spans="1:15" x14ac:dyDescent="0.2">
      <c r="A3533" s="1">
        <v>3531</v>
      </c>
      <c r="B3533">
        <v>2.28268585002751</v>
      </c>
      <c r="C3533">
        <v>2.2826858500274989</v>
      </c>
      <c r="D3533">
        <v>2.2826858500274998</v>
      </c>
      <c r="E3533">
        <v>2.2826858500274958</v>
      </c>
      <c r="F3533">
        <v>2.2826858500274971</v>
      </c>
      <c r="G3533">
        <v>2.2826858500274771</v>
      </c>
      <c r="H3533">
        <v>2.2826858500274758</v>
      </c>
      <c r="I3533">
        <v>2.2826858500274771</v>
      </c>
      <c r="J3533">
        <v>2.282685850027486</v>
      </c>
      <c r="K3533">
        <v>2.2826858500274798</v>
      </c>
      <c r="L3533">
        <v>2.282685850027478</v>
      </c>
      <c r="M3533">
        <v>2.282685850027474</v>
      </c>
      <c r="N3533">
        <v>2.2826858500274692</v>
      </c>
      <c r="O3533">
        <v>2.282685850027482</v>
      </c>
    </row>
    <row r="3534" spans="1:15" x14ac:dyDescent="0.2">
      <c r="A3534" s="1">
        <v>3532</v>
      </c>
      <c r="B3534">
        <v>2.5768650563307438</v>
      </c>
      <c r="C3534">
        <v>2.5768650563307318</v>
      </c>
      <c r="D3534">
        <v>2.5768650563307318</v>
      </c>
      <c r="E3534">
        <v>2.5768650563307318</v>
      </c>
      <c r="F3534">
        <v>2.57686505633073</v>
      </c>
      <c r="G3534">
        <v>2.5768650563307061</v>
      </c>
      <c r="H3534">
        <v>2.5768650563307021</v>
      </c>
      <c r="I3534">
        <v>2.5768650563307061</v>
      </c>
      <c r="J3534">
        <v>2.5768650563307118</v>
      </c>
      <c r="K3534">
        <v>2.5768650563307069</v>
      </c>
      <c r="L3534">
        <v>2.5768650563307038</v>
      </c>
      <c r="M3534">
        <v>2.5768650563306998</v>
      </c>
      <c r="N3534">
        <v>2.5768650563306981</v>
      </c>
      <c r="O3534">
        <v>2.5768650563307109</v>
      </c>
    </row>
    <row r="3535" spans="1:15" x14ac:dyDescent="0.2">
      <c r="A3535" s="1">
        <v>3533</v>
      </c>
      <c r="B3535">
        <v>2.3167217176879258</v>
      </c>
      <c r="C3535">
        <v>2.3167217176879151</v>
      </c>
      <c r="D3535">
        <v>2.3167217176879178</v>
      </c>
      <c r="E3535">
        <v>2.316721717687916</v>
      </c>
      <c r="F3535">
        <v>2.316721717687916</v>
      </c>
      <c r="G3535">
        <v>2.3167217176878938</v>
      </c>
      <c r="H3535">
        <v>2.3167217176878911</v>
      </c>
      <c r="I3535">
        <v>2.3167217176878951</v>
      </c>
      <c r="J3535">
        <v>2.3167217176879009</v>
      </c>
      <c r="K3535">
        <v>2.316721717687896</v>
      </c>
      <c r="L3535">
        <v>2.316721717687892</v>
      </c>
      <c r="M3535">
        <v>2.3167217176878898</v>
      </c>
      <c r="N3535">
        <v>2.3167217176878871</v>
      </c>
      <c r="O3535">
        <v>2.3167217176878978</v>
      </c>
    </row>
    <row r="3536" spans="1:15" x14ac:dyDescent="0.2">
      <c r="A3536" s="1">
        <v>3534</v>
      </c>
      <c r="B3536">
        <v>2.417997383371131</v>
      </c>
      <c r="C3536">
        <v>2.4179973833711181</v>
      </c>
      <c r="D3536">
        <v>2.417997383371119</v>
      </c>
      <c r="E3536">
        <v>2.4179973833711181</v>
      </c>
      <c r="F3536">
        <v>2.417997383371115</v>
      </c>
      <c r="G3536">
        <v>2.4179973833710928</v>
      </c>
      <c r="H3536">
        <v>2.417997383371091</v>
      </c>
      <c r="I3536">
        <v>2.417997383371095</v>
      </c>
      <c r="J3536">
        <v>2.417997383371099</v>
      </c>
      <c r="K3536">
        <v>2.417997383371095</v>
      </c>
      <c r="L3536">
        <v>2.417997383371091</v>
      </c>
      <c r="M3536">
        <v>2.4179973833710879</v>
      </c>
      <c r="N3536">
        <v>2.4179973833710862</v>
      </c>
      <c r="O3536">
        <v>2.417997383371099</v>
      </c>
    </row>
    <row r="3537" spans="1:15" x14ac:dyDescent="0.2">
      <c r="A3537" s="1">
        <v>3535</v>
      </c>
      <c r="B3537">
        <v>2.4336761591456502</v>
      </c>
      <c r="C3537">
        <v>2.4336761591456382</v>
      </c>
      <c r="D3537">
        <v>2.4336761591456368</v>
      </c>
      <c r="E3537">
        <v>2.433676159145636</v>
      </c>
      <c r="F3537">
        <v>2.4336761591456342</v>
      </c>
      <c r="G3537">
        <v>2.4336761591456089</v>
      </c>
      <c r="H3537">
        <v>2.4336761591456102</v>
      </c>
      <c r="I3537">
        <v>2.4336761591456129</v>
      </c>
      <c r="J3537">
        <v>2.4336761591456191</v>
      </c>
      <c r="K3537">
        <v>2.4336761591456151</v>
      </c>
      <c r="L3537">
        <v>2.4336761591456111</v>
      </c>
      <c r="M3537">
        <v>2.4336761591456071</v>
      </c>
      <c r="N3537">
        <v>2.4336761591456031</v>
      </c>
      <c r="O3537">
        <v>2.4336761591456182</v>
      </c>
    </row>
    <row r="3538" spans="1:15" x14ac:dyDescent="0.2">
      <c r="A3538" s="1">
        <v>3536</v>
      </c>
      <c r="B3538">
        <v>2.433660440383612</v>
      </c>
      <c r="C3538">
        <v>2.4336604403836031</v>
      </c>
      <c r="D3538">
        <v>2.4336604403836022</v>
      </c>
      <c r="E3538">
        <v>2.4336604403836022</v>
      </c>
      <c r="F3538">
        <v>2.4336604403835982</v>
      </c>
      <c r="G3538">
        <v>2.4336604403835782</v>
      </c>
      <c r="H3538">
        <v>2.433660440383576</v>
      </c>
      <c r="I3538">
        <v>2.4336604403835769</v>
      </c>
      <c r="J3538">
        <v>2.4336604403835822</v>
      </c>
      <c r="K3538">
        <v>2.4336604403835791</v>
      </c>
      <c r="L3538">
        <v>2.4336604403835751</v>
      </c>
      <c r="M3538">
        <v>2.433660440383572</v>
      </c>
      <c r="N3538">
        <v>2.4336604403835711</v>
      </c>
      <c r="O3538">
        <v>2.4336604403835822</v>
      </c>
    </row>
    <row r="3539" spans="1:15" x14ac:dyDescent="0.2">
      <c r="A3539" s="1">
        <v>3537</v>
      </c>
      <c r="B3539">
        <v>2.4265187739485938</v>
      </c>
      <c r="C3539">
        <v>2.426518773948581</v>
      </c>
      <c r="D3539">
        <v>2.4265187739485841</v>
      </c>
      <c r="E3539">
        <v>2.4265187739485801</v>
      </c>
      <c r="F3539">
        <v>2.4265187739485792</v>
      </c>
      <c r="G3539">
        <v>2.4265187739485592</v>
      </c>
      <c r="H3539">
        <v>2.4265187739485552</v>
      </c>
      <c r="I3539">
        <v>2.4265187739485601</v>
      </c>
      <c r="J3539">
        <v>2.4265187739485659</v>
      </c>
      <c r="K3539">
        <v>2.4265187739485592</v>
      </c>
      <c r="L3539">
        <v>2.4265187739485592</v>
      </c>
      <c r="M3539">
        <v>2.4265187739485539</v>
      </c>
      <c r="N3539">
        <v>2.4265187739485512</v>
      </c>
      <c r="O3539">
        <v>2.4265187739485632</v>
      </c>
    </row>
    <row r="3540" spans="1:15" x14ac:dyDescent="0.2">
      <c r="A3540" s="1">
        <v>3538</v>
      </c>
      <c r="B3540">
        <v>2.230104827515262</v>
      </c>
      <c r="C3540">
        <v>2.2301048275152522</v>
      </c>
      <c r="D3540">
        <v>2.230104827515254</v>
      </c>
      <c r="E3540">
        <v>2.2301048275152531</v>
      </c>
      <c r="F3540">
        <v>2.2301048275152491</v>
      </c>
      <c r="G3540">
        <v>2.2301048275152309</v>
      </c>
      <c r="H3540">
        <v>2.2301048275152269</v>
      </c>
      <c r="I3540">
        <v>2.230104827515234</v>
      </c>
      <c r="J3540">
        <v>2.230104827515238</v>
      </c>
      <c r="K3540">
        <v>2.2301048275152322</v>
      </c>
      <c r="L3540">
        <v>2.2301048275152291</v>
      </c>
      <c r="M3540">
        <v>2.2301048275152269</v>
      </c>
      <c r="N3540">
        <v>2.230104827515222</v>
      </c>
      <c r="O3540">
        <v>2.2301048275152349</v>
      </c>
    </row>
    <row r="3541" spans="1:15" x14ac:dyDescent="0.2">
      <c r="A3541" s="1">
        <v>3539</v>
      </c>
      <c r="B3541">
        <v>2.2172741842007131</v>
      </c>
      <c r="C3541">
        <v>2.217274184200702</v>
      </c>
      <c r="D3541">
        <v>2.217274184200702</v>
      </c>
      <c r="E3541">
        <v>2.217274184200702</v>
      </c>
      <c r="F3541">
        <v>2.217274184200698</v>
      </c>
      <c r="G3541">
        <v>2.2172741842006789</v>
      </c>
      <c r="H3541">
        <v>2.217274184200682</v>
      </c>
      <c r="I3541">
        <v>2.2172741842006838</v>
      </c>
      <c r="J3541">
        <v>2.21727418420069</v>
      </c>
      <c r="K3541">
        <v>2.2172741842006851</v>
      </c>
      <c r="L3541">
        <v>2.2172741842006811</v>
      </c>
      <c r="M3541">
        <v>2.2172741842006798</v>
      </c>
      <c r="N3541">
        <v>2.2172741842006758</v>
      </c>
      <c r="O3541">
        <v>2.2172741842006851</v>
      </c>
    </row>
    <row r="3542" spans="1:15" x14ac:dyDescent="0.2">
      <c r="A3542" s="1">
        <v>3540</v>
      </c>
      <c r="B3542">
        <v>2.4706192004712371</v>
      </c>
      <c r="C3542">
        <v>2.4706192004712251</v>
      </c>
      <c r="D3542">
        <v>2.470619200471226</v>
      </c>
      <c r="E3542">
        <v>2.470619200471226</v>
      </c>
      <c r="F3542">
        <v>2.4706192004712211</v>
      </c>
      <c r="G3542">
        <v>2.4706192004712002</v>
      </c>
      <c r="H3542">
        <v>2.470619200471198</v>
      </c>
      <c r="I3542">
        <v>2.470619200471202</v>
      </c>
      <c r="J3542">
        <v>2.4706192004712091</v>
      </c>
      <c r="K3542">
        <v>2.4706192004712042</v>
      </c>
      <c r="L3542">
        <v>2.4706192004712002</v>
      </c>
      <c r="M3542">
        <v>2.470619200471198</v>
      </c>
      <c r="N3542">
        <v>2.4706192004711922</v>
      </c>
      <c r="O3542">
        <v>2.470619200471206</v>
      </c>
    </row>
    <row r="3543" spans="1:15" x14ac:dyDescent="0.2">
      <c r="A3543" s="1">
        <v>3541</v>
      </c>
      <c r="B3543">
        <v>2.2226015312539551</v>
      </c>
      <c r="C3543">
        <v>2.222601531253944</v>
      </c>
      <c r="D3543">
        <v>2.2226015312539449</v>
      </c>
      <c r="E3543">
        <v>2.222601531253944</v>
      </c>
      <c r="F3543">
        <v>2.22260153125394</v>
      </c>
      <c r="G3543">
        <v>2.2226015312539178</v>
      </c>
      <c r="H3543">
        <v>2.22260153125392</v>
      </c>
      <c r="I3543">
        <v>2.222601531253924</v>
      </c>
      <c r="J3543">
        <v>2.222601531253928</v>
      </c>
      <c r="K3543">
        <v>2.2226015312539209</v>
      </c>
      <c r="L3543">
        <v>2.22260153125392</v>
      </c>
      <c r="M3543">
        <v>2.2226015312539178</v>
      </c>
      <c r="N3543">
        <v>2.2226015312539151</v>
      </c>
      <c r="O3543">
        <v>2.222601531253924</v>
      </c>
    </row>
    <row r="3544" spans="1:15" x14ac:dyDescent="0.2">
      <c r="A3544" s="1">
        <v>3542</v>
      </c>
      <c r="B3544">
        <v>2.1833547989600119</v>
      </c>
      <c r="C3544">
        <v>2.1833547989600031</v>
      </c>
      <c r="D3544">
        <v>2.183354798960004</v>
      </c>
      <c r="E3544">
        <v>2.1833547989600031</v>
      </c>
      <c r="F3544">
        <v>2.1833547989599991</v>
      </c>
      <c r="G3544">
        <v>2.1833547989599822</v>
      </c>
      <c r="H3544">
        <v>2.1833547989599791</v>
      </c>
      <c r="I3544">
        <v>2.1833547989599831</v>
      </c>
      <c r="J3544">
        <v>2.1833547989599889</v>
      </c>
      <c r="K3544">
        <v>2.183354798959984</v>
      </c>
      <c r="L3544">
        <v>2.1833547989599822</v>
      </c>
      <c r="M3544">
        <v>2.18335479895998</v>
      </c>
      <c r="N3544">
        <v>2.1833547989599769</v>
      </c>
      <c r="O3544">
        <v>2.1833547989599849</v>
      </c>
    </row>
    <row r="3545" spans="1:15" x14ac:dyDescent="0.2">
      <c r="A3545" s="1">
        <v>3543</v>
      </c>
      <c r="B3545">
        <v>2.2886996521467262</v>
      </c>
      <c r="C3545">
        <v>2.288699652146716</v>
      </c>
      <c r="D3545">
        <v>2.2886996521467182</v>
      </c>
      <c r="E3545">
        <v>2.288699652146716</v>
      </c>
      <c r="F3545">
        <v>2.288699652146716</v>
      </c>
      <c r="G3545">
        <v>2.288699652146692</v>
      </c>
      <c r="H3545">
        <v>2.2886996521466911</v>
      </c>
      <c r="I3545">
        <v>2.288699652146696</v>
      </c>
      <c r="J3545">
        <v>2.288699652146704</v>
      </c>
      <c r="K3545">
        <v>2.288699652146696</v>
      </c>
      <c r="L3545">
        <v>2.2886996521466951</v>
      </c>
      <c r="M3545">
        <v>2.2886996521466889</v>
      </c>
      <c r="N3545">
        <v>2.2886996521466871</v>
      </c>
      <c r="O3545">
        <v>2.2886996521466991</v>
      </c>
    </row>
    <row r="3546" spans="1:15" x14ac:dyDescent="0.2">
      <c r="A3546" s="1">
        <v>3544</v>
      </c>
      <c r="B3546">
        <v>2.1375257715309992</v>
      </c>
      <c r="C3546">
        <v>2.1375257715309899</v>
      </c>
      <c r="D3546">
        <v>2.137525771530993</v>
      </c>
      <c r="E3546">
        <v>2.1375257715309899</v>
      </c>
      <c r="F3546">
        <v>2.1375257715309912</v>
      </c>
      <c r="G3546">
        <v>2.1375257715309708</v>
      </c>
      <c r="H3546">
        <v>2.137525771530969</v>
      </c>
      <c r="I3546">
        <v>2.137525771530973</v>
      </c>
      <c r="J3546">
        <v>2.1375257715309801</v>
      </c>
      <c r="K3546">
        <v>2.137525771530973</v>
      </c>
      <c r="L3546">
        <v>2.137525771530973</v>
      </c>
      <c r="M3546">
        <v>2.1375257715309681</v>
      </c>
      <c r="N3546">
        <v>2.1375257715309628</v>
      </c>
      <c r="O3546">
        <v>2.1375257715309748</v>
      </c>
    </row>
    <row r="3547" spans="1:15" x14ac:dyDescent="0.2">
      <c r="A3547" s="1">
        <v>3545</v>
      </c>
      <c r="B3547">
        <v>2.2347422198692128</v>
      </c>
      <c r="C3547">
        <v>2.234742219869204</v>
      </c>
      <c r="D3547">
        <v>2.2347422198692022</v>
      </c>
      <c r="E3547">
        <v>2.2347422198692009</v>
      </c>
      <c r="F3547">
        <v>2.2347422198692022</v>
      </c>
      <c r="G3547">
        <v>2.23474221986918</v>
      </c>
      <c r="H3547">
        <v>2.23474221986918</v>
      </c>
      <c r="I3547">
        <v>2.2347422198691831</v>
      </c>
      <c r="J3547">
        <v>2.234742219869188</v>
      </c>
      <c r="K3547">
        <v>2.2347422198691831</v>
      </c>
      <c r="L3547">
        <v>2.2347422198691822</v>
      </c>
      <c r="M3547">
        <v>2.2347422198691769</v>
      </c>
      <c r="N3547">
        <v>2.2347422198691751</v>
      </c>
      <c r="O3547">
        <v>2.2347422198691862</v>
      </c>
    </row>
    <row r="3548" spans="1:15" x14ac:dyDescent="0.2">
      <c r="A3548" s="1">
        <v>3546</v>
      </c>
      <c r="B3548">
        <v>2.2146716109249751</v>
      </c>
      <c r="C3548">
        <v>2.2146716109249631</v>
      </c>
      <c r="D3548">
        <v>2.2146716109249658</v>
      </c>
      <c r="E3548">
        <v>2.2146716109249631</v>
      </c>
      <c r="F3548">
        <v>2.2146716109249631</v>
      </c>
      <c r="G3548">
        <v>2.21467161092494</v>
      </c>
      <c r="H3548">
        <v>2.2146716109249409</v>
      </c>
      <c r="I3548">
        <v>2.214671610924944</v>
      </c>
      <c r="J3548">
        <v>2.2146716109249489</v>
      </c>
      <c r="K3548">
        <v>2.2146716109249431</v>
      </c>
      <c r="L3548">
        <v>2.21467161092494</v>
      </c>
      <c r="M3548">
        <v>2.2146716109249378</v>
      </c>
      <c r="N3548">
        <v>2.214671610924936</v>
      </c>
      <c r="O3548">
        <v>2.2146716109249458</v>
      </c>
    </row>
    <row r="3549" spans="1:15" x14ac:dyDescent="0.2">
      <c r="A3549" s="1">
        <v>3547</v>
      </c>
      <c r="B3549">
        <v>2.4021141251407472</v>
      </c>
      <c r="C3549">
        <v>2.4021141251407361</v>
      </c>
      <c r="D3549">
        <v>2.4021141251407352</v>
      </c>
      <c r="E3549">
        <v>2.4021141251407361</v>
      </c>
      <c r="F3549">
        <v>2.4021141251407321</v>
      </c>
      <c r="G3549">
        <v>2.4021141251407121</v>
      </c>
      <c r="H3549">
        <v>2.402114125140709</v>
      </c>
      <c r="I3549">
        <v>2.4021141251407121</v>
      </c>
      <c r="J3549">
        <v>2.4021141251407201</v>
      </c>
      <c r="K3549">
        <v>2.4021141251407121</v>
      </c>
      <c r="L3549">
        <v>2.402114125140713</v>
      </c>
      <c r="M3549">
        <v>2.4021141251407072</v>
      </c>
      <c r="N3549">
        <v>2.4021141251407041</v>
      </c>
      <c r="O3549">
        <v>2.402114125140717</v>
      </c>
    </row>
    <row r="3550" spans="1:15" x14ac:dyDescent="0.2">
      <c r="A3550" s="1">
        <v>3548</v>
      </c>
      <c r="B3550">
        <v>2.4911340183485029</v>
      </c>
      <c r="C3550">
        <v>2.4911340183484909</v>
      </c>
      <c r="D3550">
        <v>2.4911340183484931</v>
      </c>
      <c r="E3550">
        <v>2.4911340183484909</v>
      </c>
      <c r="F3550">
        <v>2.4911340183484891</v>
      </c>
      <c r="G3550">
        <v>2.491134018348466</v>
      </c>
      <c r="H3550">
        <v>2.491134018348462</v>
      </c>
      <c r="I3550">
        <v>2.4911340183484678</v>
      </c>
      <c r="J3550">
        <v>2.4911340183484758</v>
      </c>
      <c r="K3550">
        <v>2.4911340183484678</v>
      </c>
      <c r="L3550">
        <v>2.491134018348466</v>
      </c>
      <c r="M3550">
        <v>2.4911340183484638</v>
      </c>
      <c r="N3550">
        <v>2.491134018348458</v>
      </c>
      <c r="O3550">
        <v>2.4911340183484709</v>
      </c>
    </row>
    <row r="3551" spans="1:15" x14ac:dyDescent="0.2">
      <c r="A3551" s="1">
        <v>3549</v>
      </c>
      <c r="B3551">
        <v>2.1484062477147212</v>
      </c>
      <c r="C3551">
        <v>2.1484062477147079</v>
      </c>
      <c r="D3551">
        <v>2.1484062477147101</v>
      </c>
      <c r="E3551">
        <v>2.1484062477147088</v>
      </c>
      <c r="F3551">
        <v>2.1484062477147088</v>
      </c>
      <c r="G3551">
        <v>2.1484062477146879</v>
      </c>
      <c r="H3551">
        <v>2.1484062477146861</v>
      </c>
      <c r="I3551">
        <v>2.1484062477146888</v>
      </c>
      <c r="J3551">
        <v>2.1484062477146968</v>
      </c>
      <c r="K3551">
        <v>2.1484062477146901</v>
      </c>
      <c r="L3551">
        <v>2.148406247714687</v>
      </c>
      <c r="M3551">
        <v>2.1484062477146861</v>
      </c>
      <c r="N3551">
        <v>2.148406247714683</v>
      </c>
      <c r="O3551">
        <v>2.148406247714691</v>
      </c>
    </row>
    <row r="3552" spans="1:15" x14ac:dyDescent="0.2">
      <c r="A3552" s="1">
        <v>3550</v>
      </c>
      <c r="B3552">
        <v>2.1782108307893222</v>
      </c>
      <c r="C3552">
        <v>2.1782108307893129</v>
      </c>
      <c r="D3552">
        <v>2.1782108307893129</v>
      </c>
      <c r="E3552">
        <v>2.1782108307893129</v>
      </c>
      <c r="F3552">
        <v>2.178210830789312</v>
      </c>
      <c r="G3552">
        <v>2.1782108307892911</v>
      </c>
      <c r="H3552">
        <v>2.178210830789288</v>
      </c>
      <c r="I3552">
        <v>2.1782108307892938</v>
      </c>
      <c r="J3552">
        <v>2.1782108307892969</v>
      </c>
      <c r="K3552">
        <v>2.178210830789292</v>
      </c>
      <c r="L3552">
        <v>2.1782108307892898</v>
      </c>
      <c r="M3552">
        <v>2.178210830789288</v>
      </c>
      <c r="N3552">
        <v>2.178210830789284</v>
      </c>
      <c r="O3552">
        <v>2.1782108307892951</v>
      </c>
    </row>
    <row r="3553" spans="1:15" x14ac:dyDescent="0.2">
      <c r="A3553" s="1">
        <v>3551</v>
      </c>
      <c r="B3553">
        <v>2.2826274374723829</v>
      </c>
      <c r="C3553">
        <v>2.2826274374723732</v>
      </c>
      <c r="D3553">
        <v>2.282627437472375</v>
      </c>
      <c r="E3553">
        <v>2.2826274374723741</v>
      </c>
      <c r="F3553">
        <v>2.282627437472371</v>
      </c>
      <c r="G3553">
        <v>2.2826274374723492</v>
      </c>
      <c r="H3553">
        <v>2.2826274374723492</v>
      </c>
      <c r="I3553">
        <v>2.282627437472351</v>
      </c>
      <c r="J3553">
        <v>2.2826274374723559</v>
      </c>
      <c r="K3553">
        <v>2.2826274374723519</v>
      </c>
      <c r="L3553">
        <v>2.2826274374723492</v>
      </c>
      <c r="M3553">
        <v>2.282627437472347</v>
      </c>
      <c r="N3553">
        <v>2.282627437472343</v>
      </c>
      <c r="O3553">
        <v>2.2826274374723541</v>
      </c>
    </row>
    <row r="3554" spans="1:15" x14ac:dyDescent="0.2">
      <c r="A3554" s="1">
        <v>3552</v>
      </c>
      <c r="B3554">
        <v>2.311005070932616</v>
      </c>
      <c r="C3554">
        <v>2.3110050709326062</v>
      </c>
      <c r="D3554">
        <v>2.311005070932608</v>
      </c>
      <c r="E3554">
        <v>2.3110050709326049</v>
      </c>
      <c r="F3554">
        <v>2.3110050709326022</v>
      </c>
      <c r="G3554">
        <v>2.311005070932584</v>
      </c>
      <c r="H3554">
        <v>2.3110050709325831</v>
      </c>
      <c r="I3554">
        <v>2.3110050709325871</v>
      </c>
      <c r="J3554">
        <v>2.3110050709325929</v>
      </c>
      <c r="K3554">
        <v>2.311005070932584</v>
      </c>
      <c r="L3554">
        <v>2.311005070932584</v>
      </c>
      <c r="M3554">
        <v>2.3110050709325809</v>
      </c>
      <c r="N3554">
        <v>2.3110050709325769</v>
      </c>
      <c r="O3554">
        <v>2.311005070932588</v>
      </c>
    </row>
    <row r="3555" spans="1:15" x14ac:dyDescent="0.2">
      <c r="A3555" s="1">
        <v>3553</v>
      </c>
      <c r="B3555">
        <v>2.3951870992204709</v>
      </c>
      <c r="C3555">
        <v>2.3951870992204611</v>
      </c>
      <c r="D3555">
        <v>2.395187099220462</v>
      </c>
      <c r="E3555">
        <v>2.3951870992204598</v>
      </c>
      <c r="F3555">
        <v>2.3951870992204589</v>
      </c>
      <c r="G3555">
        <v>2.395187099220438</v>
      </c>
      <c r="H3555">
        <v>2.3951870992204349</v>
      </c>
      <c r="I3555">
        <v>2.3951870992204372</v>
      </c>
      <c r="J3555">
        <v>2.3951870992204469</v>
      </c>
      <c r="K3555">
        <v>2.395187099220438</v>
      </c>
      <c r="L3555">
        <v>2.3951870992204358</v>
      </c>
      <c r="M3555">
        <v>2.3951870992204318</v>
      </c>
      <c r="N3555">
        <v>2.3951870992204278</v>
      </c>
      <c r="O3555">
        <v>2.3951870992204412</v>
      </c>
    </row>
    <row r="3556" spans="1:15" x14ac:dyDescent="0.2">
      <c r="A3556" s="1">
        <v>3554</v>
      </c>
      <c r="B3556">
        <v>2.3911378023878238</v>
      </c>
      <c r="C3556">
        <v>2.3911378023878131</v>
      </c>
      <c r="D3556">
        <v>2.3911378023878149</v>
      </c>
      <c r="E3556">
        <v>2.3911378023878109</v>
      </c>
      <c r="F3556">
        <v>2.3911378023878109</v>
      </c>
      <c r="G3556">
        <v>2.3911378023877892</v>
      </c>
      <c r="H3556">
        <v>2.3911378023877869</v>
      </c>
      <c r="I3556">
        <v>2.3911378023877909</v>
      </c>
      <c r="J3556">
        <v>2.3911378023877972</v>
      </c>
      <c r="K3556">
        <v>2.3911378023877909</v>
      </c>
      <c r="L3556">
        <v>2.3911378023877901</v>
      </c>
      <c r="M3556">
        <v>2.3911378023877861</v>
      </c>
      <c r="N3556">
        <v>2.3911378023877838</v>
      </c>
      <c r="O3556">
        <v>2.3911378023877932</v>
      </c>
    </row>
    <row r="3557" spans="1:15" x14ac:dyDescent="0.2">
      <c r="A3557" s="1">
        <v>3555</v>
      </c>
      <c r="B3557">
        <v>2.3700393822217181</v>
      </c>
      <c r="C3557">
        <v>2.3700393822217061</v>
      </c>
      <c r="D3557">
        <v>2.3700393822217052</v>
      </c>
      <c r="E3557">
        <v>2.3700393822217061</v>
      </c>
      <c r="F3557">
        <v>2.3700393822217038</v>
      </c>
      <c r="G3557">
        <v>2.3700393822216812</v>
      </c>
      <c r="H3557">
        <v>2.3700393822216812</v>
      </c>
      <c r="I3557">
        <v>2.370039382221687</v>
      </c>
      <c r="J3557">
        <v>2.370039382221691</v>
      </c>
      <c r="K3557">
        <v>2.3700393822216839</v>
      </c>
      <c r="L3557">
        <v>2.370039382221683</v>
      </c>
      <c r="M3557">
        <v>2.370039382221679</v>
      </c>
      <c r="N3557">
        <v>2.3700393822216759</v>
      </c>
      <c r="O3557">
        <v>2.3700393822216861</v>
      </c>
    </row>
    <row r="3558" spans="1:15" x14ac:dyDescent="0.2">
      <c r="A3558" s="1">
        <v>3556</v>
      </c>
      <c r="B3558">
        <v>2.2097602249708341</v>
      </c>
      <c r="C3558">
        <v>2.209760224970827</v>
      </c>
      <c r="D3558">
        <v>2.209760224970827</v>
      </c>
      <c r="E3558">
        <v>2.2097602249708261</v>
      </c>
      <c r="F3558">
        <v>2.2097602249708239</v>
      </c>
      <c r="G3558">
        <v>2.2097602249708048</v>
      </c>
      <c r="H3558">
        <v>2.209760224970803</v>
      </c>
      <c r="I3558">
        <v>2.209760224970807</v>
      </c>
      <c r="J3558">
        <v>2.2097602249708119</v>
      </c>
      <c r="K3558">
        <v>2.2097602249708039</v>
      </c>
      <c r="L3558">
        <v>2.2097602249708048</v>
      </c>
      <c r="M3558">
        <v>2.2097602249708008</v>
      </c>
      <c r="N3558">
        <v>2.2097602249707968</v>
      </c>
      <c r="O3558">
        <v>2.2097602249708088</v>
      </c>
    </row>
    <row r="3559" spans="1:15" x14ac:dyDescent="0.2">
      <c r="A3559" s="1">
        <v>3557</v>
      </c>
      <c r="B3559">
        <v>2.3344251558246629</v>
      </c>
      <c r="C3559">
        <v>2.33442515582465</v>
      </c>
      <c r="D3559">
        <v>2.3344251558246518</v>
      </c>
      <c r="E3559">
        <v>2.3344251558246518</v>
      </c>
      <c r="F3559">
        <v>2.3344251558246492</v>
      </c>
      <c r="G3559">
        <v>2.3344251558246301</v>
      </c>
      <c r="H3559">
        <v>2.3344251558246292</v>
      </c>
      <c r="I3559">
        <v>2.3344251558246341</v>
      </c>
      <c r="J3559">
        <v>2.3344251558246358</v>
      </c>
      <c r="K3559">
        <v>2.3344251558246332</v>
      </c>
      <c r="L3559">
        <v>2.3344251558246278</v>
      </c>
      <c r="M3559">
        <v>2.334425155824627</v>
      </c>
      <c r="N3559">
        <v>2.3344251558246238</v>
      </c>
      <c r="O3559">
        <v>2.3344251558246349</v>
      </c>
    </row>
    <row r="3560" spans="1:15" x14ac:dyDescent="0.2">
      <c r="A3560" s="1">
        <v>3558</v>
      </c>
      <c r="B3560">
        <v>2.4779512809697328</v>
      </c>
      <c r="C3560">
        <v>2.4779512809697239</v>
      </c>
      <c r="D3560">
        <v>2.4779512809697239</v>
      </c>
      <c r="E3560">
        <v>2.4779512809697208</v>
      </c>
      <c r="F3560">
        <v>2.4779512809697191</v>
      </c>
      <c r="G3560">
        <v>2.477951280969696</v>
      </c>
      <c r="H3560">
        <v>2.4779512809696942</v>
      </c>
      <c r="I3560">
        <v>2.4779512809697</v>
      </c>
      <c r="J3560">
        <v>2.4779512809697049</v>
      </c>
      <c r="K3560">
        <v>2.477951280969696</v>
      </c>
      <c r="L3560">
        <v>2.4779512809696942</v>
      </c>
      <c r="M3560">
        <v>2.477951280969692</v>
      </c>
      <c r="N3560">
        <v>2.4779512809696902</v>
      </c>
      <c r="O3560">
        <v>2.4779512809697</v>
      </c>
    </row>
    <row r="3561" spans="1:15" x14ac:dyDescent="0.2">
      <c r="A3561" s="1">
        <v>3559</v>
      </c>
      <c r="B3561">
        <v>2.1062544252350199</v>
      </c>
      <c r="C3561">
        <v>2.1062544252350111</v>
      </c>
      <c r="D3561">
        <v>2.1062544252350111</v>
      </c>
      <c r="E3561">
        <v>2.1062544252350111</v>
      </c>
      <c r="F3561">
        <v>2.1062544252350079</v>
      </c>
      <c r="G3561">
        <v>2.1062544252349902</v>
      </c>
      <c r="H3561">
        <v>2.1062544252349911</v>
      </c>
      <c r="I3561">
        <v>2.1062544252349928</v>
      </c>
      <c r="J3561">
        <v>2.1062544252349991</v>
      </c>
      <c r="K3561">
        <v>2.106254425234992</v>
      </c>
      <c r="L3561">
        <v>2.1062544252349911</v>
      </c>
      <c r="M3561">
        <v>2.1062544252349849</v>
      </c>
      <c r="N3561">
        <v>2.106254425234984</v>
      </c>
      <c r="O3561">
        <v>2.106254425234996</v>
      </c>
    </row>
    <row r="3562" spans="1:15" x14ac:dyDescent="0.2">
      <c r="A3562" s="1">
        <v>3560</v>
      </c>
      <c r="B3562">
        <v>2.4667757872247891</v>
      </c>
      <c r="C3562">
        <v>2.4667757872247771</v>
      </c>
      <c r="D3562">
        <v>2.466775787224778</v>
      </c>
      <c r="E3562">
        <v>2.4667757872247771</v>
      </c>
      <c r="F3562">
        <v>2.4667757872247762</v>
      </c>
      <c r="G3562">
        <v>2.4667757872247531</v>
      </c>
      <c r="H3562">
        <v>2.4667757872247509</v>
      </c>
      <c r="I3562">
        <v>2.4667757872247531</v>
      </c>
      <c r="J3562">
        <v>2.4667757872247611</v>
      </c>
      <c r="K3562">
        <v>2.466775787224754</v>
      </c>
      <c r="L3562">
        <v>2.4667757872247531</v>
      </c>
      <c r="M3562">
        <v>2.4667757872247491</v>
      </c>
      <c r="N3562">
        <v>2.4667757872247451</v>
      </c>
      <c r="O3562">
        <v>2.4667757872247562</v>
      </c>
    </row>
    <row r="3563" spans="1:15" x14ac:dyDescent="0.2">
      <c r="A3563" s="1">
        <v>3561</v>
      </c>
      <c r="B3563">
        <v>2.2134246614866928</v>
      </c>
      <c r="C3563">
        <v>2.2134246614866839</v>
      </c>
      <c r="D3563">
        <v>2.2134246614866879</v>
      </c>
      <c r="E3563">
        <v>2.2134246614866848</v>
      </c>
      <c r="F3563">
        <v>2.2134246614866839</v>
      </c>
      <c r="G3563">
        <v>2.2134246614866608</v>
      </c>
      <c r="H3563">
        <v>2.2134246614866622</v>
      </c>
      <c r="I3563">
        <v>2.2134246614866662</v>
      </c>
      <c r="J3563">
        <v>2.2134246614866711</v>
      </c>
      <c r="K3563">
        <v>2.2134246614866639</v>
      </c>
      <c r="L3563">
        <v>2.2134246614866631</v>
      </c>
      <c r="M3563">
        <v>2.2134246614866591</v>
      </c>
      <c r="N3563">
        <v>2.2134246614866568</v>
      </c>
      <c r="O3563">
        <v>2.2134246614866671</v>
      </c>
    </row>
    <row r="3564" spans="1:15" x14ac:dyDescent="0.2">
      <c r="A3564" s="1">
        <v>3562</v>
      </c>
      <c r="B3564">
        <v>2.3846798286799071</v>
      </c>
      <c r="C3564">
        <v>2.3846798286798969</v>
      </c>
      <c r="D3564">
        <v>2.3846798286798991</v>
      </c>
      <c r="E3564">
        <v>2.3846798286798969</v>
      </c>
      <c r="F3564">
        <v>2.3846798286798929</v>
      </c>
      <c r="G3564">
        <v>2.3846798286798738</v>
      </c>
      <c r="H3564">
        <v>2.384679828679872</v>
      </c>
      <c r="I3564">
        <v>2.384679828679876</v>
      </c>
      <c r="J3564">
        <v>2.3846798286798832</v>
      </c>
      <c r="K3564">
        <v>2.3846798286798738</v>
      </c>
      <c r="L3564">
        <v>2.3846798286798729</v>
      </c>
      <c r="M3564">
        <v>2.3846798286798681</v>
      </c>
      <c r="N3564">
        <v>2.3846798286798658</v>
      </c>
      <c r="O3564">
        <v>2.3846798286798792</v>
      </c>
    </row>
    <row r="3565" spans="1:15" x14ac:dyDescent="0.2">
      <c r="A3565" s="1">
        <v>3563</v>
      </c>
      <c r="B3565">
        <v>2.6157057564124759</v>
      </c>
      <c r="C3565">
        <v>2.6157057564124639</v>
      </c>
      <c r="D3565">
        <v>2.6157057564124648</v>
      </c>
      <c r="E3565">
        <v>2.6157057564124648</v>
      </c>
      <c r="F3565">
        <v>2.6157057564124639</v>
      </c>
      <c r="G3565">
        <v>2.6157057564124382</v>
      </c>
      <c r="H3565">
        <v>2.615705756412436</v>
      </c>
      <c r="I3565">
        <v>2.61570575641244</v>
      </c>
      <c r="J3565">
        <v>2.6157057564124502</v>
      </c>
      <c r="K3565">
        <v>2.6157057564124409</v>
      </c>
      <c r="L3565">
        <v>2.6157057564124382</v>
      </c>
      <c r="M3565">
        <v>2.6157057564124342</v>
      </c>
      <c r="N3565">
        <v>2.6157057564124311</v>
      </c>
      <c r="O3565">
        <v>2.6157057564124431</v>
      </c>
    </row>
    <row r="3566" spans="1:15" x14ac:dyDescent="0.2">
      <c r="A3566" s="1">
        <v>3564</v>
      </c>
      <c r="B3566">
        <v>2.431963518887954</v>
      </c>
      <c r="C3566">
        <v>2.431963518887942</v>
      </c>
      <c r="D3566">
        <v>2.431963518887942</v>
      </c>
      <c r="E3566">
        <v>2.4319635188879429</v>
      </c>
      <c r="F3566">
        <v>2.4319635188879412</v>
      </c>
      <c r="G3566">
        <v>2.4319635188879181</v>
      </c>
      <c r="H3566">
        <v>2.4319635188879158</v>
      </c>
      <c r="I3566">
        <v>2.4319635188879198</v>
      </c>
      <c r="J3566">
        <v>2.4319635188879269</v>
      </c>
      <c r="K3566">
        <v>2.431963518887919</v>
      </c>
      <c r="L3566">
        <v>2.4319635188879181</v>
      </c>
      <c r="M3566">
        <v>2.4319635188879158</v>
      </c>
      <c r="N3566">
        <v>2.4319635188879101</v>
      </c>
      <c r="O3566">
        <v>2.4319635188879229</v>
      </c>
    </row>
    <row r="3567" spans="1:15" x14ac:dyDescent="0.2">
      <c r="A3567" s="1">
        <v>3565</v>
      </c>
      <c r="B3567">
        <v>2.1826622990000191</v>
      </c>
      <c r="C3567">
        <v>2.182662299000012</v>
      </c>
      <c r="D3567">
        <v>2.182662299000012</v>
      </c>
      <c r="E3567">
        <v>2.1826622990000102</v>
      </c>
      <c r="F3567">
        <v>2.182662299000008</v>
      </c>
      <c r="G3567">
        <v>2.182662298999988</v>
      </c>
      <c r="H3567">
        <v>2.182662298999988</v>
      </c>
      <c r="I3567">
        <v>2.1826622989999902</v>
      </c>
      <c r="J3567">
        <v>2.182662298999996</v>
      </c>
      <c r="K3567">
        <v>2.1826622989999902</v>
      </c>
      <c r="L3567">
        <v>2.1826622989999889</v>
      </c>
      <c r="M3567">
        <v>2.1826622989999849</v>
      </c>
      <c r="N3567">
        <v>2.182662298999984</v>
      </c>
      <c r="O3567">
        <v>2.182662298999992</v>
      </c>
    </row>
    <row r="3568" spans="1:15" x14ac:dyDescent="0.2">
      <c r="A3568" s="1">
        <v>3566</v>
      </c>
      <c r="B3568">
        <v>2.245218855505124</v>
      </c>
      <c r="C3568">
        <v>2.2452188555051151</v>
      </c>
      <c r="D3568">
        <v>2.2452188555051138</v>
      </c>
      <c r="E3568">
        <v>2.2452188555051151</v>
      </c>
      <c r="F3568">
        <v>2.2452188555051138</v>
      </c>
      <c r="G3568">
        <v>2.2452188555050929</v>
      </c>
      <c r="H3568">
        <v>2.2452188555050929</v>
      </c>
      <c r="I3568">
        <v>2.2452188555050929</v>
      </c>
      <c r="J3568">
        <v>2.2452188555051</v>
      </c>
      <c r="K3568">
        <v>2.2452188555050929</v>
      </c>
      <c r="L3568">
        <v>2.2452188555050929</v>
      </c>
      <c r="M3568">
        <v>2.2452188555050889</v>
      </c>
      <c r="N3568">
        <v>2.2452188555050858</v>
      </c>
      <c r="O3568">
        <v>2.245218855505096</v>
      </c>
    </row>
    <row r="3569" spans="1:15" x14ac:dyDescent="0.2">
      <c r="A3569" s="1">
        <v>3567</v>
      </c>
      <c r="B3569">
        <v>2.408015313615044</v>
      </c>
      <c r="C3569">
        <v>2.4080153136150351</v>
      </c>
      <c r="D3569">
        <v>2.408015313615036</v>
      </c>
      <c r="E3569">
        <v>2.4080153136150342</v>
      </c>
      <c r="F3569">
        <v>2.408015313615032</v>
      </c>
      <c r="G3569">
        <v>2.4080153136150089</v>
      </c>
      <c r="H3569">
        <v>2.4080153136150089</v>
      </c>
      <c r="I3569">
        <v>2.4080153136150129</v>
      </c>
      <c r="J3569">
        <v>2.4080153136150209</v>
      </c>
      <c r="K3569">
        <v>2.4080153136150111</v>
      </c>
      <c r="L3569">
        <v>2.4080153136150089</v>
      </c>
      <c r="M3569">
        <v>2.4080153136150071</v>
      </c>
      <c r="N3569">
        <v>2.4080153136150031</v>
      </c>
      <c r="O3569">
        <v>2.4080153136150151</v>
      </c>
    </row>
    <row r="3570" spans="1:15" x14ac:dyDescent="0.2">
      <c r="A3570" s="1">
        <v>3568</v>
      </c>
      <c r="B3570">
        <v>2.2549691058563188</v>
      </c>
      <c r="C3570">
        <v>2.2549691058563068</v>
      </c>
      <c r="D3570">
        <v>2.2549691058563091</v>
      </c>
      <c r="E3570">
        <v>2.2549691058563068</v>
      </c>
      <c r="F3570">
        <v>2.2549691058563042</v>
      </c>
      <c r="G3570">
        <v>2.2549691058562829</v>
      </c>
      <c r="H3570">
        <v>2.2549691058562842</v>
      </c>
      <c r="I3570">
        <v>2.2549691058562882</v>
      </c>
      <c r="J3570">
        <v>2.2549691058562948</v>
      </c>
      <c r="K3570">
        <v>2.2549691058562882</v>
      </c>
      <c r="L3570">
        <v>2.2549691058562851</v>
      </c>
      <c r="M3570">
        <v>2.2549691058562829</v>
      </c>
      <c r="N3570">
        <v>2.2549691058562789</v>
      </c>
      <c r="O3570">
        <v>2.25496910585629</v>
      </c>
    </row>
    <row r="3571" spans="1:15" x14ac:dyDescent="0.2">
      <c r="A3571" s="1">
        <v>3569</v>
      </c>
      <c r="B3571">
        <v>2.3836171811299249</v>
      </c>
      <c r="C3571">
        <v>2.3836171811299138</v>
      </c>
      <c r="D3571">
        <v>2.3836171811299152</v>
      </c>
      <c r="E3571">
        <v>2.3836171811299121</v>
      </c>
      <c r="F3571">
        <v>2.3836171811299121</v>
      </c>
      <c r="G3571">
        <v>2.383617181129889</v>
      </c>
      <c r="H3571">
        <v>2.383617181129889</v>
      </c>
      <c r="I3571">
        <v>2.3836171811298899</v>
      </c>
      <c r="J3571">
        <v>2.3836171811299001</v>
      </c>
      <c r="K3571">
        <v>2.383617181129893</v>
      </c>
      <c r="L3571">
        <v>2.3836171811298912</v>
      </c>
      <c r="M3571">
        <v>2.3836171811298872</v>
      </c>
      <c r="N3571">
        <v>2.3836171811298841</v>
      </c>
      <c r="O3571">
        <v>2.383617181129893</v>
      </c>
    </row>
    <row r="3572" spans="1:15" x14ac:dyDescent="0.2">
      <c r="A3572" s="1">
        <v>3570</v>
      </c>
      <c r="B3572">
        <v>2.1915134987378551</v>
      </c>
      <c r="C3572">
        <v>2.1915134987378448</v>
      </c>
      <c r="D3572">
        <v>2.1915134987378462</v>
      </c>
      <c r="E3572">
        <v>2.191513498737844</v>
      </c>
      <c r="F3572">
        <v>2.1915134987378431</v>
      </c>
      <c r="G3572">
        <v>2.1915134987378222</v>
      </c>
      <c r="H3572">
        <v>2.19151349873782</v>
      </c>
      <c r="I3572">
        <v>2.1915134987378249</v>
      </c>
      <c r="J3572">
        <v>2.1915134987378311</v>
      </c>
      <c r="K3572">
        <v>2.1915134987378249</v>
      </c>
      <c r="L3572">
        <v>2.1915134987378222</v>
      </c>
      <c r="M3572">
        <v>2.1915134987378191</v>
      </c>
      <c r="N3572">
        <v>2.1915134987378169</v>
      </c>
      <c r="O3572">
        <v>2.1915134987378271</v>
      </c>
    </row>
    <row r="3573" spans="1:15" x14ac:dyDescent="0.2">
      <c r="A3573" s="1">
        <v>3571</v>
      </c>
      <c r="B3573">
        <v>2.1253653290291181</v>
      </c>
      <c r="C3573">
        <v>2.1253653290291101</v>
      </c>
      <c r="D3573">
        <v>2.1253653290291101</v>
      </c>
      <c r="E3573">
        <v>2.125365329029107</v>
      </c>
      <c r="F3573">
        <v>2.1253653290291061</v>
      </c>
      <c r="G3573">
        <v>2.1253653290290879</v>
      </c>
      <c r="H3573">
        <v>2.125365329029087</v>
      </c>
      <c r="I3573">
        <v>2.1253653290290928</v>
      </c>
      <c r="J3573">
        <v>2.1253653290290968</v>
      </c>
      <c r="K3573">
        <v>2.1253653290290888</v>
      </c>
      <c r="L3573">
        <v>2.1253653290290888</v>
      </c>
      <c r="M3573">
        <v>2.125365329029087</v>
      </c>
      <c r="N3573">
        <v>2.125365329029083</v>
      </c>
      <c r="O3573">
        <v>2.1253653290290928</v>
      </c>
    </row>
    <row r="3574" spans="1:15" x14ac:dyDescent="0.2">
      <c r="A3574" s="1">
        <v>3572</v>
      </c>
      <c r="B3574">
        <v>2.293954375497206</v>
      </c>
      <c r="C3574">
        <v>2.2939543754971981</v>
      </c>
      <c r="D3574">
        <v>2.2939543754971972</v>
      </c>
      <c r="E3574">
        <v>2.2939543754971958</v>
      </c>
      <c r="F3574">
        <v>2.2939543754971932</v>
      </c>
      <c r="G3574">
        <v>2.2939543754971718</v>
      </c>
      <c r="H3574">
        <v>2.293954375497171</v>
      </c>
      <c r="I3574">
        <v>2.293954375497175</v>
      </c>
      <c r="J3574">
        <v>2.2939543754971812</v>
      </c>
      <c r="K3574">
        <v>2.2939543754971741</v>
      </c>
      <c r="L3574">
        <v>2.2939543754971718</v>
      </c>
      <c r="M3574">
        <v>2.293954375497171</v>
      </c>
      <c r="N3574">
        <v>2.2939543754971679</v>
      </c>
      <c r="O3574">
        <v>2.2939543754971772</v>
      </c>
    </row>
    <row r="3575" spans="1:15" x14ac:dyDescent="0.2">
      <c r="A3575" s="1">
        <v>3573</v>
      </c>
      <c r="B3575">
        <v>2.6071724045408491</v>
      </c>
      <c r="C3575">
        <v>2.6071724045408389</v>
      </c>
      <c r="D3575">
        <v>2.6071724045408402</v>
      </c>
      <c r="E3575">
        <v>2.6071724045408371</v>
      </c>
      <c r="F3575">
        <v>2.6071724045408349</v>
      </c>
      <c r="G3575">
        <v>2.6071724045408078</v>
      </c>
      <c r="H3575">
        <v>2.6071724045408091</v>
      </c>
      <c r="I3575">
        <v>2.6071724045408118</v>
      </c>
      <c r="J3575">
        <v>2.6071724045408211</v>
      </c>
      <c r="K3575">
        <v>2.6071724045408158</v>
      </c>
      <c r="L3575">
        <v>2.6071724045408131</v>
      </c>
      <c r="M3575">
        <v>2.607172404540806</v>
      </c>
      <c r="N3575">
        <v>2.6071724045408051</v>
      </c>
      <c r="O3575">
        <v>2.6071724045408131</v>
      </c>
    </row>
    <row r="3576" spans="1:15" x14ac:dyDescent="0.2">
      <c r="A3576" s="1">
        <v>3574</v>
      </c>
      <c r="B3576">
        <v>2.4029452268230931</v>
      </c>
      <c r="C3576">
        <v>2.4029452268230811</v>
      </c>
      <c r="D3576">
        <v>2.402945226823082</v>
      </c>
      <c r="E3576">
        <v>2.4029452268230811</v>
      </c>
      <c r="F3576">
        <v>2.4029452268230802</v>
      </c>
      <c r="G3576">
        <v>2.402945226823058</v>
      </c>
      <c r="H3576">
        <v>2.4029452268230549</v>
      </c>
      <c r="I3576">
        <v>2.402945226823058</v>
      </c>
      <c r="J3576">
        <v>2.4029452268230642</v>
      </c>
      <c r="K3576">
        <v>2.402945226823058</v>
      </c>
      <c r="L3576">
        <v>2.4029452268230558</v>
      </c>
      <c r="M3576">
        <v>2.4029452268230518</v>
      </c>
      <c r="N3576">
        <v>2.40294522682305</v>
      </c>
      <c r="O3576">
        <v>2.4029452268230611</v>
      </c>
    </row>
    <row r="3577" spans="1:15" x14ac:dyDescent="0.2">
      <c r="A3577" s="1">
        <v>3575</v>
      </c>
      <c r="B3577">
        <v>2.2490205910943222</v>
      </c>
      <c r="C3577">
        <v>2.2490205910943111</v>
      </c>
      <c r="D3577">
        <v>2.249020591094312</v>
      </c>
      <c r="E3577">
        <v>2.249020591094312</v>
      </c>
      <c r="F3577">
        <v>2.2490205910943089</v>
      </c>
      <c r="G3577">
        <v>2.2490205910942911</v>
      </c>
      <c r="H3577">
        <v>2.249020591094288</v>
      </c>
      <c r="I3577">
        <v>2.249020591094292</v>
      </c>
      <c r="J3577">
        <v>2.2490205910942969</v>
      </c>
      <c r="K3577">
        <v>2.2490205910942889</v>
      </c>
      <c r="L3577">
        <v>2.249020591094288</v>
      </c>
      <c r="M3577">
        <v>2.2490205910942849</v>
      </c>
      <c r="N3577">
        <v>2.2490205910942809</v>
      </c>
      <c r="O3577">
        <v>2.249020591094292</v>
      </c>
    </row>
    <row r="3578" spans="1:15" x14ac:dyDescent="0.2">
      <c r="A3578" s="1">
        <v>3576</v>
      </c>
      <c r="B3578">
        <v>2.3024111440535808</v>
      </c>
      <c r="C3578">
        <v>2.3024111440535702</v>
      </c>
      <c r="D3578">
        <v>2.3024111440535688</v>
      </c>
      <c r="E3578">
        <v>2.3024111440535719</v>
      </c>
      <c r="F3578">
        <v>2.3024111440535711</v>
      </c>
      <c r="G3578">
        <v>2.3024111440535489</v>
      </c>
      <c r="H3578">
        <v>2.3024111440535462</v>
      </c>
      <c r="I3578">
        <v>2.3024111440535511</v>
      </c>
      <c r="J3578">
        <v>2.3024111440535551</v>
      </c>
      <c r="K3578">
        <v>2.3024111440535502</v>
      </c>
      <c r="L3578">
        <v>2.302411144053548</v>
      </c>
      <c r="M3578">
        <v>2.3024111440535449</v>
      </c>
      <c r="N3578">
        <v>2.3024111440535409</v>
      </c>
      <c r="O3578">
        <v>2.302411144053552</v>
      </c>
    </row>
    <row r="3579" spans="1:15" x14ac:dyDescent="0.2">
      <c r="A3579" s="1">
        <v>3577</v>
      </c>
      <c r="B3579">
        <v>2.3320511976994411</v>
      </c>
      <c r="C3579">
        <v>2.3320511976994309</v>
      </c>
      <c r="D3579">
        <v>2.3320511976994331</v>
      </c>
      <c r="E3579">
        <v>2.3320511976994309</v>
      </c>
      <c r="F3579">
        <v>2.3320511976994309</v>
      </c>
      <c r="G3579">
        <v>2.3320511976994061</v>
      </c>
      <c r="H3579">
        <v>2.3320511976994052</v>
      </c>
      <c r="I3579">
        <v>2.3320511976994092</v>
      </c>
      <c r="J3579">
        <v>2.3320511976994118</v>
      </c>
      <c r="K3579">
        <v>2.3320511976994069</v>
      </c>
      <c r="L3579">
        <v>2.3320511976994061</v>
      </c>
      <c r="M3579">
        <v>2.3320511976994021</v>
      </c>
      <c r="N3579">
        <v>2.3320511976993989</v>
      </c>
      <c r="O3579">
        <v>2.3320511976994109</v>
      </c>
    </row>
    <row r="3580" spans="1:15" x14ac:dyDescent="0.2">
      <c r="A3580" s="1">
        <v>3578</v>
      </c>
      <c r="B3580">
        <v>2.2103834057932792</v>
      </c>
      <c r="C3580">
        <v>2.2103834057932699</v>
      </c>
      <c r="D3580">
        <v>2.2103834057932699</v>
      </c>
      <c r="E3580">
        <v>2.210383405793269</v>
      </c>
      <c r="F3580">
        <v>2.2103834057932659</v>
      </c>
      <c r="G3580">
        <v>2.210383405793245</v>
      </c>
      <c r="H3580">
        <v>2.210383405793245</v>
      </c>
      <c r="I3580">
        <v>2.2103834057932481</v>
      </c>
      <c r="J3580">
        <v>2.2103834057932539</v>
      </c>
      <c r="K3580">
        <v>2.210383405793245</v>
      </c>
      <c r="L3580">
        <v>2.2103834057932459</v>
      </c>
      <c r="M3580">
        <v>2.2103834057932419</v>
      </c>
      <c r="N3580">
        <v>2.2103834057932401</v>
      </c>
      <c r="O3580">
        <v>2.2103834057932512</v>
      </c>
    </row>
    <row r="3581" spans="1:15" x14ac:dyDescent="0.2">
      <c r="A3581" s="1">
        <v>3579</v>
      </c>
      <c r="B3581">
        <v>2.1628936072519429</v>
      </c>
      <c r="C3581">
        <v>2.162893607251934</v>
      </c>
      <c r="D3581">
        <v>2.162893607251934</v>
      </c>
      <c r="E3581">
        <v>2.162893607251934</v>
      </c>
      <c r="F3581">
        <v>2.1628936072519331</v>
      </c>
      <c r="G3581">
        <v>2.162893607251914</v>
      </c>
      <c r="H3581">
        <v>2.1628936072519109</v>
      </c>
      <c r="I3581">
        <v>2.1628936072519149</v>
      </c>
      <c r="J3581">
        <v>2.1628936072519198</v>
      </c>
      <c r="K3581">
        <v>2.1628936072519118</v>
      </c>
      <c r="L3581">
        <v>2.1628936072519118</v>
      </c>
      <c r="M3581">
        <v>2.16289360725191</v>
      </c>
      <c r="N3581">
        <v>2.162893607251906</v>
      </c>
      <c r="O3581">
        <v>2.1628936072519149</v>
      </c>
    </row>
    <row r="3582" spans="1:15" x14ac:dyDescent="0.2">
      <c r="A3582" s="1">
        <v>3580</v>
      </c>
      <c r="B3582">
        <v>2.3676971065075181</v>
      </c>
      <c r="C3582">
        <v>2.3676971065075092</v>
      </c>
      <c r="D3582">
        <v>2.3676971065075092</v>
      </c>
      <c r="E3582">
        <v>2.3676971065075092</v>
      </c>
      <c r="F3582">
        <v>2.367697106507507</v>
      </c>
      <c r="G3582">
        <v>2.3676971065074852</v>
      </c>
      <c r="H3582">
        <v>2.3676971065074852</v>
      </c>
      <c r="I3582">
        <v>2.3676971065074879</v>
      </c>
      <c r="J3582">
        <v>2.367697106507495</v>
      </c>
      <c r="K3582">
        <v>2.367697106507487</v>
      </c>
      <c r="L3582">
        <v>2.3676971065074861</v>
      </c>
      <c r="M3582">
        <v>2.367697106507483</v>
      </c>
      <c r="N3582">
        <v>2.3676971065074781</v>
      </c>
      <c r="O3582">
        <v>2.3676971065074879</v>
      </c>
    </row>
    <row r="3583" spans="1:15" x14ac:dyDescent="0.2">
      <c r="A3583" s="1">
        <v>3581</v>
      </c>
      <c r="B3583">
        <v>2.2130625068912928</v>
      </c>
      <c r="C3583">
        <v>2.2130625068912848</v>
      </c>
      <c r="D3583">
        <v>2.2130625068912848</v>
      </c>
      <c r="E3583">
        <v>2.213062506891283</v>
      </c>
      <c r="F3583">
        <v>2.2130625068912821</v>
      </c>
      <c r="G3583">
        <v>2.213062506891263</v>
      </c>
      <c r="H3583">
        <v>2.2130625068912582</v>
      </c>
      <c r="I3583">
        <v>2.2130625068912639</v>
      </c>
      <c r="J3583">
        <v>2.2130625068912702</v>
      </c>
      <c r="K3583">
        <v>2.2130625068912622</v>
      </c>
      <c r="L3583">
        <v>2.2130625068912608</v>
      </c>
      <c r="M3583">
        <v>2.2130625068912559</v>
      </c>
      <c r="N3583">
        <v>2.2130625068912551</v>
      </c>
      <c r="O3583">
        <v>2.2130625068912639</v>
      </c>
    </row>
    <row r="3584" spans="1:15" x14ac:dyDescent="0.2">
      <c r="A3584" s="1">
        <v>3582</v>
      </c>
      <c r="B3584">
        <v>2.3560984484158909</v>
      </c>
      <c r="C3584">
        <v>2.3560984484158838</v>
      </c>
      <c r="D3584">
        <v>2.356098448415882</v>
      </c>
      <c r="E3584">
        <v>2.3560984484158838</v>
      </c>
      <c r="F3584">
        <v>2.356098448415878</v>
      </c>
      <c r="G3584">
        <v>2.356098448415858</v>
      </c>
      <c r="H3584">
        <v>2.3560984484158571</v>
      </c>
      <c r="I3584">
        <v>2.3560984484158589</v>
      </c>
      <c r="J3584">
        <v>2.356098448415866</v>
      </c>
      <c r="K3584">
        <v>2.3560984484158598</v>
      </c>
      <c r="L3584">
        <v>2.3560984484158571</v>
      </c>
      <c r="M3584">
        <v>2.3560984484158531</v>
      </c>
      <c r="N3584">
        <v>2.3560984484158491</v>
      </c>
      <c r="O3584">
        <v>2.356098448415862</v>
      </c>
    </row>
    <row r="3585" spans="1:15" x14ac:dyDescent="0.2">
      <c r="A3585" s="1">
        <v>3583</v>
      </c>
      <c r="B3585">
        <v>2.3758603580235169</v>
      </c>
      <c r="C3585">
        <v>2.375860358023504</v>
      </c>
      <c r="D3585">
        <v>2.3758603580235031</v>
      </c>
      <c r="E3585">
        <v>2.375860358023504</v>
      </c>
      <c r="F3585">
        <v>2.3758603580235031</v>
      </c>
      <c r="G3585">
        <v>2.3758603580234769</v>
      </c>
      <c r="H3585">
        <v>2.3758603580234761</v>
      </c>
      <c r="I3585">
        <v>2.3758603580234832</v>
      </c>
      <c r="J3585">
        <v>2.3758603580234849</v>
      </c>
      <c r="K3585">
        <v>2.3758603580234809</v>
      </c>
      <c r="L3585">
        <v>2.3758603580234792</v>
      </c>
      <c r="M3585">
        <v>2.3758603580234752</v>
      </c>
      <c r="N3585">
        <v>2.3758603580234712</v>
      </c>
      <c r="O3585">
        <v>2.3758603580234832</v>
      </c>
    </row>
    <row r="3586" spans="1:15" x14ac:dyDescent="0.2">
      <c r="A3586" s="1">
        <v>3584</v>
      </c>
      <c r="B3586">
        <v>2.2341994984492879</v>
      </c>
      <c r="C3586">
        <v>2.2341994984492781</v>
      </c>
      <c r="D3586">
        <v>2.2341994984492808</v>
      </c>
      <c r="E3586">
        <v>2.234199498449279</v>
      </c>
      <c r="F3586">
        <v>2.2341994984492759</v>
      </c>
      <c r="G3586">
        <v>2.2341994984492568</v>
      </c>
      <c r="H3586">
        <v>2.234199498449255</v>
      </c>
      <c r="I3586">
        <v>2.234199498449259</v>
      </c>
      <c r="J3586">
        <v>2.2341994984492661</v>
      </c>
      <c r="K3586">
        <v>2.234199498449259</v>
      </c>
      <c r="L3586">
        <v>2.2341994984492568</v>
      </c>
      <c r="M3586">
        <v>2.2341994984492541</v>
      </c>
      <c r="N3586">
        <v>2.2341994984492488</v>
      </c>
      <c r="O3586">
        <v>2.2341994984492608</v>
      </c>
    </row>
    <row r="3587" spans="1:15" x14ac:dyDescent="0.2">
      <c r="A3587" s="1">
        <v>3585</v>
      </c>
      <c r="B3587">
        <v>2.533762546892794</v>
      </c>
      <c r="C3587">
        <v>2.5337625468927838</v>
      </c>
      <c r="D3587">
        <v>2.5337625468927829</v>
      </c>
      <c r="E3587">
        <v>2.5337625468927838</v>
      </c>
      <c r="F3587">
        <v>2.5337625468927789</v>
      </c>
      <c r="G3587">
        <v>2.5337625468927549</v>
      </c>
      <c r="H3587">
        <v>2.5337625468927532</v>
      </c>
      <c r="I3587">
        <v>2.5337625468927549</v>
      </c>
      <c r="J3587">
        <v>2.5337625468927638</v>
      </c>
      <c r="K3587">
        <v>2.5337625468927572</v>
      </c>
      <c r="L3587">
        <v>2.533762546892754</v>
      </c>
      <c r="M3587">
        <v>2.5337625468927509</v>
      </c>
      <c r="N3587">
        <v>2.5337625468927469</v>
      </c>
      <c r="O3587">
        <v>2.533762546892758</v>
      </c>
    </row>
    <row r="3588" spans="1:15" x14ac:dyDescent="0.2">
      <c r="A3588" s="1">
        <v>3586</v>
      </c>
      <c r="B3588">
        <v>2.2347939161063159</v>
      </c>
      <c r="C3588">
        <v>2.2347939161063048</v>
      </c>
      <c r="D3588">
        <v>2.2347939161063062</v>
      </c>
      <c r="E3588">
        <v>2.2347939161063048</v>
      </c>
      <c r="F3588">
        <v>2.2347939161063022</v>
      </c>
      <c r="G3588">
        <v>2.234793916106284</v>
      </c>
      <c r="H3588">
        <v>2.2347939161062849</v>
      </c>
      <c r="I3588">
        <v>2.2347939161062871</v>
      </c>
      <c r="J3588">
        <v>2.2347939161062889</v>
      </c>
      <c r="K3588">
        <v>2.2347939161062831</v>
      </c>
      <c r="L3588">
        <v>2.234793916106284</v>
      </c>
      <c r="M3588">
        <v>2.23479391610628</v>
      </c>
      <c r="N3588">
        <v>2.2347939161062782</v>
      </c>
      <c r="O3588">
        <v>2.2347939161062862</v>
      </c>
    </row>
    <row r="3589" spans="1:15" x14ac:dyDescent="0.2">
      <c r="A3589" s="1">
        <v>3587</v>
      </c>
      <c r="B3589">
        <v>2.1774199629104398</v>
      </c>
      <c r="C3589">
        <v>2.1774199629104301</v>
      </c>
      <c r="D3589">
        <v>2.1774199629104301</v>
      </c>
      <c r="E3589">
        <v>2.1774199629104278</v>
      </c>
      <c r="F3589">
        <v>2.1774199629104269</v>
      </c>
      <c r="G3589">
        <v>2.1774199629104078</v>
      </c>
      <c r="H3589">
        <v>2.1774199629104052</v>
      </c>
      <c r="I3589">
        <v>2.1774199629104078</v>
      </c>
      <c r="J3589">
        <v>2.1774199629104141</v>
      </c>
      <c r="K3589">
        <v>2.1774199629104078</v>
      </c>
      <c r="L3589">
        <v>2.177419962910407</v>
      </c>
      <c r="M3589">
        <v>2.177419962910403</v>
      </c>
      <c r="N3589">
        <v>2.1774199629104012</v>
      </c>
      <c r="O3589">
        <v>2.1774199629104101</v>
      </c>
    </row>
    <row r="3590" spans="1:15" x14ac:dyDescent="0.2">
      <c r="A3590" s="1">
        <v>3588</v>
      </c>
      <c r="B3590">
        <v>2.239014981873749</v>
      </c>
      <c r="C3590">
        <v>2.2390149818737419</v>
      </c>
      <c r="D3590">
        <v>2.239014981873741</v>
      </c>
      <c r="E3590">
        <v>2.2390149818737402</v>
      </c>
      <c r="F3590">
        <v>2.2390149818737379</v>
      </c>
      <c r="G3590">
        <v>2.2390149818737171</v>
      </c>
      <c r="H3590">
        <v>2.2390149818737148</v>
      </c>
      <c r="I3590">
        <v>2.2390149818737188</v>
      </c>
      <c r="J3590">
        <v>2.2390149818737228</v>
      </c>
      <c r="K3590">
        <v>2.2390149818737202</v>
      </c>
      <c r="L3590">
        <v>2.2390149818737148</v>
      </c>
      <c r="M3590">
        <v>2.23901498187371</v>
      </c>
      <c r="N3590">
        <v>2.2390149818737122</v>
      </c>
      <c r="O3590">
        <v>2.2390149818737202</v>
      </c>
    </row>
    <row r="3591" spans="1:15" x14ac:dyDescent="0.2">
      <c r="A3591" s="1">
        <v>3589</v>
      </c>
      <c r="B3591">
        <v>2.28781274897419</v>
      </c>
      <c r="C3591">
        <v>2.287812748974182</v>
      </c>
      <c r="D3591">
        <v>2.287812748974178</v>
      </c>
      <c r="E3591">
        <v>2.287812748974178</v>
      </c>
      <c r="F3591">
        <v>2.2878127489741771</v>
      </c>
      <c r="G3591">
        <v>2.2878127489741571</v>
      </c>
      <c r="H3591">
        <v>2.2878127489741531</v>
      </c>
      <c r="I3591">
        <v>2.2878127489741562</v>
      </c>
      <c r="J3591">
        <v>2.2878127489741642</v>
      </c>
      <c r="K3591">
        <v>2.2878127489741589</v>
      </c>
      <c r="L3591">
        <v>2.2878127489741562</v>
      </c>
      <c r="M3591">
        <v>2.28781274897415</v>
      </c>
      <c r="N3591">
        <v>2.2878127489741482</v>
      </c>
      <c r="O3591">
        <v>2.2878127489741589</v>
      </c>
    </row>
    <row r="3592" spans="1:15" x14ac:dyDescent="0.2">
      <c r="A3592" s="1">
        <v>3590</v>
      </c>
      <c r="B3592">
        <v>2.474158429002181</v>
      </c>
      <c r="C3592">
        <v>2.4741584290021739</v>
      </c>
      <c r="D3592">
        <v>2.4741584290021739</v>
      </c>
      <c r="E3592">
        <v>2.4741584290021712</v>
      </c>
      <c r="F3592">
        <v>2.4741584290021699</v>
      </c>
      <c r="G3592">
        <v>2.474158429002145</v>
      </c>
      <c r="H3592">
        <v>2.4741584290021441</v>
      </c>
      <c r="I3592">
        <v>2.4741584290021472</v>
      </c>
      <c r="J3592">
        <v>2.474158429002157</v>
      </c>
      <c r="K3592">
        <v>2.4741584290021499</v>
      </c>
      <c r="L3592">
        <v>2.4741584290021459</v>
      </c>
      <c r="M3592">
        <v>2.4741584290021428</v>
      </c>
      <c r="N3592">
        <v>2.4741584290021401</v>
      </c>
      <c r="O3592">
        <v>2.4741584290021512</v>
      </c>
    </row>
    <row r="3593" spans="1:15" x14ac:dyDescent="0.2">
      <c r="A3593" s="1">
        <v>3591</v>
      </c>
      <c r="B3593">
        <v>2.371479104185787</v>
      </c>
      <c r="C3593">
        <v>2.3714791041857759</v>
      </c>
      <c r="D3593">
        <v>2.3714791041857741</v>
      </c>
      <c r="E3593">
        <v>2.3714791041857741</v>
      </c>
      <c r="F3593">
        <v>2.3714791041857719</v>
      </c>
      <c r="G3593">
        <v>2.3714791041857488</v>
      </c>
      <c r="H3593">
        <v>2.3714791041857488</v>
      </c>
      <c r="I3593">
        <v>2.371479104185751</v>
      </c>
      <c r="J3593">
        <v>2.371479104185759</v>
      </c>
      <c r="K3593">
        <v>2.3714791041857501</v>
      </c>
      <c r="L3593">
        <v>2.3714791041857488</v>
      </c>
      <c r="M3593">
        <v>2.3714791041857461</v>
      </c>
      <c r="N3593">
        <v>2.3714791041857421</v>
      </c>
      <c r="O3593">
        <v>2.3714791041857528</v>
      </c>
    </row>
    <row r="3594" spans="1:15" x14ac:dyDescent="0.2">
      <c r="A3594" s="1">
        <v>3592</v>
      </c>
      <c r="B3594">
        <v>2.248368532699379</v>
      </c>
      <c r="C3594">
        <v>2.2483685326993661</v>
      </c>
      <c r="D3594">
        <v>2.2483685326993679</v>
      </c>
      <c r="E3594">
        <v>2.2483685326993661</v>
      </c>
      <c r="F3594">
        <v>2.2483685326993652</v>
      </c>
      <c r="G3594">
        <v>2.2483685326993439</v>
      </c>
      <c r="H3594">
        <v>2.248368532699343</v>
      </c>
      <c r="I3594">
        <v>2.2483685326993479</v>
      </c>
      <c r="J3594">
        <v>2.2483685326993519</v>
      </c>
      <c r="K3594">
        <v>2.2483685326993461</v>
      </c>
      <c r="L3594">
        <v>2.2483685326993448</v>
      </c>
      <c r="M3594">
        <v>2.2483685326993421</v>
      </c>
      <c r="N3594">
        <v>2.248368532699339</v>
      </c>
      <c r="O3594">
        <v>2.2483685326993492</v>
      </c>
    </row>
    <row r="3595" spans="1:15" x14ac:dyDescent="0.2">
      <c r="A3595" s="1">
        <v>3593</v>
      </c>
      <c r="B3595">
        <v>2.4579505634445442</v>
      </c>
      <c r="C3595">
        <v>2.4579505634445349</v>
      </c>
      <c r="D3595">
        <v>2.4579505634445371</v>
      </c>
      <c r="E3595">
        <v>2.457950563444534</v>
      </c>
      <c r="F3595">
        <v>2.4579505634445322</v>
      </c>
      <c r="G3595">
        <v>2.45795056344451</v>
      </c>
      <c r="H3595">
        <v>2.4579505634445069</v>
      </c>
      <c r="I3595">
        <v>2.45795056344451</v>
      </c>
      <c r="J3595">
        <v>2.4579505634445158</v>
      </c>
      <c r="K3595">
        <v>2.4579505634445091</v>
      </c>
      <c r="L3595">
        <v>2.4579505634445078</v>
      </c>
      <c r="M3595">
        <v>2.457950563444506</v>
      </c>
      <c r="N3595">
        <v>2.4579505634445029</v>
      </c>
      <c r="O3595">
        <v>2.4579505634445109</v>
      </c>
    </row>
    <row r="3596" spans="1:15" x14ac:dyDescent="0.2">
      <c r="A3596" s="1">
        <v>3594</v>
      </c>
      <c r="B3596">
        <v>2.5240700454560181</v>
      </c>
      <c r="C3596">
        <v>2.5240700454560092</v>
      </c>
      <c r="D3596">
        <v>2.5240700454560092</v>
      </c>
      <c r="E3596">
        <v>2.5240700454560079</v>
      </c>
      <c r="F3596">
        <v>2.5240700454560039</v>
      </c>
      <c r="G3596">
        <v>2.524070045455979</v>
      </c>
      <c r="H3596">
        <v>2.524070045455979</v>
      </c>
      <c r="I3596">
        <v>2.524070045455983</v>
      </c>
      <c r="J3596">
        <v>2.5240700454559919</v>
      </c>
      <c r="K3596">
        <v>2.5240700454559808</v>
      </c>
      <c r="L3596">
        <v>2.5240700454559799</v>
      </c>
      <c r="M3596">
        <v>2.5240700454559759</v>
      </c>
      <c r="N3596">
        <v>2.5240700454559741</v>
      </c>
      <c r="O3596">
        <v>2.5240700454559839</v>
      </c>
    </row>
    <row r="3597" spans="1:15" x14ac:dyDescent="0.2">
      <c r="A3597" s="1">
        <v>3595</v>
      </c>
      <c r="B3597">
        <v>2.3309416207567031</v>
      </c>
      <c r="C3597">
        <v>2.3309416207566951</v>
      </c>
      <c r="D3597">
        <v>2.3309416207566951</v>
      </c>
      <c r="E3597">
        <v>2.3309416207566942</v>
      </c>
      <c r="F3597">
        <v>2.330941620756692</v>
      </c>
      <c r="G3597">
        <v>2.3309416207566702</v>
      </c>
      <c r="H3597">
        <v>2.3309416207566662</v>
      </c>
      <c r="I3597">
        <v>2.3309416207566729</v>
      </c>
      <c r="J3597">
        <v>2.3309416207566791</v>
      </c>
      <c r="K3597">
        <v>2.330941620756672</v>
      </c>
      <c r="L3597">
        <v>2.330941620756672</v>
      </c>
      <c r="M3597">
        <v>2.330941620756664</v>
      </c>
      <c r="N3597">
        <v>2.330941620756664</v>
      </c>
      <c r="O3597">
        <v>2.330941620756672</v>
      </c>
    </row>
    <row r="3598" spans="1:15" x14ac:dyDescent="0.2">
      <c r="A3598" s="1">
        <v>3596</v>
      </c>
      <c r="B3598">
        <v>2.094908492965446</v>
      </c>
      <c r="C3598">
        <v>2.094908492965438</v>
      </c>
      <c r="D3598">
        <v>2.094908492965438</v>
      </c>
      <c r="E3598">
        <v>2.0949084929654349</v>
      </c>
      <c r="F3598">
        <v>2.0949084929654349</v>
      </c>
      <c r="G3598">
        <v>2.0949084929654149</v>
      </c>
      <c r="H3598">
        <v>2.094908492965414</v>
      </c>
      <c r="I3598">
        <v>2.0949084929654158</v>
      </c>
      <c r="J3598">
        <v>2.094908492965422</v>
      </c>
      <c r="K3598">
        <v>2.0949084929654158</v>
      </c>
      <c r="L3598">
        <v>2.094908492965414</v>
      </c>
      <c r="M3598">
        <v>2.0949084929654118</v>
      </c>
      <c r="N3598">
        <v>2.0949084929654109</v>
      </c>
      <c r="O3598">
        <v>2.094908492965418</v>
      </c>
    </row>
    <row r="3599" spans="1:15" x14ac:dyDescent="0.2">
      <c r="A3599" s="1">
        <v>3597</v>
      </c>
      <c r="B3599">
        <v>2.378752931634196</v>
      </c>
      <c r="C3599">
        <v>2.3787529316341871</v>
      </c>
      <c r="D3599">
        <v>2.3787529316341862</v>
      </c>
      <c r="E3599">
        <v>2.3787529316341871</v>
      </c>
      <c r="F3599">
        <v>2.3787529316341809</v>
      </c>
      <c r="G3599">
        <v>2.3787529316341591</v>
      </c>
      <c r="H3599">
        <v>2.3787529316341578</v>
      </c>
      <c r="I3599">
        <v>2.3787529316341618</v>
      </c>
      <c r="J3599">
        <v>2.378752931634168</v>
      </c>
      <c r="K3599">
        <v>2.3787529316341618</v>
      </c>
      <c r="L3599">
        <v>2.3787529316341609</v>
      </c>
      <c r="M3599">
        <v>2.3787529316341551</v>
      </c>
      <c r="N3599">
        <v>2.3787529316341529</v>
      </c>
      <c r="O3599">
        <v>2.3787529316341618</v>
      </c>
    </row>
    <row r="3600" spans="1:15" x14ac:dyDescent="0.2">
      <c r="A3600" s="1">
        <v>3598</v>
      </c>
      <c r="B3600">
        <v>2.3364546573025549</v>
      </c>
      <c r="C3600">
        <v>2.3364546573025469</v>
      </c>
      <c r="D3600">
        <v>2.3364546573025469</v>
      </c>
      <c r="E3600">
        <v>2.336454657302546</v>
      </c>
      <c r="F3600">
        <v>2.3364546573025429</v>
      </c>
      <c r="G3600">
        <v>2.3364546573025229</v>
      </c>
      <c r="H3600">
        <v>2.3364546573025202</v>
      </c>
      <c r="I3600">
        <v>2.3364546573025211</v>
      </c>
      <c r="J3600">
        <v>2.3364546573025291</v>
      </c>
      <c r="K3600">
        <v>2.3364546573025242</v>
      </c>
      <c r="L3600">
        <v>2.336454657302522</v>
      </c>
      <c r="M3600">
        <v>2.336454657302518</v>
      </c>
      <c r="N3600">
        <v>2.3364546573025149</v>
      </c>
      <c r="O3600">
        <v>2.336454657302526</v>
      </c>
    </row>
    <row r="3601" spans="1:15" x14ac:dyDescent="0.2">
      <c r="A3601" s="1">
        <v>3599</v>
      </c>
      <c r="B3601">
        <v>2.2245228014722631</v>
      </c>
      <c r="C3601">
        <v>2.2245228014722551</v>
      </c>
      <c r="D3601">
        <v>2.2245228014722551</v>
      </c>
      <c r="E3601">
        <v>2.2245228014722551</v>
      </c>
      <c r="F3601">
        <v>2.2245228014722498</v>
      </c>
      <c r="G3601">
        <v>2.2245228014722298</v>
      </c>
      <c r="H3601">
        <v>2.2245228014722298</v>
      </c>
      <c r="I3601">
        <v>2.224522801472232</v>
      </c>
      <c r="J3601">
        <v>2.22452280147224</v>
      </c>
      <c r="K3601">
        <v>2.2245228014722298</v>
      </c>
      <c r="L3601">
        <v>2.2245228014722311</v>
      </c>
      <c r="M3601">
        <v>2.224522801472228</v>
      </c>
      <c r="N3601">
        <v>2.224522801472224</v>
      </c>
      <c r="O3601">
        <v>2.2245228014722298</v>
      </c>
    </row>
    <row r="3602" spans="1:15" x14ac:dyDescent="0.2">
      <c r="A3602" s="1">
        <v>3600</v>
      </c>
      <c r="B3602">
        <v>2.342464586812453</v>
      </c>
      <c r="C3602">
        <v>2.3424645868124419</v>
      </c>
      <c r="D3602">
        <v>2.342464586812445</v>
      </c>
      <c r="E3602">
        <v>2.3424645868124432</v>
      </c>
      <c r="F3602">
        <v>2.342464586812441</v>
      </c>
      <c r="G3602">
        <v>2.3424645868124179</v>
      </c>
      <c r="H3602">
        <v>2.3424645868124161</v>
      </c>
      <c r="I3602">
        <v>2.3424645868124219</v>
      </c>
      <c r="J3602">
        <v>2.342464586812425</v>
      </c>
      <c r="K3602">
        <v>2.3424645868124201</v>
      </c>
      <c r="L3602">
        <v>2.3424645868124201</v>
      </c>
      <c r="M3602">
        <v>2.342464586812417</v>
      </c>
      <c r="N3602">
        <v>2.3424645868124121</v>
      </c>
      <c r="O3602">
        <v>2.3424645868124232</v>
      </c>
    </row>
    <row r="3603" spans="1:15" x14ac:dyDescent="0.2">
      <c r="A3603" s="1">
        <v>3601</v>
      </c>
      <c r="B3603">
        <v>2.2580056027973701</v>
      </c>
      <c r="C3603">
        <v>2.2580056027973621</v>
      </c>
      <c r="D3603">
        <v>2.2580056027973621</v>
      </c>
      <c r="E3603">
        <v>2.258005602797359</v>
      </c>
      <c r="F3603">
        <v>2.258005602797359</v>
      </c>
      <c r="G3603">
        <v>2.258005602797339</v>
      </c>
      <c r="H3603">
        <v>2.2580056027973359</v>
      </c>
      <c r="I3603">
        <v>2.2580056027973399</v>
      </c>
      <c r="J3603">
        <v>2.258005602797347</v>
      </c>
      <c r="K3603">
        <v>2.2580056027973399</v>
      </c>
      <c r="L3603">
        <v>2.2580056027973399</v>
      </c>
      <c r="M3603">
        <v>2.2580056027973341</v>
      </c>
      <c r="N3603">
        <v>2.2580056027973292</v>
      </c>
      <c r="O3603">
        <v>2.2580056027973399</v>
      </c>
    </row>
    <row r="3604" spans="1:15" x14ac:dyDescent="0.2">
      <c r="A3604" s="1">
        <v>3602</v>
      </c>
      <c r="B3604">
        <v>2.392265527518004</v>
      </c>
      <c r="C3604">
        <v>2.3922655275179969</v>
      </c>
      <c r="D3604">
        <v>2.3922655275179929</v>
      </c>
      <c r="E3604">
        <v>2.3922655275179938</v>
      </c>
      <c r="F3604">
        <v>2.3922655275179912</v>
      </c>
      <c r="G3604">
        <v>2.3922655275179698</v>
      </c>
      <c r="H3604">
        <v>2.3922655275179689</v>
      </c>
      <c r="I3604">
        <v>2.3922655275179698</v>
      </c>
      <c r="J3604">
        <v>2.3922655275179801</v>
      </c>
      <c r="K3604">
        <v>2.3922655275179729</v>
      </c>
      <c r="L3604">
        <v>2.3922655275179729</v>
      </c>
      <c r="M3604">
        <v>2.3922655275179658</v>
      </c>
      <c r="N3604">
        <v>2.392265527517965</v>
      </c>
      <c r="O3604">
        <v>2.3922655275179738</v>
      </c>
    </row>
    <row r="3605" spans="1:15" x14ac:dyDescent="0.2">
      <c r="A3605" s="1">
        <v>3603</v>
      </c>
      <c r="B3605">
        <v>2.085344915653895</v>
      </c>
      <c r="C3605">
        <v>2.085344915653887</v>
      </c>
      <c r="D3605">
        <v>2.0853449156538879</v>
      </c>
      <c r="E3605">
        <v>2.0853449156538848</v>
      </c>
      <c r="F3605">
        <v>2.0853449156538808</v>
      </c>
      <c r="G3605">
        <v>2.085344915653863</v>
      </c>
      <c r="H3605">
        <v>2.0853449156538639</v>
      </c>
      <c r="I3605">
        <v>2.085344915653863</v>
      </c>
      <c r="J3605">
        <v>2.085344915653871</v>
      </c>
      <c r="K3605">
        <v>2.0853449156538648</v>
      </c>
      <c r="L3605">
        <v>2.085344915653863</v>
      </c>
      <c r="M3605">
        <v>2.0853449156538608</v>
      </c>
      <c r="N3605">
        <v>2.085344915653859</v>
      </c>
      <c r="O3605">
        <v>2.085344915653867</v>
      </c>
    </row>
    <row r="3606" spans="1:15" x14ac:dyDescent="0.2">
      <c r="A3606" s="1">
        <v>3604</v>
      </c>
      <c r="B3606">
        <v>2.377460147623959</v>
      </c>
      <c r="C3606">
        <v>2.3774601476239492</v>
      </c>
      <c r="D3606">
        <v>2.3774601476239519</v>
      </c>
      <c r="E3606">
        <v>2.3774601476239479</v>
      </c>
      <c r="F3606">
        <v>2.3774601476239461</v>
      </c>
      <c r="G3606">
        <v>2.3774601476239239</v>
      </c>
      <c r="H3606">
        <v>2.3774601476239221</v>
      </c>
      <c r="I3606">
        <v>2.3774601476239252</v>
      </c>
      <c r="J3606">
        <v>2.377460147623931</v>
      </c>
      <c r="K3606">
        <v>2.377460147623927</v>
      </c>
      <c r="L3606">
        <v>2.377460147623923</v>
      </c>
      <c r="M3606">
        <v>2.3774601476239221</v>
      </c>
      <c r="N3606">
        <v>2.3774601476239181</v>
      </c>
      <c r="O3606">
        <v>2.377460147623927</v>
      </c>
    </row>
    <row r="3607" spans="1:15" x14ac:dyDescent="0.2">
      <c r="A3607" s="1">
        <v>3605</v>
      </c>
      <c r="B3607">
        <v>2.3216808059027718</v>
      </c>
      <c r="C3607">
        <v>2.321680805902762</v>
      </c>
      <c r="D3607">
        <v>2.3216808059027629</v>
      </c>
      <c r="E3607">
        <v>2.321680805902762</v>
      </c>
      <c r="F3607">
        <v>2.3216808059027589</v>
      </c>
      <c r="G3607">
        <v>2.3216808059027398</v>
      </c>
      <c r="H3607">
        <v>2.3216808059027381</v>
      </c>
      <c r="I3607">
        <v>2.3216808059027412</v>
      </c>
      <c r="J3607">
        <v>2.3216808059027469</v>
      </c>
      <c r="K3607">
        <v>2.3216808059027421</v>
      </c>
      <c r="L3607">
        <v>2.3216808059027398</v>
      </c>
      <c r="M3607">
        <v>2.3216808059027358</v>
      </c>
      <c r="N3607">
        <v>2.3216808059027318</v>
      </c>
      <c r="O3607">
        <v>2.3216808059027421</v>
      </c>
    </row>
    <row r="3608" spans="1:15" x14ac:dyDescent="0.2">
      <c r="A3608" s="1">
        <v>3606</v>
      </c>
      <c r="B3608">
        <v>2.5796363003313001</v>
      </c>
      <c r="C3608">
        <v>2.5796363003312899</v>
      </c>
      <c r="D3608">
        <v>2.5796363003312899</v>
      </c>
      <c r="E3608">
        <v>2.5796363003312881</v>
      </c>
      <c r="F3608">
        <v>2.5796363003312859</v>
      </c>
      <c r="G3608">
        <v>2.5796363003312628</v>
      </c>
      <c r="H3608">
        <v>2.5796363003312619</v>
      </c>
      <c r="I3608">
        <v>2.5796363003312641</v>
      </c>
      <c r="J3608">
        <v>2.5796363003312699</v>
      </c>
      <c r="K3608">
        <v>2.5796363003312641</v>
      </c>
      <c r="L3608">
        <v>2.579636300331261</v>
      </c>
      <c r="M3608">
        <v>2.5796363003312588</v>
      </c>
      <c r="N3608">
        <v>2.5796363003312539</v>
      </c>
      <c r="O3608">
        <v>2.579636300331265</v>
      </c>
    </row>
    <row r="3609" spans="1:15" x14ac:dyDescent="0.2">
      <c r="A3609" s="1">
        <v>3607</v>
      </c>
      <c r="B3609">
        <v>2.3802705009678382</v>
      </c>
      <c r="C3609">
        <v>2.3802705009678271</v>
      </c>
      <c r="D3609">
        <v>2.3802705009678289</v>
      </c>
      <c r="E3609">
        <v>2.380270500967828</v>
      </c>
      <c r="F3609">
        <v>2.380270500967824</v>
      </c>
      <c r="G3609">
        <v>2.3802705009678031</v>
      </c>
      <c r="H3609">
        <v>2.3802705009678009</v>
      </c>
      <c r="I3609">
        <v>2.3802705009678049</v>
      </c>
      <c r="J3609">
        <v>2.3802705009678129</v>
      </c>
      <c r="K3609">
        <v>2.3802705009678049</v>
      </c>
      <c r="L3609">
        <v>2.3802705009678031</v>
      </c>
      <c r="M3609">
        <v>2.3802705009678</v>
      </c>
      <c r="N3609">
        <v>2.3802705009677978</v>
      </c>
      <c r="O3609">
        <v>2.380270500967808</v>
      </c>
    </row>
    <row r="3610" spans="1:15" x14ac:dyDescent="0.2">
      <c r="A3610" s="1">
        <v>3608</v>
      </c>
      <c r="B3610">
        <v>2.309416225839338</v>
      </c>
      <c r="C3610">
        <v>2.3094162258393278</v>
      </c>
      <c r="D3610">
        <v>2.3094162258393269</v>
      </c>
      <c r="E3610">
        <v>2.3094162258393269</v>
      </c>
      <c r="F3610">
        <v>2.3094162258393238</v>
      </c>
      <c r="G3610">
        <v>2.3094162258393029</v>
      </c>
      <c r="H3610">
        <v>2.3094162258393038</v>
      </c>
      <c r="I3610">
        <v>2.3094162258393061</v>
      </c>
      <c r="J3610">
        <v>2.3094162258393132</v>
      </c>
      <c r="K3610">
        <v>2.3094162258393052</v>
      </c>
      <c r="L3610">
        <v>2.3094162258393021</v>
      </c>
      <c r="M3610">
        <v>2.3094162258393021</v>
      </c>
      <c r="N3610">
        <v>2.309416225839299</v>
      </c>
      <c r="O3610">
        <v>2.3094162258393078</v>
      </c>
    </row>
    <row r="3611" spans="1:15" x14ac:dyDescent="0.2">
      <c r="A3611" s="1">
        <v>3609</v>
      </c>
      <c r="B3611">
        <v>2.3375047303194059</v>
      </c>
      <c r="C3611">
        <v>2.3375047303193939</v>
      </c>
      <c r="D3611">
        <v>2.3375047303193952</v>
      </c>
      <c r="E3611">
        <v>2.337504730319393</v>
      </c>
      <c r="F3611">
        <v>2.3375047303193881</v>
      </c>
      <c r="G3611">
        <v>2.3375047303193699</v>
      </c>
      <c r="H3611">
        <v>2.3375047303193681</v>
      </c>
      <c r="I3611">
        <v>2.3375047303193708</v>
      </c>
      <c r="J3611">
        <v>2.337504730319377</v>
      </c>
      <c r="K3611">
        <v>2.3375047303193721</v>
      </c>
      <c r="L3611">
        <v>2.337504730319369</v>
      </c>
      <c r="M3611">
        <v>2.3375047303193659</v>
      </c>
      <c r="N3611">
        <v>2.3375047303193619</v>
      </c>
      <c r="O3611">
        <v>2.3375047303193739</v>
      </c>
    </row>
    <row r="3612" spans="1:15" x14ac:dyDescent="0.2">
      <c r="A3612" s="1">
        <v>3610</v>
      </c>
      <c r="B3612">
        <v>2.2887170482084001</v>
      </c>
      <c r="C3612">
        <v>2.2887170482083938</v>
      </c>
      <c r="D3612">
        <v>2.2887170482083929</v>
      </c>
      <c r="E3612">
        <v>2.2887170482083912</v>
      </c>
      <c r="F3612">
        <v>2.2887170482083881</v>
      </c>
      <c r="G3612">
        <v>2.2887170482083659</v>
      </c>
      <c r="H3612">
        <v>2.288717048208365</v>
      </c>
      <c r="I3612">
        <v>2.2887170482083681</v>
      </c>
      <c r="J3612">
        <v>2.2887170482083761</v>
      </c>
      <c r="K3612">
        <v>2.288717048208369</v>
      </c>
      <c r="L3612">
        <v>2.2887170482083659</v>
      </c>
      <c r="M3612">
        <v>2.288717048208365</v>
      </c>
      <c r="N3612">
        <v>2.2887170482083592</v>
      </c>
      <c r="O3612">
        <v>2.2887170482083721</v>
      </c>
    </row>
    <row r="3613" spans="1:15" x14ac:dyDescent="0.2">
      <c r="A3613" s="1">
        <v>3611</v>
      </c>
      <c r="B3613">
        <v>2.349453395222223</v>
      </c>
      <c r="C3613">
        <v>2.3494533952222132</v>
      </c>
      <c r="D3613">
        <v>2.349453395222211</v>
      </c>
      <c r="E3613">
        <v>2.3494533952222101</v>
      </c>
      <c r="F3613">
        <v>2.3494533952222092</v>
      </c>
      <c r="G3613">
        <v>2.3494533952221861</v>
      </c>
      <c r="H3613">
        <v>2.3494533952221852</v>
      </c>
      <c r="I3613">
        <v>2.349453395222187</v>
      </c>
      <c r="J3613">
        <v>2.349453395222195</v>
      </c>
      <c r="K3613">
        <v>2.3494533952221892</v>
      </c>
      <c r="L3613">
        <v>2.349453395222187</v>
      </c>
      <c r="M3613">
        <v>2.3494533952221821</v>
      </c>
      <c r="N3613">
        <v>2.349453395222179</v>
      </c>
      <c r="O3613">
        <v>2.3494533952221901</v>
      </c>
    </row>
    <row r="3614" spans="1:15" x14ac:dyDescent="0.2">
      <c r="A3614" s="1">
        <v>3612</v>
      </c>
      <c r="B3614">
        <v>2.3500925090576472</v>
      </c>
      <c r="C3614">
        <v>2.3500925090576361</v>
      </c>
      <c r="D3614">
        <v>2.3500925090576361</v>
      </c>
      <c r="E3614">
        <v>2.3500925090576348</v>
      </c>
      <c r="F3614">
        <v>2.350092509057633</v>
      </c>
      <c r="G3614">
        <v>2.3500925090576108</v>
      </c>
      <c r="H3614">
        <v>2.3500925090576121</v>
      </c>
      <c r="I3614">
        <v>2.3500925090576121</v>
      </c>
      <c r="J3614">
        <v>2.350092509057621</v>
      </c>
      <c r="K3614">
        <v>2.3500925090576139</v>
      </c>
      <c r="L3614">
        <v>2.3500925090576108</v>
      </c>
      <c r="M3614">
        <v>2.350092509057609</v>
      </c>
      <c r="N3614">
        <v>2.3500925090576059</v>
      </c>
      <c r="O3614">
        <v>2.3500925090576161</v>
      </c>
    </row>
    <row r="3615" spans="1:15" x14ac:dyDescent="0.2">
      <c r="A3615" s="1">
        <v>3613</v>
      </c>
      <c r="B3615">
        <v>2.4910758508153279</v>
      </c>
      <c r="C3615">
        <v>2.4910758508153199</v>
      </c>
      <c r="D3615">
        <v>2.491075850815319</v>
      </c>
      <c r="E3615">
        <v>2.4910758508153181</v>
      </c>
      <c r="F3615">
        <v>2.491075850815315</v>
      </c>
      <c r="G3615">
        <v>2.4910758508152928</v>
      </c>
      <c r="H3615">
        <v>2.491075850815291</v>
      </c>
      <c r="I3615">
        <v>2.4910758508152928</v>
      </c>
      <c r="J3615">
        <v>2.4910758508153008</v>
      </c>
      <c r="K3615">
        <v>2.4910758508152928</v>
      </c>
      <c r="L3615">
        <v>2.491075850815291</v>
      </c>
      <c r="M3615">
        <v>2.4910758508152888</v>
      </c>
      <c r="N3615">
        <v>2.4910758508152862</v>
      </c>
      <c r="O3615">
        <v>2.4910758508152968</v>
      </c>
    </row>
    <row r="3616" spans="1:15" x14ac:dyDescent="0.2">
      <c r="A3616" s="1">
        <v>3614</v>
      </c>
      <c r="B3616">
        <v>2.3134991052777858</v>
      </c>
      <c r="C3616">
        <v>2.31349910527778</v>
      </c>
      <c r="D3616">
        <v>2.3134991052777831</v>
      </c>
      <c r="E3616">
        <v>2.3134991052777778</v>
      </c>
      <c r="F3616">
        <v>2.3134991052777751</v>
      </c>
      <c r="G3616">
        <v>2.313499105277756</v>
      </c>
      <c r="H3616">
        <v>2.313499105277756</v>
      </c>
      <c r="I3616">
        <v>2.3134991052777591</v>
      </c>
      <c r="J3616">
        <v>2.3134991052777649</v>
      </c>
      <c r="K3616">
        <v>2.3134991052777591</v>
      </c>
      <c r="L3616">
        <v>2.3134991052777569</v>
      </c>
      <c r="M3616">
        <v>2.313499105277756</v>
      </c>
      <c r="N3616">
        <v>2.3134991052777512</v>
      </c>
      <c r="O3616">
        <v>2.31349910527776</v>
      </c>
    </row>
    <row r="3617" spans="1:15" x14ac:dyDescent="0.2">
      <c r="A3617" s="1">
        <v>3615</v>
      </c>
      <c r="B3617">
        <v>2.4350679179319701</v>
      </c>
      <c r="C3617">
        <v>2.4350679179319612</v>
      </c>
      <c r="D3617">
        <v>2.4350679179319621</v>
      </c>
      <c r="E3617">
        <v>2.4350679179319612</v>
      </c>
      <c r="F3617">
        <v>2.435067917931955</v>
      </c>
      <c r="G3617">
        <v>2.4350679179319341</v>
      </c>
      <c r="H3617">
        <v>2.4350679179319328</v>
      </c>
      <c r="I3617">
        <v>2.4350679179319381</v>
      </c>
      <c r="J3617">
        <v>2.435067917931943</v>
      </c>
      <c r="K3617">
        <v>2.435067917931935</v>
      </c>
      <c r="L3617">
        <v>2.435067917931935</v>
      </c>
      <c r="M3617">
        <v>2.435067917931931</v>
      </c>
      <c r="N3617">
        <v>2.4350679179319279</v>
      </c>
      <c r="O3617">
        <v>2.4350679179319381</v>
      </c>
    </row>
    <row r="3618" spans="1:15" x14ac:dyDescent="0.2">
      <c r="A3618" s="1">
        <v>3616</v>
      </c>
      <c r="B3618">
        <v>2.341994479701667</v>
      </c>
      <c r="C3618">
        <v>2.3419944797016572</v>
      </c>
      <c r="D3618">
        <v>2.3419944797016599</v>
      </c>
      <c r="E3618">
        <v>2.3419944797016581</v>
      </c>
      <c r="F3618">
        <v>2.3419944797016541</v>
      </c>
      <c r="G3618">
        <v>2.3419944797016319</v>
      </c>
      <c r="H3618">
        <v>2.3419944797016319</v>
      </c>
      <c r="I3618">
        <v>2.341994479701635</v>
      </c>
      <c r="J3618">
        <v>2.3419944797016421</v>
      </c>
      <c r="K3618">
        <v>2.3419944797016332</v>
      </c>
      <c r="L3618">
        <v>2.3419944797016332</v>
      </c>
      <c r="M3618">
        <v>2.3419944797016301</v>
      </c>
      <c r="N3618">
        <v>2.341994479701627</v>
      </c>
      <c r="O3618">
        <v>2.3419944797016359</v>
      </c>
    </row>
    <row r="3619" spans="1:15" x14ac:dyDescent="0.2">
      <c r="A3619" s="1">
        <v>3617</v>
      </c>
      <c r="B3619">
        <v>2.4920947815568368</v>
      </c>
      <c r="C3619">
        <v>2.4920947815568248</v>
      </c>
      <c r="D3619">
        <v>2.4920947815568271</v>
      </c>
      <c r="E3619">
        <v>2.4920947815568248</v>
      </c>
      <c r="F3619">
        <v>2.4920947815568222</v>
      </c>
      <c r="G3619">
        <v>2.4920947815567991</v>
      </c>
      <c r="H3619">
        <v>2.492094781556796</v>
      </c>
      <c r="I3619">
        <v>2.4920947815568</v>
      </c>
      <c r="J3619">
        <v>2.4920947815568071</v>
      </c>
      <c r="K3619">
        <v>2.4920947815567991</v>
      </c>
      <c r="L3619">
        <v>2.4920947815567982</v>
      </c>
      <c r="M3619">
        <v>2.492094781556796</v>
      </c>
      <c r="N3619">
        <v>2.4920947815567902</v>
      </c>
      <c r="O3619">
        <v>2.4920947815568</v>
      </c>
    </row>
    <row r="3620" spans="1:15" x14ac:dyDescent="0.2">
      <c r="A3620" s="1">
        <v>3618</v>
      </c>
      <c r="B3620">
        <v>2.445021259279534</v>
      </c>
      <c r="C3620">
        <v>2.4450212592795242</v>
      </c>
      <c r="D3620">
        <v>2.445021259279526</v>
      </c>
      <c r="E3620">
        <v>2.4450212592795251</v>
      </c>
      <c r="F3620">
        <v>2.4450212592795211</v>
      </c>
      <c r="G3620">
        <v>2.4450212592795011</v>
      </c>
      <c r="H3620">
        <v>2.4450212592794989</v>
      </c>
      <c r="I3620">
        <v>2.445021259279502</v>
      </c>
      <c r="J3620">
        <v>2.4450212592795082</v>
      </c>
      <c r="K3620">
        <v>2.4450212592795002</v>
      </c>
      <c r="L3620">
        <v>2.4450212592795011</v>
      </c>
      <c r="M3620">
        <v>2.445021259279498</v>
      </c>
      <c r="N3620">
        <v>2.445021259279494</v>
      </c>
      <c r="O3620">
        <v>2.445021259279502</v>
      </c>
    </row>
    <row r="3621" spans="1:15" x14ac:dyDescent="0.2">
      <c r="A3621" s="1">
        <v>3619</v>
      </c>
      <c r="B3621">
        <v>2.269514618143087</v>
      </c>
      <c r="C3621">
        <v>2.269514618143079</v>
      </c>
      <c r="D3621">
        <v>2.2695146181430799</v>
      </c>
      <c r="E3621">
        <v>2.2695146181430781</v>
      </c>
      <c r="F3621">
        <v>2.269514618143075</v>
      </c>
      <c r="G3621">
        <v>2.2695146181430559</v>
      </c>
      <c r="H3621">
        <v>2.269514618143055</v>
      </c>
      <c r="I3621">
        <v>2.269514618143055</v>
      </c>
      <c r="J3621">
        <v>2.2695146181430612</v>
      </c>
      <c r="K3621">
        <v>2.2695146181430581</v>
      </c>
      <c r="L3621">
        <v>2.269514618143055</v>
      </c>
      <c r="M3621">
        <v>2.2695146181430519</v>
      </c>
      <c r="N3621">
        <v>2.2695146181430479</v>
      </c>
      <c r="O3621">
        <v>2.269514618143059</v>
      </c>
    </row>
    <row r="3622" spans="1:15" x14ac:dyDescent="0.2">
      <c r="A3622" s="1">
        <v>3620</v>
      </c>
      <c r="B3622">
        <v>2.3584827247159881</v>
      </c>
      <c r="C3622">
        <v>2.3584827247159779</v>
      </c>
      <c r="D3622">
        <v>2.3584827247159792</v>
      </c>
      <c r="E3622">
        <v>2.358482724715977</v>
      </c>
      <c r="F3622">
        <v>2.3584827247159752</v>
      </c>
      <c r="G3622">
        <v>2.3584827247159539</v>
      </c>
      <c r="H3622">
        <v>2.358482724715953</v>
      </c>
      <c r="I3622">
        <v>2.3584827247159579</v>
      </c>
      <c r="J3622">
        <v>2.358482724715961</v>
      </c>
      <c r="K3622">
        <v>2.3584827247159561</v>
      </c>
      <c r="L3622">
        <v>2.3584827247159539</v>
      </c>
      <c r="M3622">
        <v>2.358482724715953</v>
      </c>
      <c r="N3622">
        <v>2.3584827247159481</v>
      </c>
      <c r="O3622">
        <v>2.3584827247159579</v>
      </c>
    </row>
    <row r="3623" spans="1:15" x14ac:dyDescent="0.2">
      <c r="A3623" s="1">
        <v>3621</v>
      </c>
      <c r="B3623">
        <v>2.055970493143422</v>
      </c>
      <c r="C3623">
        <v>2.055970493143414</v>
      </c>
      <c r="D3623">
        <v>2.0559704931434131</v>
      </c>
      <c r="E3623">
        <v>2.0559704931434131</v>
      </c>
      <c r="F3623">
        <v>2.05597049314341</v>
      </c>
      <c r="G3623">
        <v>2.0559704931433909</v>
      </c>
      <c r="H3623">
        <v>2.0559704931433922</v>
      </c>
      <c r="I3623">
        <v>2.0559704931433931</v>
      </c>
      <c r="J3623">
        <v>2.0559704931434011</v>
      </c>
      <c r="K3623">
        <v>2.0559704931433949</v>
      </c>
      <c r="L3623">
        <v>2.0559704931433931</v>
      </c>
      <c r="M3623">
        <v>2.0559704931433931</v>
      </c>
      <c r="N3623">
        <v>2.0559704931433882</v>
      </c>
      <c r="O3623">
        <v>2.0559704931433971</v>
      </c>
    </row>
    <row r="3624" spans="1:15" x14ac:dyDescent="0.2">
      <c r="A3624" s="1">
        <v>3622</v>
      </c>
      <c r="B3624">
        <v>2.420109657356297</v>
      </c>
      <c r="C3624">
        <v>2.4201096573562881</v>
      </c>
      <c r="D3624">
        <v>2.4201096573562868</v>
      </c>
      <c r="E3624">
        <v>2.4201096573562841</v>
      </c>
      <c r="F3624">
        <v>2.4201096573562828</v>
      </c>
      <c r="G3624">
        <v>2.420109657356261</v>
      </c>
      <c r="H3624">
        <v>2.4201096573562579</v>
      </c>
      <c r="I3624">
        <v>2.420109657356261</v>
      </c>
      <c r="J3624">
        <v>2.4201096573562682</v>
      </c>
      <c r="K3624">
        <v>2.4201096573562619</v>
      </c>
      <c r="L3624">
        <v>2.4201096573562619</v>
      </c>
      <c r="M3624">
        <v>2.4201096573562548</v>
      </c>
      <c r="N3624">
        <v>2.4201096573562531</v>
      </c>
      <c r="O3624">
        <v>2.420109657356265</v>
      </c>
    </row>
    <row r="3625" spans="1:15" x14ac:dyDescent="0.2">
      <c r="A3625" s="1">
        <v>3623</v>
      </c>
      <c r="B3625">
        <v>2.4158661600666389</v>
      </c>
      <c r="C3625">
        <v>2.4158661600666269</v>
      </c>
      <c r="D3625">
        <v>2.4158661600666291</v>
      </c>
      <c r="E3625">
        <v>2.41586616006663</v>
      </c>
      <c r="F3625">
        <v>2.4158661600666251</v>
      </c>
      <c r="G3625">
        <v>2.415866160066602</v>
      </c>
      <c r="H3625">
        <v>2.415866160066602</v>
      </c>
      <c r="I3625">
        <v>2.4158661600666029</v>
      </c>
      <c r="J3625">
        <v>2.41586616006661</v>
      </c>
      <c r="K3625">
        <v>2.415866160066606</v>
      </c>
      <c r="L3625">
        <v>2.4158661600666052</v>
      </c>
      <c r="M3625">
        <v>2.4158661600665998</v>
      </c>
      <c r="N3625">
        <v>2.4158661600665972</v>
      </c>
      <c r="O3625">
        <v>2.415866160066606</v>
      </c>
    </row>
    <row r="3626" spans="1:15" x14ac:dyDescent="0.2">
      <c r="A3626" s="1">
        <v>3624</v>
      </c>
      <c r="B3626">
        <v>2.188825112888944</v>
      </c>
      <c r="C3626">
        <v>2.1888251128889351</v>
      </c>
      <c r="D3626">
        <v>2.188825112888936</v>
      </c>
      <c r="E3626">
        <v>2.1888251128889351</v>
      </c>
      <c r="F3626">
        <v>2.188825112888932</v>
      </c>
      <c r="G3626">
        <v>2.1888251128889111</v>
      </c>
      <c r="H3626">
        <v>2.1888251128889129</v>
      </c>
      <c r="I3626">
        <v>2.188825112888912</v>
      </c>
      <c r="J3626">
        <v>2.1888251128889191</v>
      </c>
      <c r="K3626">
        <v>2.1888251128889138</v>
      </c>
      <c r="L3626">
        <v>2.188825112888912</v>
      </c>
      <c r="M3626">
        <v>2.1888251128889098</v>
      </c>
      <c r="N3626">
        <v>2.188825112888908</v>
      </c>
      <c r="O3626">
        <v>2.1888251128889151</v>
      </c>
    </row>
    <row r="3627" spans="1:15" x14ac:dyDescent="0.2">
      <c r="A3627" s="1">
        <v>3625</v>
      </c>
      <c r="B3627">
        <v>2.379391890042005</v>
      </c>
      <c r="C3627">
        <v>2.379391890041997</v>
      </c>
      <c r="D3627">
        <v>2.3793918900419961</v>
      </c>
      <c r="E3627">
        <v>2.3793918900419939</v>
      </c>
      <c r="F3627">
        <v>2.3793918900419921</v>
      </c>
      <c r="G3627">
        <v>2.3793918900419682</v>
      </c>
      <c r="H3627">
        <v>2.3793918900419699</v>
      </c>
      <c r="I3627">
        <v>2.379391890041973</v>
      </c>
      <c r="J3627">
        <v>2.3793918900419788</v>
      </c>
      <c r="K3627">
        <v>2.3793918900419722</v>
      </c>
      <c r="L3627">
        <v>2.379391890041969</v>
      </c>
      <c r="M3627">
        <v>2.3793918900419668</v>
      </c>
      <c r="N3627">
        <v>2.3793918900419642</v>
      </c>
      <c r="O3627">
        <v>2.3793918900419722</v>
      </c>
    </row>
    <row r="3628" spans="1:15" x14ac:dyDescent="0.2">
      <c r="A3628" s="1">
        <v>3626</v>
      </c>
      <c r="B3628">
        <v>2.083774137447401</v>
      </c>
      <c r="C3628">
        <v>2.083774137447393</v>
      </c>
      <c r="D3628">
        <v>2.083774137447393</v>
      </c>
      <c r="E3628">
        <v>2.0837741374473899</v>
      </c>
      <c r="F3628">
        <v>2.0837741374473868</v>
      </c>
      <c r="G3628">
        <v>2.0837741374473699</v>
      </c>
      <c r="H3628">
        <v>2.0837741374473699</v>
      </c>
      <c r="I3628">
        <v>2.0837741374473708</v>
      </c>
      <c r="J3628">
        <v>2.0837741374473788</v>
      </c>
      <c r="K3628">
        <v>2.0837741374473731</v>
      </c>
      <c r="L3628">
        <v>2.0837741374473668</v>
      </c>
      <c r="M3628">
        <v>2.0837741374473682</v>
      </c>
      <c r="N3628">
        <v>2.0837741374473651</v>
      </c>
      <c r="O3628">
        <v>2.0837741374473722</v>
      </c>
    </row>
    <row r="3629" spans="1:15" x14ac:dyDescent="0.2">
      <c r="A3629" s="1">
        <v>3627</v>
      </c>
      <c r="B3629">
        <v>2.523909750479771</v>
      </c>
      <c r="C3629">
        <v>2.5239097504797612</v>
      </c>
      <c r="D3629">
        <v>2.523909750479763</v>
      </c>
      <c r="E3629">
        <v>2.523909750479759</v>
      </c>
      <c r="F3629">
        <v>2.523909750479755</v>
      </c>
      <c r="G3629">
        <v>2.5239097504797341</v>
      </c>
      <c r="H3629">
        <v>2.523909750479731</v>
      </c>
      <c r="I3629">
        <v>2.523909750479735</v>
      </c>
      <c r="J3629">
        <v>2.523909750479743</v>
      </c>
      <c r="K3629">
        <v>2.5239097504797359</v>
      </c>
      <c r="L3629">
        <v>2.5239097504797301</v>
      </c>
      <c r="M3629">
        <v>2.523909750479731</v>
      </c>
      <c r="N3629">
        <v>2.5239097504797261</v>
      </c>
      <c r="O3629">
        <v>2.5239097504797381</v>
      </c>
    </row>
    <row r="3630" spans="1:15" x14ac:dyDescent="0.2">
      <c r="A3630" s="1">
        <v>3628</v>
      </c>
      <c r="B3630">
        <v>2.358526030379605</v>
      </c>
      <c r="C3630">
        <v>2.3585260303795921</v>
      </c>
      <c r="D3630">
        <v>2.358526030379593</v>
      </c>
      <c r="E3630">
        <v>2.3585260303795939</v>
      </c>
      <c r="F3630">
        <v>2.3585260303795912</v>
      </c>
      <c r="G3630">
        <v>2.3585260303795699</v>
      </c>
      <c r="H3630">
        <v>2.358526030379569</v>
      </c>
      <c r="I3630">
        <v>2.358526030379573</v>
      </c>
      <c r="J3630">
        <v>2.358526030379577</v>
      </c>
      <c r="K3630">
        <v>2.3585260303795721</v>
      </c>
      <c r="L3630">
        <v>2.3585260303795699</v>
      </c>
      <c r="M3630">
        <v>2.3585260303795659</v>
      </c>
      <c r="N3630">
        <v>2.3585260303795632</v>
      </c>
      <c r="O3630">
        <v>2.3585260303795721</v>
      </c>
    </row>
    <row r="3631" spans="1:15" x14ac:dyDescent="0.2">
      <c r="A3631" s="1">
        <v>3629</v>
      </c>
      <c r="B3631">
        <v>2.363057058407831</v>
      </c>
      <c r="C3631">
        <v>2.3630570584078261</v>
      </c>
      <c r="D3631">
        <v>2.363057058407827</v>
      </c>
      <c r="E3631">
        <v>2.3630570584078221</v>
      </c>
      <c r="F3631">
        <v>2.3630570584078212</v>
      </c>
      <c r="G3631">
        <v>2.363057058407803</v>
      </c>
      <c r="H3631">
        <v>2.3630570584077999</v>
      </c>
      <c r="I3631">
        <v>2.3630570584078008</v>
      </c>
      <c r="J3631">
        <v>2.3630570584078092</v>
      </c>
      <c r="K3631">
        <v>2.363057058407803</v>
      </c>
      <c r="L3631">
        <v>2.3630570584078008</v>
      </c>
      <c r="M3631">
        <v>2.363057058407799</v>
      </c>
      <c r="N3631">
        <v>2.3630570584077928</v>
      </c>
      <c r="O3631">
        <v>2.3630570584078021</v>
      </c>
    </row>
    <row r="3632" spans="1:15" x14ac:dyDescent="0.2">
      <c r="A3632" s="1">
        <v>3630</v>
      </c>
      <c r="B3632">
        <v>2.1744938710230102</v>
      </c>
      <c r="C3632">
        <v>2.1744938710230008</v>
      </c>
      <c r="D3632">
        <v>2.1744938710230022</v>
      </c>
      <c r="E3632">
        <v>2.1744938710229982</v>
      </c>
      <c r="F3632">
        <v>2.174493871022996</v>
      </c>
      <c r="G3632">
        <v>2.1744938710229782</v>
      </c>
      <c r="H3632">
        <v>2.1744938710229769</v>
      </c>
      <c r="I3632">
        <v>2.17449387102298</v>
      </c>
      <c r="J3632">
        <v>2.1744938710229871</v>
      </c>
      <c r="K3632">
        <v>2.17449387102298</v>
      </c>
      <c r="L3632">
        <v>2.1744938710229782</v>
      </c>
      <c r="M3632">
        <v>2.174493871022976</v>
      </c>
      <c r="N3632">
        <v>2.174493871022972</v>
      </c>
      <c r="O3632">
        <v>2.1744938710229822</v>
      </c>
    </row>
    <row r="3633" spans="1:15" x14ac:dyDescent="0.2">
      <c r="A3633" s="1">
        <v>3631</v>
      </c>
      <c r="B3633">
        <v>2.207644360078616</v>
      </c>
      <c r="C3633">
        <v>2.207644360078608</v>
      </c>
      <c r="D3633">
        <v>2.2076443600786062</v>
      </c>
      <c r="E3633">
        <v>2.2076443600786062</v>
      </c>
      <c r="F3633">
        <v>2.2076443600786022</v>
      </c>
      <c r="G3633">
        <v>2.207644360078584</v>
      </c>
      <c r="H3633">
        <v>2.2076443600785831</v>
      </c>
      <c r="I3633">
        <v>2.2076443600785871</v>
      </c>
      <c r="J3633">
        <v>2.2076443600785911</v>
      </c>
      <c r="K3633">
        <v>2.2076443600785862</v>
      </c>
      <c r="L3633">
        <v>2.2076443600785831</v>
      </c>
      <c r="M3633">
        <v>2.20764436007858</v>
      </c>
      <c r="N3633">
        <v>2.2076443600785778</v>
      </c>
      <c r="O3633">
        <v>2.207644360078588</v>
      </c>
    </row>
    <row r="3634" spans="1:15" x14ac:dyDescent="0.2">
      <c r="A3634" s="1">
        <v>3632</v>
      </c>
      <c r="B3634">
        <v>2.1875293072344579</v>
      </c>
      <c r="C3634">
        <v>2.1875293072344482</v>
      </c>
      <c r="D3634">
        <v>2.187529307234449</v>
      </c>
      <c r="E3634">
        <v>2.1875293072344482</v>
      </c>
      <c r="F3634">
        <v>2.1875293072344428</v>
      </c>
      <c r="G3634">
        <v>2.1875293072344268</v>
      </c>
      <c r="H3634">
        <v>2.1875293072344228</v>
      </c>
      <c r="I3634">
        <v>2.187529307234426</v>
      </c>
      <c r="J3634">
        <v>2.187529307234434</v>
      </c>
      <c r="K3634">
        <v>2.1875293072344291</v>
      </c>
      <c r="L3634">
        <v>2.187529307234426</v>
      </c>
      <c r="M3634">
        <v>2.187529307234422</v>
      </c>
      <c r="N3634">
        <v>2.1875293072344211</v>
      </c>
      <c r="O3634">
        <v>2.18752930723443</v>
      </c>
    </row>
    <row r="3635" spans="1:15" x14ac:dyDescent="0.2">
      <c r="A3635" s="1">
        <v>3633</v>
      </c>
      <c r="B3635">
        <v>2.5599552441752649</v>
      </c>
      <c r="C3635">
        <v>2.559955244175256</v>
      </c>
      <c r="D3635">
        <v>2.5599552441752551</v>
      </c>
      <c r="E3635">
        <v>2.559955244175256</v>
      </c>
      <c r="F3635">
        <v>2.559955244175252</v>
      </c>
      <c r="G3635">
        <v>2.559955244175228</v>
      </c>
      <c r="H3635">
        <v>2.5599552441752258</v>
      </c>
      <c r="I3635">
        <v>2.5599552441752298</v>
      </c>
      <c r="J3635">
        <v>2.5599552441752391</v>
      </c>
      <c r="K3635">
        <v>2.5599552441752311</v>
      </c>
      <c r="L3635">
        <v>2.559955244175228</v>
      </c>
      <c r="M3635">
        <v>2.5599552441752218</v>
      </c>
      <c r="N3635">
        <v>2.5599552441752178</v>
      </c>
      <c r="O3635">
        <v>2.5599552441752298</v>
      </c>
    </row>
    <row r="3636" spans="1:15" x14ac:dyDescent="0.2">
      <c r="A3636" s="1">
        <v>3634</v>
      </c>
      <c r="B3636">
        <v>2.3276278389819711</v>
      </c>
      <c r="C3636">
        <v>2.3276278389819618</v>
      </c>
      <c r="D3636">
        <v>2.3276278389819609</v>
      </c>
      <c r="E3636">
        <v>2.3276278389819578</v>
      </c>
      <c r="F3636">
        <v>2.3276278389819551</v>
      </c>
      <c r="G3636">
        <v>2.3276278389819329</v>
      </c>
      <c r="H3636">
        <v>2.327627838981932</v>
      </c>
      <c r="I3636">
        <v>2.327627838981936</v>
      </c>
      <c r="J3636">
        <v>2.327627838981944</v>
      </c>
      <c r="K3636">
        <v>2.3276278389819369</v>
      </c>
      <c r="L3636">
        <v>2.3276278389819338</v>
      </c>
      <c r="M3636">
        <v>2.3276278389819298</v>
      </c>
      <c r="N3636">
        <v>2.3276278389819249</v>
      </c>
      <c r="O3636">
        <v>2.327627838981936</v>
      </c>
    </row>
    <row r="3637" spans="1:15" x14ac:dyDescent="0.2">
      <c r="A3637" s="1">
        <v>3635</v>
      </c>
      <c r="B3637">
        <v>2.4550497515773242</v>
      </c>
      <c r="C3637">
        <v>2.455049751577314</v>
      </c>
      <c r="D3637">
        <v>2.4550497515773162</v>
      </c>
      <c r="E3637">
        <v>2.4550497515773122</v>
      </c>
      <c r="F3637">
        <v>2.4550497515773082</v>
      </c>
      <c r="G3637">
        <v>2.4550497515772882</v>
      </c>
      <c r="H3637">
        <v>2.4550497515772882</v>
      </c>
      <c r="I3637">
        <v>2.4550497515772909</v>
      </c>
      <c r="J3637">
        <v>2.455049751577298</v>
      </c>
      <c r="K3637">
        <v>2.4550497515772909</v>
      </c>
      <c r="L3637">
        <v>2.45504975157729</v>
      </c>
      <c r="M3637">
        <v>2.455049751577286</v>
      </c>
      <c r="N3637">
        <v>2.4550497515772798</v>
      </c>
      <c r="O3637">
        <v>2.45504975157729</v>
      </c>
    </row>
    <row r="3638" spans="1:15" x14ac:dyDescent="0.2">
      <c r="A3638" s="1">
        <v>3636</v>
      </c>
      <c r="B3638">
        <v>2.4261000625793878</v>
      </c>
      <c r="C3638">
        <v>2.426100062579378</v>
      </c>
      <c r="D3638">
        <v>2.4261000625793772</v>
      </c>
      <c r="E3638">
        <v>2.4261000625793732</v>
      </c>
      <c r="F3638">
        <v>2.4261000625793732</v>
      </c>
      <c r="G3638">
        <v>2.426100062579351</v>
      </c>
      <c r="H3638">
        <v>2.4261000625793501</v>
      </c>
      <c r="I3638">
        <v>2.426100062579351</v>
      </c>
      <c r="J3638">
        <v>2.4261000625793598</v>
      </c>
      <c r="K3638">
        <v>2.4261000625793541</v>
      </c>
      <c r="L3638">
        <v>2.4261000625793532</v>
      </c>
      <c r="M3638">
        <v>2.4261000625793478</v>
      </c>
      <c r="N3638">
        <v>2.4261000625793421</v>
      </c>
      <c r="O3638">
        <v>2.4261000625793532</v>
      </c>
    </row>
    <row r="3639" spans="1:15" x14ac:dyDescent="0.2">
      <c r="A3639" s="1">
        <v>3637</v>
      </c>
      <c r="B3639">
        <v>2.2423176530045779</v>
      </c>
      <c r="C3639">
        <v>2.242317653004569</v>
      </c>
      <c r="D3639">
        <v>2.2423176530045699</v>
      </c>
      <c r="E3639">
        <v>2.2423176530045681</v>
      </c>
      <c r="F3639">
        <v>2.242317653004565</v>
      </c>
      <c r="G3639">
        <v>2.2423176530045441</v>
      </c>
      <c r="H3639">
        <v>2.2423176530045441</v>
      </c>
      <c r="I3639">
        <v>2.2423176530045441</v>
      </c>
      <c r="J3639">
        <v>2.2423176530045539</v>
      </c>
      <c r="K3639">
        <v>2.2423176530045459</v>
      </c>
      <c r="L3639">
        <v>2.242317653004545</v>
      </c>
      <c r="M3639">
        <v>2.2423176530045401</v>
      </c>
      <c r="N3639">
        <v>2.242317653004537</v>
      </c>
      <c r="O3639">
        <v>2.2423176530045472</v>
      </c>
    </row>
    <row r="3640" spans="1:15" x14ac:dyDescent="0.2">
      <c r="A3640" s="1">
        <v>3638</v>
      </c>
      <c r="B3640">
        <v>2.3380997413351512</v>
      </c>
      <c r="C3640">
        <v>2.338099741335141</v>
      </c>
      <c r="D3640">
        <v>2.3380997413351419</v>
      </c>
      <c r="E3640">
        <v>2.3380997413351419</v>
      </c>
      <c r="F3640">
        <v>2.3380997413351392</v>
      </c>
      <c r="G3640">
        <v>2.338099741335117</v>
      </c>
      <c r="H3640">
        <v>2.338099741335117</v>
      </c>
      <c r="I3640">
        <v>2.3380997413351179</v>
      </c>
      <c r="J3640">
        <v>2.3380997413351272</v>
      </c>
      <c r="K3640">
        <v>2.3380997413351192</v>
      </c>
      <c r="L3640">
        <v>2.3380997413351148</v>
      </c>
      <c r="M3640">
        <v>2.3380997413351161</v>
      </c>
      <c r="N3640">
        <v>2.3380997413351108</v>
      </c>
      <c r="O3640">
        <v>2.3380997413351179</v>
      </c>
    </row>
    <row r="3641" spans="1:15" x14ac:dyDescent="0.2">
      <c r="A3641" s="1">
        <v>3639</v>
      </c>
      <c r="B3641">
        <v>2.310444216767443</v>
      </c>
      <c r="C3641">
        <v>2.3104442167674342</v>
      </c>
      <c r="D3641">
        <v>2.3104442167674351</v>
      </c>
      <c r="E3641">
        <v>2.3104442167674328</v>
      </c>
      <c r="F3641">
        <v>2.3104442167674302</v>
      </c>
      <c r="G3641">
        <v>2.3104442167674102</v>
      </c>
      <c r="H3641">
        <v>2.310444216767408</v>
      </c>
      <c r="I3641">
        <v>2.3104442167674089</v>
      </c>
      <c r="J3641">
        <v>2.3104442167674191</v>
      </c>
      <c r="K3641">
        <v>2.3104442167674129</v>
      </c>
      <c r="L3641">
        <v>2.3104442167674102</v>
      </c>
      <c r="M3641">
        <v>2.3104442167674049</v>
      </c>
      <c r="N3641">
        <v>2.3104442167674009</v>
      </c>
      <c r="O3641">
        <v>2.3104442167674129</v>
      </c>
    </row>
    <row r="3642" spans="1:15" x14ac:dyDescent="0.2">
      <c r="A3642" s="1">
        <v>3640</v>
      </c>
      <c r="B3642">
        <v>2.2618189352366969</v>
      </c>
      <c r="C3642">
        <v>2.261818935236688</v>
      </c>
      <c r="D3642">
        <v>2.2618189352366871</v>
      </c>
      <c r="E3642">
        <v>2.2618189352366871</v>
      </c>
      <c r="F3642">
        <v>2.2618189352366822</v>
      </c>
      <c r="G3642">
        <v>2.2618189352366631</v>
      </c>
      <c r="H3642">
        <v>2.2618189352366609</v>
      </c>
      <c r="I3642">
        <v>2.2618189352366622</v>
      </c>
      <c r="J3642">
        <v>2.2618189352366702</v>
      </c>
      <c r="K3642">
        <v>2.261818935236664</v>
      </c>
      <c r="L3642">
        <v>2.26181893523666</v>
      </c>
      <c r="M3642">
        <v>2.2618189352366591</v>
      </c>
      <c r="N3642">
        <v>2.261818935236656</v>
      </c>
      <c r="O3642">
        <v>2.2618189352366649</v>
      </c>
    </row>
    <row r="3643" spans="1:15" x14ac:dyDescent="0.2">
      <c r="A3643" s="1">
        <v>3641</v>
      </c>
      <c r="B3643">
        <v>2.5342271167770831</v>
      </c>
      <c r="C3643">
        <v>2.5342271167770738</v>
      </c>
      <c r="D3643">
        <v>2.5342271167770751</v>
      </c>
      <c r="E3643">
        <v>2.5342271167770698</v>
      </c>
      <c r="F3643">
        <v>2.5342271167770671</v>
      </c>
      <c r="G3643">
        <v>2.534227116777044</v>
      </c>
      <c r="H3643">
        <v>2.534227116777044</v>
      </c>
      <c r="I3643">
        <v>2.5342271167770432</v>
      </c>
      <c r="J3643">
        <v>2.5342271167770538</v>
      </c>
      <c r="K3643">
        <v>2.5342271167770458</v>
      </c>
      <c r="L3643">
        <v>2.534227116777044</v>
      </c>
      <c r="M3643">
        <v>2.53422711677704</v>
      </c>
      <c r="N3643">
        <v>2.534227116777036</v>
      </c>
      <c r="O3643">
        <v>2.5342271167770472</v>
      </c>
    </row>
    <row r="3644" spans="1:15" x14ac:dyDescent="0.2">
      <c r="A3644" s="1">
        <v>3642</v>
      </c>
      <c r="B3644">
        <v>2.342442790928545</v>
      </c>
      <c r="C3644">
        <v>2.3424427909285361</v>
      </c>
      <c r="D3644">
        <v>2.3424427909285348</v>
      </c>
      <c r="E3644">
        <v>2.342442790928533</v>
      </c>
      <c r="F3644">
        <v>2.342442790928529</v>
      </c>
      <c r="G3644">
        <v>2.342442790928513</v>
      </c>
      <c r="H3644">
        <v>2.3424427909285099</v>
      </c>
      <c r="I3644">
        <v>2.3424427909285099</v>
      </c>
      <c r="J3644">
        <v>2.342442790928521</v>
      </c>
      <c r="K3644">
        <v>2.3424427909285122</v>
      </c>
      <c r="L3644">
        <v>2.3424427909285108</v>
      </c>
      <c r="M3644">
        <v>2.3424427909285068</v>
      </c>
      <c r="N3644">
        <v>2.3424427909285042</v>
      </c>
      <c r="O3644">
        <v>2.3424427909285139</v>
      </c>
    </row>
    <row r="3645" spans="1:15" x14ac:dyDescent="0.2">
      <c r="A3645" s="1">
        <v>3643</v>
      </c>
      <c r="B3645">
        <v>2.3341992670858782</v>
      </c>
      <c r="C3645">
        <v>2.3341992670858689</v>
      </c>
      <c r="D3645">
        <v>2.3341992670858689</v>
      </c>
      <c r="E3645">
        <v>2.3341992670858658</v>
      </c>
      <c r="F3645">
        <v>2.334199267085864</v>
      </c>
      <c r="G3645">
        <v>2.3341992670858458</v>
      </c>
      <c r="H3645">
        <v>2.3341992670858431</v>
      </c>
      <c r="I3645">
        <v>2.3341992670858431</v>
      </c>
      <c r="J3645">
        <v>2.3341992670858538</v>
      </c>
      <c r="K3645">
        <v>2.3341992670858449</v>
      </c>
      <c r="L3645">
        <v>2.334199267085844</v>
      </c>
      <c r="M3645">
        <v>2.33419926708584</v>
      </c>
      <c r="N3645">
        <v>2.3341992670858378</v>
      </c>
      <c r="O3645">
        <v>2.3341992670858458</v>
      </c>
    </row>
    <row r="3646" spans="1:15" x14ac:dyDescent="0.2">
      <c r="A3646" s="1">
        <v>3644</v>
      </c>
      <c r="B3646">
        <v>2.3020015724988978</v>
      </c>
      <c r="C3646">
        <v>2.3020015724988911</v>
      </c>
      <c r="D3646">
        <v>2.302001572498888</v>
      </c>
      <c r="E3646">
        <v>2.3020015724988889</v>
      </c>
      <c r="F3646">
        <v>2.3020015724988871</v>
      </c>
      <c r="G3646">
        <v>2.3020015724988641</v>
      </c>
      <c r="H3646">
        <v>2.3020015724988641</v>
      </c>
      <c r="I3646">
        <v>2.3020015724988649</v>
      </c>
      <c r="J3646">
        <v>2.3020015724988738</v>
      </c>
      <c r="K3646">
        <v>2.3020015724988672</v>
      </c>
      <c r="L3646">
        <v>2.3020015724988649</v>
      </c>
      <c r="M3646">
        <v>2.3020015724988609</v>
      </c>
      <c r="N3646">
        <v>2.3020015724988561</v>
      </c>
      <c r="O3646">
        <v>2.3020015724988672</v>
      </c>
    </row>
    <row r="3647" spans="1:15" x14ac:dyDescent="0.2">
      <c r="A3647" s="1">
        <v>3645</v>
      </c>
      <c r="B3647">
        <v>2.0792238852820151</v>
      </c>
      <c r="C3647">
        <v>2.0792238852820049</v>
      </c>
      <c r="D3647">
        <v>2.0792238852820071</v>
      </c>
      <c r="E3647">
        <v>2.079223885282008</v>
      </c>
      <c r="F3647">
        <v>2.0792238852820022</v>
      </c>
      <c r="G3647">
        <v>2.0792238852819822</v>
      </c>
      <c r="H3647">
        <v>2.0792238852819831</v>
      </c>
      <c r="I3647">
        <v>2.0792238852819831</v>
      </c>
      <c r="J3647">
        <v>2.0792238852819911</v>
      </c>
      <c r="K3647">
        <v>2.0792238852819849</v>
      </c>
      <c r="L3647">
        <v>2.079223885281984</v>
      </c>
      <c r="M3647">
        <v>2.0792238852819822</v>
      </c>
      <c r="N3647">
        <v>2.0792238852819782</v>
      </c>
      <c r="O3647">
        <v>2.0792238852819862</v>
      </c>
    </row>
    <row r="3648" spans="1:15" x14ac:dyDescent="0.2">
      <c r="A3648" s="1">
        <v>3646</v>
      </c>
      <c r="B3648">
        <v>2.2477957679032499</v>
      </c>
      <c r="C3648">
        <v>2.247795767903237</v>
      </c>
      <c r="D3648">
        <v>2.247795767903237</v>
      </c>
      <c r="E3648">
        <v>2.2477957679032401</v>
      </c>
      <c r="F3648">
        <v>2.2477957679032339</v>
      </c>
      <c r="G3648">
        <v>2.2477957679032161</v>
      </c>
      <c r="H3648">
        <v>2.247795767903213</v>
      </c>
      <c r="I3648">
        <v>2.247795767903217</v>
      </c>
      <c r="J3648">
        <v>2.2477957679032232</v>
      </c>
      <c r="K3648">
        <v>2.247795767903217</v>
      </c>
      <c r="L3648">
        <v>2.2477957679032148</v>
      </c>
      <c r="M3648">
        <v>2.247795767903213</v>
      </c>
      <c r="N3648">
        <v>2.247795767903209</v>
      </c>
      <c r="O3648">
        <v>2.247795767903217</v>
      </c>
    </row>
    <row r="3649" spans="1:15" x14ac:dyDescent="0.2">
      <c r="A3649" s="1">
        <v>3647</v>
      </c>
      <c r="B3649">
        <v>2.1032346788143519</v>
      </c>
      <c r="C3649">
        <v>2.1032346788143448</v>
      </c>
      <c r="D3649">
        <v>2.1032346788143448</v>
      </c>
      <c r="E3649">
        <v>2.103234678814343</v>
      </c>
      <c r="F3649">
        <v>2.103234678814339</v>
      </c>
      <c r="G3649">
        <v>2.1032346788143208</v>
      </c>
      <c r="H3649">
        <v>2.1032346788143208</v>
      </c>
      <c r="I3649">
        <v>2.103234678814327</v>
      </c>
      <c r="J3649">
        <v>2.1032346788143301</v>
      </c>
      <c r="K3649">
        <v>2.103234678814323</v>
      </c>
      <c r="L3649">
        <v>2.1032346788143239</v>
      </c>
      <c r="M3649">
        <v>2.1032346788143199</v>
      </c>
      <c r="N3649">
        <v>2.1032346788143168</v>
      </c>
      <c r="O3649">
        <v>2.1032346788143248</v>
      </c>
    </row>
    <row r="3650" spans="1:15" x14ac:dyDescent="0.2">
      <c r="A3650" s="1">
        <v>3648</v>
      </c>
      <c r="B3650">
        <v>2.2240069036455949</v>
      </c>
      <c r="C3650">
        <v>2.2240069036455861</v>
      </c>
      <c r="D3650">
        <v>2.224006903645587</v>
      </c>
      <c r="E3650">
        <v>2.224006903645583</v>
      </c>
      <c r="F3650">
        <v>2.2240069036455812</v>
      </c>
      <c r="G3650">
        <v>2.224006903645559</v>
      </c>
      <c r="H3650">
        <v>2.224006903645559</v>
      </c>
      <c r="I3650">
        <v>2.224006903645559</v>
      </c>
      <c r="J3650">
        <v>2.2240069036455701</v>
      </c>
      <c r="K3650">
        <v>2.2240069036455621</v>
      </c>
      <c r="L3650">
        <v>2.2240069036455612</v>
      </c>
      <c r="M3650">
        <v>2.2240069036455572</v>
      </c>
      <c r="N3650">
        <v>2.2240069036455532</v>
      </c>
      <c r="O3650">
        <v>2.2240069036455612</v>
      </c>
    </row>
    <row r="3651" spans="1:15" x14ac:dyDescent="0.2">
      <c r="A3651" s="1">
        <v>3649</v>
      </c>
      <c r="B3651">
        <v>2.2609221189720849</v>
      </c>
      <c r="C3651">
        <v>2.2609221189720801</v>
      </c>
      <c r="D3651">
        <v>2.2609221189720778</v>
      </c>
      <c r="E3651">
        <v>2.260922118972077</v>
      </c>
      <c r="F3651">
        <v>2.2609221189720752</v>
      </c>
      <c r="G3651">
        <v>2.2609221189720539</v>
      </c>
      <c r="H3651">
        <v>2.260922118972053</v>
      </c>
      <c r="I3651">
        <v>2.2609221189720561</v>
      </c>
      <c r="J3651">
        <v>2.260922118972065</v>
      </c>
      <c r="K3651">
        <v>2.260922118972057</v>
      </c>
      <c r="L3651">
        <v>2.2609221189720521</v>
      </c>
      <c r="M3651">
        <v>2.2609221189720521</v>
      </c>
      <c r="N3651">
        <v>2.2609221189720481</v>
      </c>
      <c r="O3651">
        <v>2.260922118972057</v>
      </c>
    </row>
    <row r="3652" spans="1:15" x14ac:dyDescent="0.2">
      <c r="A3652" s="1">
        <v>3650</v>
      </c>
      <c r="B3652">
        <v>2.243155081726647</v>
      </c>
      <c r="C3652">
        <v>2.2431550817266399</v>
      </c>
      <c r="D3652">
        <v>2.243155081726639</v>
      </c>
      <c r="E3652">
        <v>2.2431550817266359</v>
      </c>
      <c r="F3652">
        <v>2.243155081726631</v>
      </c>
      <c r="G3652">
        <v>2.2431550817266128</v>
      </c>
      <c r="H3652">
        <v>2.2431550817266119</v>
      </c>
      <c r="I3652">
        <v>2.2431550817266159</v>
      </c>
      <c r="J3652">
        <v>2.2431550817266221</v>
      </c>
      <c r="K3652">
        <v>2.2431550817266168</v>
      </c>
      <c r="L3652">
        <v>2.2431550817266142</v>
      </c>
      <c r="M3652">
        <v>2.243155081726611</v>
      </c>
      <c r="N3652">
        <v>2.2431550817266062</v>
      </c>
      <c r="O3652">
        <v>2.243155081726619</v>
      </c>
    </row>
    <row r="3653" spans="1:15" x14ac:dyDescent="0.2">
      <c r="A3653" s="1">
        <v>3651</v>
      </c>
      <c r="B3653">
        <v>2.2721360836392739</v>
      </c>
      <c r="C3653">
        <v>2.2721360836392659</v>
      </c>
      <c r="D3653">
        <v>2.272136083639269</v>
      </c>
      <c r="E3653">
        <v>2.2721360836392641</v>
      </c>
      <c r="F3653">
        <v>2.272136083639261</v>
      </c>
      <c r="G3653">
        <v>2.272136083639245</v>
      </c>
      <c r="H3653">
        <v>2.272136083639241</v>
      </c>
      <c r="I3653">
        <v>2.272136083639245</v>
      </c>
      <c r="J3653">
        <v>2.2721360836392521</v>
      </c>
      <c r="K3653">
        <v>2.272136083639245</v>
      </c>
      <c r="L3653">
        <v>2.2721360836392428</v>
      </c>
      <c r="M3653">
        <v>2.2721360836392401</v>
      </c>
      <c r="N3653">
        <v>2.272136083639237</v>
      </c>
      <c r="O3653">
        <v>2.2721360836392468</v>
      </c>
    </row>
    <row r="3654" spans="1:15" x14ac:dyDescent="0.2">
      <c r="A3654" s="1">
        <v>3652</v>
      </c>
      <c r="B3654">
        <v>2.2622502583863731</v>
      </c>
      <c r="C3654">
        <v>2.2622502583863651</v>
      </c>
      <c r="D3654">
        <v>2.2622502583863651</v>
      </c>
      <c r="E3654">
        <v>2.262250258386362</v>
      </c>
      <c r="F3654">
        <v>2.2622502583863571</v>
      </c>
      <c r="G3654">
        <v>2.2622502583863402</v>
      </c>
      <c r="H3654">
        <v>2.2622502583863389</v>
      </c>
      <c r="I3654">
        <v>2.2622502583863402</v>
      </c>
      <c r="J3654">
        <v>2.2622502583863491</v>
      </c>
      <c r="K3654">
        <v>2.2622502583863429</v>
      </c>
      <c r="L3654">
        <v>2.2622502583863402</v>
      </c>
      <c r="M3654">
        <v>2.2622502583863349</v>
      </c>
      <c r="N3654">
        <v>2.2622502583863309</v>
      </c>
      <c r="O3654">
        <v>2.2622502583863451</v>
      </c>
    </row>
    <row r="3655" spans="1:15" x14ac:dyDescent="0.2">
      <c r="A3655" s="1">
        <v>3653</v>
      </c>
      <c r="B3655">
        <v>2.542570735791438</v>
      </c>
      <c r="C3655">
        <v>2.5425707357914291</v>
      </c>
      <c r="D3655">
        <v>2.5425707357914291</v>
      </c>
      <c r="E3655">
        <v>2.542570735791426</v>
      </c>
      <c r="F3655">
        <v>2.5425707357914229</v>
      </c>
      <c r="G3655">
        <v>2.5425707357913998</v>
      </c>
      <c r="H3655">
        <v>2.5425707357913989</v>
      </c>
      <c r="I3655">
        <v>2.5425707357913998</v>
      </c>
      <c r="J3655">
        <v>2.5425707357914091</v>
      </c>
      <c r="K3655">
        <v>2.542570735791402</v>
      </c>
      <c r="L3655">
        <v>2.5425707357913998</v>
      </c>
      <c r="M3655">
        <v>2.5425707357913949</v>
      </c>
      <c r="N3655">
        <v>2.54257073579139</v>
      </c>
      <c r="O3655">
        <v>2.542570735791402</v>
      </c>
    </row>
    <row r="3656" spans="1:15" x14ac:dyDescent="0.2">
      <c r="A3656" s="1">
        <v>3654</v>
      </c>
      <c r="B3656">
        <v>2.4165327568024102</v>
      </c>
      <c r="C3656">
        <v>2.4165327568024031</v>
      </c>
      <c r="D3656">
        <v>2.4165327568024022</v>
      </c>
      <c r="E3656">
        <v>2.4165327568024</v>
      </c>
      <c r="F3656">
        <v>2.416532756802396</v>
      </c>
      <c r="G3656">
        <v>2.416532756802376</v>
      </c>
      <c r="H3656">
        <v>2.416532756802376</v>
      </c>
      <c r="I3656">
        <v>2.4165327568023791</v>
      </c>
      <c r="J3656">
        <v>2.416532756802384</v>
      </c>
      <c r="K3656">
        <v>2.4165327568023769</v>
      </c>
      <c r="L3656">
        <v>2.4165327568023778</v>
      </c>
      <c r="M3656">
        <v>2.4165327568023729</v>
      </c>
      <c r="N3656">
        <v>2.416532756802368</v>
      </c>
      <c r="O3656">
        <v>2.4165327568023778</v>
      </c>
    </row>
    <row r="3657" spans="1:15" x14ac:dyDescent="0.2">
      <c r="A3657" s="1">
        <v>3655</v>
      </c>
      <c r="B3657">
        <v>2.2877443740224761</v>
      </c>
      <c r="C3657">
        <v>2.2877443740224699</v>
      </c>
      <c r="D3657">
        <v>2.2877443740224659</v>
      </c>
      <c r="E3657">
        <v>2.287744374022469</v>
      </c>
      <c r="F3657">
        <v>2.2877443740224659</v>
      </c>
      <c r="G3657">
        <v>2.2877443740224441</v>
      </c>
      <c r="H3657">
        <v>2.2877443740224441</v>
      </c>
      <c r="I3657">
        <v>2.287744374022445</v>
      </c>
      <c r="J3657">
        <v>2.287744374022453</v>
      </c>
      <c r="K3657">
        <v>2.2877443740224459</v>
      </c>
      <c r="L3657">
        <v>2.2877443740224441</v>
      </c>
      <c r="M3657">
        <v>2.2877443740224401</v>
      </c>
      <c r="N3657">
        <v>2.287744374022437</v>
      </c>
      <c r="O3657">
        <v>2.2877443740224481</v>
      </c>
    </row>
    <row r="3658" spans="1:15" x14ac:dyDescent="0.2">
      <c r="A3658" s="1">
        <v>3656</v>
      </c>
      <c r="B3658">
        <v>2.2256339748299809</v>
      </c>
      <c r="C3658">
        <v>2.2256339748299729</v>
      </c>
      <c r="D3658">
        <v>2.2256339748299721</v>
      </c>
      <c r="E3658">
        <v>2.2256339748299721</v>
      </c>
      <c r="F3658">
        <v>2.2256339748299681</v>
      </c>
      <c r="G3658">
        <v>2.2256339748299472</v>
      </c>
      <c r="H3658">
        <v>2.225633974829949</v>
      </c>
      <c r="I3658">
        <v>2.2256339748299498</v>
      </c>
      <c r="J3658">
        <v>2.2256339748299592</v>
      </c>
      <c r="K3658">
        <v>2.2256339748299512</v>
      </c>
      <c r="L3658">
        <v>2.225633974829949</v>
      </c>
      <c r="M3658">
        <v>2.225633974829945</v>
      </c>
      <c r="N3658">
        <v>2.2256339748299401</v>
      </c>
      <c r="O3658">
        <v>2.2256339748299498</v>
      </c>
    </row>
    <row r="3659" spans="1:15" x14ac:dyDescent="0.2">
      <c r="A3659" s="1">
        <v>3657</v>
      </c>
      <c r="B3659">
        <v>2.4246675643804139</v>
      </c>
      <c r="C3659">
        <v>2.4246675643804041</v>
      </c>
      <c r="D3659">
        <v>2.424667564380405</v>
      </c>
      <c r="E3659">
        <v>2.4246675643804001</v>
      </c>
      <c r="F3659">
        <v>2.4246675643803979</v>
      </c>
      <c r="G3659">
        <v>2.4246675643803748</v>
      </c>
      <c r="H3659">
        <v>2.424667564380377</v>
      </c>
      <c r="I3659">
        <v>2.424667564380377</v>
      </c>
      <c r="J3659">
        <v>2.4246675643803859</v>
      </c>
      <c r="K3659">
        <v>2.4246675643803779</v>
      </c>
      <c r="L3659">
        <v>2.424667564380377</v>
      </c>
      <c r="M3659">
        <v>2.4246675643803721</v>
      </c>
      <c r="N3659">
        <v>2.424667564380369</v>
      </c>
      <c r="O3659">
        <v>2.4246675643803801</v>
      </c>
    </row>
    <row r="3660" spans="1:15" x14ac:dyDescent="0.2">
      <c r="A3660" s="1">
        <v>3658</v>
      </c>
      <c r="B3660">
        <v>2.4154952471237698</v>
      </c>
      <c r="C3660">
        <v>2.4154952471237601</v>
      </c>
      <c r="D3660">
        <v>2.4154952471237601</v>
      </c>
      <c r="E3660">
        <v>2.415495247123757</v>
      </c>
      <c r="F3660">
        <v>2.4154952471237552</v>
      </c>
      <c r="G3660">
        <v>2.4154952471237312</v>
      </c>
      <c r="H3660">
        <v>2.415495247123733</v>
      </c>
      <c r="I3660">
        <v>2.415495247123733</v>
      </c>
      <c r="J3660">
        <v>2.4154952471237432</v>
      </c>
      <c r="K3660">
        <v>2.415495247123737</v>
      </c>
      <c r="L3660">
        <v>2.415495247123733</v>
      </c>
      <c r="M3660">
        <v>2.4154952471237312</v>
      </c>
      <c r="N3660">
        <v>2.415495247123725</v>
      </c>
      <c r="O3660">
        <v>2.415495247123737</v>
      </c>
    </row>
    <row r="3661" spans="1:15" x14ac:dyDescent="0.2">
      <c r="A3661" s="1">
        <v>3659</v>
      </c>
      <c r="B3661">
        <v>2.4918504988888279</v>
      </c>
      <c r="C3661">
        <v>2.4918504988888222</v>
      </c>
      <c r="D3661">
        <v>2.4918504988888199</v>
      </c>
      <c r="E3661">
        <v>2.491850498888819</v>
      </c>
      <c r="F3661">
        <v>2.4918504988888159</v>
      </c>
      <c r="G3661">
        <v>2.491850498888792</v>
      </c>
      <c r="H3661">
        <v>2.4918504988887911</v>
      </c>
      <c r="I3661">
        <v>2.4918504988887942</v>
      </c>
      <c r="J3661">
        <v>2.4918504988888039</v>
      </c>
      <c r="K3661">
        <v>2.491850498888796</v>
      </c>
      <c r="L3661">
        <v>2.4918504988887942</v>
      </c>
      <c r="M3661">
        <v>2.491850498888788</v>
      </c>
      <c r="N3661">
        <v>2.4918504988887848</v>
      </c>
      <c r="O3661">
        <v>2.491850498888796</v>
      </c>
    </row>
    <row r="3662" spans="1:15" x14ac:dyDescent="0.2">
      <c r="A3662" s="1">
        <v>3660</v>
      </c>
      <c r="B3662">
        <v>2.262808007334995</v>
      </c>
      <c r="C3662">
        <v>2.2628080073349879</v>
      </c>
      <c r="D3662">
        <v>2.262808007334987</v>
      </c>
      <c r="E3662">
        <v>2.262808007334983</v>
      </c>
      <c r="F3662">
        <v>2.2628080073349799</v>
      </c>
      <c r="G3662">
        <v>2.262808007334959</v>
      </c>
      <c r="H3662">
        <v>2.2628080073349581</v>
      </c>
      <c r="I3662">
        <v>2.2628080073349608</v>
      </c>
      <c r="J3662">
        <v>2.2628080073349679</v>
      </c>
      <c r="K3662">
        <v>2.2628080073349639</v>
      </c>
      <c r="L3662">
        <v>2.262808007334959</v>
      </c>
      <c r="M3662">
        <v>2.262808007334959</v>
      </c>
      <c r="N3662">
        <v>2.2628080073349541</v>
      </c>
      <c r="O3662">
        <v>2.2628080073349648</v>
      </c>
    </row>
    <row r="3663" spans="1:15" x14ac:dyDescent="0.2">
      <c r="A3663" s="1">
        <v>3661</v>
      </c>
      <c r="B3663">
        <v>2.504474269587269</v>
      </c>
      <c r="C3663">
        <v>2.5044742695872588</v>
      </c>
      <c r="D3663">
        <v>2.5044742695872562</v>
      </c>
      <c r="E3663">
        <v>2.5044742695872571</v>
      </c>
      <c r="F3663">
        <v>2.5044742695872522</v>
      </c>
      <c r="G3663">
        <v>2.5044742695872322</v>
      </c>
      <c r="H3663">
        <v>2.5044742695872291</v>
      </c>
      <c r="I3663">
        <v>2.50447426958723</v>
      </c>
      <c r="J3663">
        <v>2.504474269587238</v>
      </c>
      <c r="K3663">
        <v>2.5044742695872309</v>
      </c>
      <c r="L3663">
        <v>2.5044742695872322</v>
      </c>
      <c r="M3663">
        <v>2.5044742695872282</v>
      </c>
      <c r="N3663">
        <v>2.504474269587222</v>
      </c>
      <c r="O3663">
        <v>2.504474269587234</v>
      </c>
    </row>
    <row r="3664" spans="1:15" x14ac:dyDescent="0.2">
      <c r="A3664" s="1">
        <v>3662</v>
      </c>
      <c r="B3664">
        <v>2.5204597485447402</v>
      </c>
      <c r="C3664">
        <v>2.52045974854473</v>
      </c>
      <c r="D3664">
        <v>2.52045974854473</v>
      </c>
      <c r="E3664">
        <v>2.5204597485447269</v>
      </c>
      <c r="F3664">
        <v>2.5204597485447242</v>
      </c>
      <c r="G3664">
        <v>2.520459748544702</v>
      </c>
      <c r="H3664">
        <v>2.5204597485447011</v>
      </c>
      <c r="I3664">
        <v>2.520459748544702</v>
      </c>
      <c r="J3664">
        <v>2.5204597485447109</v>
      </c>
      <c r="K3664">
        <v>2.5204597485447051</v>
      </c>
      <c r="L3664">
        <v>2.5204597485447011</v>
      </c>
      <c r="M3664">
        <v>2.520459748544698</v>
      </c>
      <c r="N3664">
        <v>2.5204597485446931</v>
      </c>
      <c r="O3664">
        <v>2.5204597485447051</v>
      </c>
    </row>
    <row r="3665" spans="1:15" x14ac:dyDescent="0.2">
      <c r="A3665" s="1">
        <v>3663</v>
      </c>
      <c r="B3665">
        <v>2.4076077988204219</v>
      </c>
      <c r="C3665">
        <v>2.4076077988204121</v>
      </c>
      <c r="D3665">
        <v>2.4076077988204112</v>
      </c>
      <c r="E3665">
        <v>2.407607798820413</v>
      </c>
      <c r="F3665">
        <v>2.4076077988204081</v>
      </c>
      <c r="G3665">
        <v>2.407607798820385</v>
      </c>
      <c r="H3665">
        <v>2.4076077988203868</v>
      </c>
      <c r="I3665">
        <v>2.407607798820389</v>
      </c>
      <c r="J3665">
        <v>2.4076077988203961</v>
      </c>
      <c r="K3665">
        <v>2.4076077988203881</v>
      </c>
      <c r="L3665">
        <v>2.4076077988203881</v>
      </c>
      <c r="M3665">
        <v>2.4076077988203841</v>
      </c>
      <c r="N3665">
        <v>2.4076077988203779</v>
      </c>
      <c r="O3665">
        <v>2.4076077988203921</v>
      </c>
    </row>
    <row r="3666" spans="1:15" x14ac:dyDescent="0.2">
      <c r="A3666" s="1">
        <v>3664</v>
      </c>
      <c r="B3666">
        <v>2.2433479702890269</v>
      </c>
      <c r="C3666">
        <v>2.2433479702890189</v>
      </c>
      <c r="D3666">
        <v>2.2433479702890171</v>
      </c>
      <c r="E3666">
        <v>2.2433479702890158</v>
      </c>
      <c r="F3666">
        <v>2.2433479702890118</v>
      </c>
      <c r="G3666">
        <v>2.2433479702889949</v>
      </c>
      <c r="H3666">
        <v>2.243347970288994</v>
      </c>
      <c r="I3666">
        <v>2.2433479702889931</v>
      </c>
      <c r="J3666">
        <v>2.2433479702890029</v>
      </c>
      <c r="K3666">
        <v>2.2433479702889971</v>
      </c>
      <c r="L3666">
        <v>2.243347970288994</v>
      </c>
      <c r="M3666">
        <v>2.24334797028899</v>
      </c>
      <c r="N3666">
        <v>2.2433479702889869</v>
      </c>
      <c r="O3666">
        <v>2.2433479702889971</v>
      </c>
    </row>
    <row r="3667" spans="1:15" x14ac:dyDescent="0.2">
      <c r="A3667" s="1">
        <v>3665</v>
      </c>
      <c r="B3667">
        <v>2.091921554156793</v>
      </c>
      <c r="C3667">
        <v>2.0919215541567819</v>
      </c>
      <c r="D3667">
        <v>2.091921554156781</v>
      </c>
      <c r="E3667">
        <v>2.0919215541567819</v>
      </c>
      <c r="F3667">
        <v>2.0919215541567788</v>
      </c>
      <c r="G3667">
        <v>2.0919215541567588</v>
      </c>
      <c r="H3667">
        <v>2.0919215541567602</v>
      </c>
      <c r="I3667">
        <v>2.091921554156762</v>
      </c>
      <c r="J3667">
        <v>2.0919215541567722</v>
      </c>
      <c r="K3667">
        <v>2.091921554156762</v>
      </c>
      <c r="L3667">
        <v>2.0919215541567611</v>
      </c>
      <c r="M3667">
        <v>2.091921554156758</v>
      </c>
      <c r="N3667">
        <v>2.091921554156758</v>
      </c>
      <c r="O3667">
        <v>2.0919215541567642</v>
      </c>
    </row>
    <row r="3668" spans="1:15" x14ac:dyDescent="0.2">
      <c r="A3668" s="1">
        <v>3666</v>
      </c>
      <c r="B3668">
        <v>2.4444672124850442</v>
      </c>
      <c r="C3668">
        <v>2.4444672124850322</v>
      </c>
      <c r="D3668">
        <v>2.4444672124850331</v>
      </c>
      <c r="E3668">
        <v>2.44446721248503</v>
      </c>
      <c r="F3668">
        <v>2.4444672124850291</v>
      </c>
      <c r="G3668">
        <v>2.4444672124850051</v>
      </c>
      <c r="H3668">
        <v>2.4444672124850029</v>
      </c>
      <c r="I3668">
        <v>2.444467212485006</v>
      </c>
      <c r="J3668">
        <v>2.444467212485014</v>
      </c>
      <c r="K3668">
        <v>2.4444672124850069</v>
      </c>
      <c r="L3668">
        <v>2.4444672124850042</v>
      </c>
      <c r="M3668">
        <v>2.4444672124850002</v>
      </c>
      <c r="N3668">
        <v>2.444467212484998</v>
      </c>
      <c r="O3668">
        <v>2.4444672124850082</v>
      </c>
    </row>
    <row r="3669" spans="1:15" x14ac:dyDescent="0.2">
      <c r="A3669" s="1">
        <v>3667</v>
      </c>
      <c r="B3669">
        <v>2.3982550198473098</v>
      </c>
      <c r="C3669">
        <v>2.3982550198473001</v>
      </c>
      <c r="D3669">
        <v>2.3982550198472992</v>
      </c>
      <c r="E3669">
        <v>2.3982550198472992</v>
      </c>
      <c r="F3669">
        <v>2.3982550198472969</v>
      </c>
      <c r="G3669">
        <v>2.3982550198472739</v>
      </c>
      <c r="H3669">
        <v>2.3982550198472739</v>
      </c>
      <c r="I3669">
        <v>2.3982550198472752</v>
      </c>
      <c r="J3669">
        <v>2.398255019847285</v>
      </c>
      <c r="K3669">
        <v>2.3982550198472752</v>
      </c>
      <c r="L3669">
        <v>2.398255019847273</v>
      </c>
      <c r="M3669">
        <v>2.3982550198472721</v>
      </c>
      <c r="N3669">
        <v>2.3982550198472681</v>
      </c>
      <c r="O3669">
        <v>2.3982550198472792</v>
      </c>
    </row>
    <row r="3670" spans="1:15" x14ac:dyDescent="0.2">
      <c r="A3670" s="1">
        <v>3668</v>
      </c>
      <c r="B3670">
        <v>2.339374950727156</v>
      </c>
      <c r="C3670">
        <v>2.3393749507271471</v>
      </c>
      <c r="D3670">
        <v>2.3393749507271462</v>
      </c>
      <c r="E3670">
        <v>2.3393749507271449</v>
      </c>
      <c r="F3670">
        <v>2.3393749507271422</v>
      </c>
      <c r="G3670">
        <v>2.33937495072712</v>
      </c>
      <c r="H3670">
        <v>2.3393749507271222</v>
      </c>
      <c r="I3670">
        <v>2.3393749507271231</v>
      </c>
      <c r="J3670">
        <v>2.3393749507271329</v>
      </c>
      <c r="K3670">
        <v>2.339374950727124</v>
      </c>
      <c r="L3670">
        <v>2.3393749507271209</v>
      </c>
      <c r="M3670">
        <v>2.33937495072712</v>
      </c>
      <c r="N3670">
        <v>2.339374950727116</v>
      </c>
      <c r="O3670">
        <v>2.3393749507271249</v>
      </c>
    </row>
    <row r="3671" spans="1:15" x14ac:dyDescent="0.2">
      <c r="A3671" s="1">
        <v>3669</v>
      </c>
      <c r="B3671">
        <v>2.23517246966748</v>
      </c>
      <c r="C3671">
        <v>2.2351724696674711</v>
      </c>
      <c r="D3671">
        <v>2.235172469667472</v>
      </c>
      <c r="E3671">
        <v>2.2351724696674702</v>
      </c>
      <c r="F3671">
        <v>2.235172469667468</v>
      </c>
      <c r="G3671">
        <v>2.2351724696674449</v>
      </c>
      <c r="H3671">
        <v>2.2351724696674471</v>
      </c>
      <c r="I3671">
        <v>2.2351724696674449</v>
      </c>
      <c r="J3671">
        <v>2.2351724696674551</v>
      </c>
      <c r="K3671">
        <v>2.2351724696674471</v>
      </c>
      <c r="L3671">
        <v>2.2351724696674462</v>
      </c>
      <c r="M3671">
        <v>2.2351724696674431</v>
      </c>
      <c r="N3671">
        <v>2.2351724696674391</v>
      </c>
      <c r="O3671">
        <v>2.2351724696674489</v>
      </c>
    </row>
    <row r="3672" spans="1:15" x14ac:dyDescent="0.2">
      <c r="A3672" s="1">
        <v>3670</v>
      </c>
      <c r="B3672">
        <v>2.2580179637049498</v>
      </c>
      <c r="C3672">
        <v>2.2580179637049409</v>
      </c>
      <c r="D3672">
        <v>2.2580179637049409</v>
      </c>
      <c r="E3672">
        <v>2.2580179637049409</v>
      </c>
      <c r="F3672">
        <v>2.2580179637049378</v>
      </c>
      <c r="G3672">
        <v>2.258017963704916</v>
      </c>
      <c r="H3672">
        <v>2.2580179637049191</v>
      </c>
      <c r="I3672">
        <v>2.2580179637049169</v>
      </c>
      <c r="J3672">
        <v>2.2580179637049258</v>
      </c>
      <c r="K3672">
        <v>2.25801796370492</v>
      </c>
      <c r="L3672">
        <v>2.258017963704916</v>
      </c>
      <c r="M3672">
        <v>2.2580179637049151</v>
      </c>
      <c r="N3672">
        <v>2.2580179637049111</v>
      </c>
      <c r="O3672">
        <v>2.2580179637049209</v>
      </c>
    </row>
    <row r="3673" spans="1:15" x14ac:dyDescent="0.2">
      <c r="A3673" s="1">
        <v>3671</v>
      </c>
      <c r="B3673">
        <v>2.328267110995323</v>
      </c>
      <c r="C3673">
        <v>2.328267110995315</v>
      </c>
      <c r="D3673">
        <v>2.3282671109953128</v>
      </c>
      <c r="E3673">
        <v>2.328267110995311</v>
      </c>
      <c r="F3673">
        <v>2.3282671109953079</v>
      </c>
      <c r="G3673">
        <v>2.3282671109952879</v>
      </c>
      <c r="H3673">
        <v>2.3282671109952888</v>
      </c>
      <c r="I3673">
        <v>2.3282671109952888</v>
      </c>
      <c r="J3673">
        <v>2.3282671109952982</v>
      </c>
      <c r="K3673">
        <v>2.3282671109952902</v>
      </c>
      <c r="L3673">
        <v>2.3282671109952888</v>
      </c>
      <c r="M3673">
        <v>2.3282671109952848</v>
      </c>
      <c r="N3673">
        <v>2.3282671109952808</v>
      </c>
      <c r="O3673">
        <v>2.3282671109952919</v>
      </c>
    </row>
    <row r="3674" spans="1:15" x14ac:dyDescent="0.2">
      <c r="A3674" s="1">
        <v>3672</v>
      </c>
      <c r="B3674">
        <v>2.3735322851241092</v>
      </c>
      <c r="C3674">
        <v>2.3735322851241012</v>
      </c>
      <c r="D3674">
        <v>2.373532285124099</v>
      </c>
      <c r="E3674">
        <v>2.3735322851240981</v>
      </c>
      <c r="F3674">
        <v>2.3735322851240919</v>
      </c>
      <c r="G3674">
        <v>2.3735322851240719</v>
      </c>
      <c r="H3674">
        <v>2.3735322851240732</v>
      </c>
      <c r="I3674">
        <v>2.3735322851240741</v>
      </c>
      <c r="J3674">
        <v>2.3735322851240812</v>
      </c>
      <c r="K3674">
        <v>2.373532285124075</v>
      </c>
      <c r="L3674">
        <v>2.373532285124075</v>
      </c>
      <c r="M3674">
        <v>2.373532285124071</v>
      </c>
      <c r="N3674">
        <v>2.3735322851240661</v>
      </c>
      <c r="O3674">
        <v>2.373532285124075</v>
      </c>
    </row>
    <row r="3675" spans="1:15" x14ac:dyDescent="0.2">
      <c r="A3675" s="1">
        <v>3673</v>
      </c>
      <c r="B3675">
        <v>2.2497017761496658</v>
      </c>
      <c r="C3675">
        <v>2.2497017761496569</v>
      </c>
      <c r="D3675">
        <v>2.2497017761496561</v>
      </c>
      <c r="E3675">
        <v>2.2497017761496561</v>
      </c>
      <c r="F3675">
        <v>2.2497017761496512</v>
      </c>
      <c r="G3675">
        <v>2.249701776149633</v>
      </c>
      <c r="H3675">
        <v>2.249701776149633</v>
      </c>
      <c r="I3675">
        <v>2.2497017761496352</v>
      </c>
      <c r="J3675">
        <v>2.2497017761496418</v>
      </c>
      <c r="K3675">
        <v>2.2497017761496338</v>
      </c>
      <c r="L3675">
        <v>2.249701776149633</v>
      </c>
      <c r="M3675">
        <v>2.2497017761496299</v>
      </c>
      <c r="N3675">
        <v>2.249701776149625</v>
      </c>
      <c r="O3675">
        <v>2.2497017761496352</v>
      </c>
    </row>
    <row r="3676" spans="1:15" x14ac:dyDescent="0.2">
      <c r="A3676" s="1">
        <v>3674</v>
      </c>
      <c r="B3676">
        <v>2.4706455569472401</v>
      </c>
      <c r="C3676">
        <v>2.470645556947229</v>
      </c>
      <c r="D3676">
        <v>2.470645556947229</v>
      </c>
      <c r="E3676">
        <v>2.470645556947229</v>
      </c>
      <c r="F3676">
        <v>2.4706455569472232</v>
      </c>
      <c r="G3676">
        <v>2.4706455569472041</v>
      </c>
      <c r="H3676">
        <v>2.470645556947201</v>
      </c>
      <c r="I3676">
        <v>2.4706455569472019</v>
      </c>
      <c r="J3676">
        <v>2.470645556947213</v>
      </c>
      <c r="K3676">
        <v>2.470645556947205</v>
      </c>
      <c r="L3676">
        <v>2.4706455569472028</v>
      </c>
      <c r="M3676">
        <v>2.4706455569471988</v>
      </c>
      <c r="N3676">
        <v>2.4706455569471939</v>
      </c>
      <c r="O3676">
        <v>2.4706455569472072</v>
      </c>
    </row>
    <row r="3677" spans="1:15" x14ac:dyDescent="0.2">
      <c r="A3677" s="1">
        <v>3675</v>
      </c>
      <c r="B3677">
        <v>2.3893742596807011</v>
      </c>
      <c r="C3677">
        <v>2.3893742596806939</v>
      </c>
      <c r="D3677">
        <v>2.3893742596806922</v>
      </c>
      <c r="E3677">
        <v>2.3893742596806931</v>
      </c>
      <c r="F3677">
        <v>2.3893742596806891</v>
      </c>
      <c r="G3677">
        <v>2.3893742596806651</v>
      </c>
      <c r="H3677">
        <v>2.3893742596806669</v>
      </c>
      <c r="I3677">
        <v>2.3893742596806651</v>
      </c>
      <c r="J3677">
        <v>2.3893742596806771</v>
      </c>
      <c r="K3677">
        <v>2.38937425968067</v>
      </c>
      <c r="L3677">
        <v>2.389374259680666</v>
      </c>
      <c r="M3677">
        <v>2.3893742596806629</v>
      </c>
      <c r="N3677">
        <v>2.389374259680658</v>
      </c>
      <c r="O3677">
        <v>2.38937425968067</v>
      </c>
    </row>
    <row r="3678" spans="1:15" x14ac:dyDescent="0.2">
      <c r="A3678" s="1">
        <v>3676</v>
      </c>
      <c r="B3678">
        <v>2.142725811831554</v>
      </c>
      <c r="C3678">
        <v>2.1427258118315451</v>
      </c>
      <c r="D3678">
        <v>2.1427258118315442</v>
      </c>
      <c r="E3678">
        <v>2.1427258118315442</v>
      </c>
      <c r="F3678">
        <v>2.142725811831538</v>
      </c>
      <c r="G3678">
        <v>2.1427258118315202</v>
      </c>
      <c r="H3678">
        <v>2.1427258118315202</v>
      </c>
      <c r="I3678">
        <v>2.1427258118315229</v>
      </c>
      <c r="J3678">
        <v>2.1427258118315291</v>
      </c>
      <c r="K3678">
        <v>2.1427258118315229</v>
      </c>
      <c r="L3678">
        <v>2.1427258118315211</v>
      </c>
      <c r="M3678">
        <v>2.1427258118315189</v>
      </c>
      <c r="N3678">
        <v>2.1427258118315171</v>
      </c>
      <c r="O3678">
        <v>2.1427258118315251</v>
      </c>
    </row>
    <row r="3679" spans="1:15" x14ac:dyDescent="0.2">
      <c r="A3679" s="1">
        <v>3677</v>
      </c>
      <c r="B3679">
        <v>2.2609800821055348</v>
      </c>
      <c r="C3679">
        <v>2.2609800821055259</v>
      </c>
      <c r="D3679">
        <v>2.2609800821055259</v>
      </c>
      <c r="E3679">
        <v>2.2609800821055241</v>
      </c>
      <c r="F3679">
        <v>2.260980082105521</v>
      </c>
      <c r="G3679">
        <v>2.2609800821055002</v>
      </c>
      <c r="H3679">
        <v>2.2609800821055002</v>
      </c>
      <c r="I3679">
        <v>2.2609800821055019</v>
      </c>
      <c r="J3679">
        <v>2.2609800821055108</v>
      </c>
      <c r="K3679">
        <v>2.2609800821055019</v>
      </c>
      <c r="L3679">
        <v>2.2609800821055011</v>
      </c>
      <c r="M3679">
        <v>2.2609800821054988</v>
      </c>
      <c r="N3679">
        <v>2.2609800821054931</v>
      </c>
      <c r="O3679">
        <v>2.2609800821055042</v>
      </c>
    </row>
    <row r="3680" spans="1:15" x14ac:dyDescent="0.2">
      <c r="A3680" s="1">
        <v>3678</v>
      </c>
      <c r="B3680">
        <v>2.527310730837228</v>
      </c>
      <c r="C3680">
        <v>2.5273107308372178</v>
      </c>
      <c r="D3680">
        <v>2.5273107308372169</v>
      </c>
      <c r="E3680">
        <v>2.527310730837216</v>
      </c>
      <c r="F3680">
        <v>2.527310730837212</v>
      </c>
      <c r="G3680">
        <v>2.5273107308371889</v>
      </c>
      <c r="H3680">
        <v>2.5273107308371872</v>
      </c>
      <c r="I3680">
        <v>2.5273107308371898</v>
      </c>
      <c r="J3680">
        <v>2.5273107308371969</v>
      </c>
      <c r="K3680">
        <v>2.5273107308371889</v>
      </c>
      <c r="L3680">
        <v>2.5273107308371889</v>
      </c>
      <c r="M3680">
        <v>2.527310730837184</v>
      </c>
      <c r="N3680">
        <v>2.527310730837184</v>
      </c>
      <c r="O3680">
        <v>2.527310730837192</v>
      </c>
    </row>
    <row r="3681" spans="1:15" x14ac:dyDescent="0.2">
      <c r="A3681" s="1">
        <v>3679</v>
      </c>
      <c r="B3681">
        <v>2.392378296420969</v>
      </c>
      <c r="C3681">
        <v>2.3923782964209601</v>
      </c>
      <c r="D3681">
        <v>2.392378296420957</v>
      </c>
      <c r="E3681">
        <v>2.392378296420957</v>
      </c>
      <c r="F3681">
        <v>2.392378296420953</v>
      </c>
      <c r="G3681">
        <v>2.392378296420933</v>
      </c>
      <c r="H3681">
        <v>2.392378296420933</v>
      </c>
      <c r="I3681">
        <v>2.392378296420933</v>
      </c>
      <c r="J3681">
        <v>2.392378296420941</v>
      </c>
      <c r="K3681">
        <v>2.3923782964209361</v>
      </c>
      <c r="L3681">
        <v>2.3923782964209339</v>
      </c>
      <c r="M3681">
        <v>2.3923782964209299</v>
      </c>
      <c r="N3681">
        <v>2.3923782964209259</v>
      </c>
      <c r="O3681">
        <v>2.3923782964209379</v>
      </c>
    </row>
    <row r="3682" spans="1:15" x14ac:dyDescent="0.2">
      <c r="A3682" s="1">
        <v>3680</v>
      </c>
      <c r="B3682">
        <v>2.279423573591612</v>
      </c>
      <c r="C3682">
        <v>2.2794235735916009</v>
      </c>
      <c r="D3682">
        <v>2.2794235735916</v>
      </c>
      <c r="E3682">
        <v>2.2794235735916031</v>
      </c>
      <c r="F3682">
        <v>2.2794235735915982</v>
      </c>
      <c r="G3682">
        <v>2.2794235735915782</v>
      </c>
      <c r="H3682">
        <v>2.279423573591576</v>
      </c>
      <c r="I3682">
        <v>2.27942357359158</v>
      </c>
      <c r="J3682">
        <v>2.279423573591588</v>
      </c>
      <c r="K3682">
        <v>2.2794235735915791</v>
      </c>
      <c r="L3682">
        <v>2.2794235735915782</v>
      </c>
      <c r="M3682">
        <v>2.2794235735915751</v>
      </c>
      <c r="N3682">
        <v>2.2794235735915742</v>
      </c>
      <c r="O3682">
        <v>2.2794235735915809</v>
      </c>
    </row>
    <row r="3683" spans="1:15" x14ac:dyDescent="0.2">
      <c r="A3683" s="1">
        <v>3681</v>
      </c>
      <c r="B3683">
        <v>2.316102949640118</v>
      </c>
      <c r="C3683">
        <v>2.3161029496401091</v>
      </c>
      <c r="D3683">
        <v>2.316102949640106</v>
      </c>
      <c r="E3683">
        <v>2.3161029496401069</v>
      </c>
      <c r="F3683">
        <v>2.316102949640102</v>
      </c>
      <c r="G3683">
        <v>2.316102949640082</v>
      </c>
      <c r="H3683">
        <v>2.3161029496400851</v>
      </c>
      <c r="I3683">
        <v>2.316102949640086</v>
      </c>
      <c r="J3683">
        <v>2.3161029496400918</v>
      </c>
      <c r="K3683">
        <v>2.3161029496400838</v>
      </c>
      <c r="L3683">
        <v>2.316102949640082</v>
      </c>
      <c r="M3683">
        <v>2.3161029496400811</v>
      </c>
      <c r="N3683">
        <v>2.3161029496400749</v>
      </c>
      <c r="O3683">
        <v>2.316102949640086</v>
      </c>
    </row>
    <row r="3684" spans="1:15" x14ac:dyDescent="0.2">
      <c r="A3684" s="1">
        <v>3682</v>
      </c>
      <c r="B3684">
        <v>2.234162343627252</v>
      </c>
      <c r="C3684">
        <v>2.2341623436272422</v>
      </c>
      <c r="D3684">
        <v>2.23416234362724</v>
      </c>
      <c r="E3684">
        <v>2.23416234362724</v>
      </c>
      <c r="F3684">
        <v>2.2341623436272369</v>
      </c>
      <c r="G3684">
        <v>2.2341623436272169</v>
      </c>
      <c r="H3684">
        <v>2.234162343627216</v>
      </c>
      <c r="I3684">
        <v>2.2341623436272182</v>
      </c>
      <c r="J3684">
        <v>2.2341623436272231</v>
      </c>
      <c r="K3684">
        <v>2.2341623436272182</v>
      </c>
      <c r="L3684">
        <v>2.234162343627216</v>
      </c>
      <c r="M3684">
        <v>2.234162343627216</v>
      </c>
      <c r="N3684">
        <v>2.2341623436272098</v>
      </c>
      <c r="O3684">
        <v>2.2341623436272209</v>
      </c>
    </row>
    <row r="3685" spans="1:15" x14ac:dyDescent="0.2">
      <c r="A3685" s="1">
        <v>3683</v>
      </c>
      <c r="B3685">
        <v>2.5650295997206158</v>
      </c>
      <c r="C3685">
        <v>2.565029599720603</v>
      </c>
      <c r="D3685">
        <v>2.565029599720603</v>
      </c>
      <c r="E3685">
        <v>2.565029599720603</v>
      </c>
      <c r="F3685">
        <v>2.565029599720595</v>
      </c>
      <c r="G3685">
        <v>2.5650295997205759</v>
      </c>
      <c r="H3685">
        <v>2.5650295997205759</v>
      </c>
      <c r="I3685">
        <v>2.565029599720575</v>
      </c>
      <c r="J3685">
        <v>2.5650295997205852</v>
      </c>
      <c r="K3685">
        <v>2.5650295997205772</v>
      </c>
      <c r="L3685">
        <v>2.565029599720579</v>
      </c>
      <c r="M3685">
        <v>2.565029599720571</v>
      </c>
      <c r="N3685">
        <v>2.5650295997205661</v>
      </c>
      <c r="O3685">
        <v>2.5650295997205812</v>
      </c>
    </row>
    <row r="3686" spans="1:15" x14ac:dyDescent="0.2">
      <c r="A3686" s="1">
        <v>3684</v>
      </c>
      <c r="B3686">
        <v>2.4928772349832</v>
      </c>
      <c r="C3686">
        <v>2.4928772349831858</v>
      </c>
      <c r="D3686">
        <v>2.4928772349831858</v>
      </c>
      <c r="E3686">
        <v>2.4928772349831858</v>
      </c>
      <c r="F3686">
        <v>2.492877234983184</v>
      </c>
      <c r="G3686">
        <v>2.4928772349831592</v>
      </c>
      <c r="H3686">
        <v>2.4928772349831609</v>
      </c>
      <c r="I3686">
        <v>2.4928772349831609</v>
      </c>
      <c r="J3686">
        <v>2.4928772349831698</v>
      </c>
      <c r="K3686">
        <v>2.4928772349831632</v>
      </c>
      <c r="L3686">
        <v>2.4928772349831601</v>
      </c>
      <c r="M3686">
        <v>2.4928772349831561</v>
      </c>
      <c r="N3686">
        <v>2.4928772349831521</v>
      </c>
      <c r="O3686">
        <v>2.4928772349831658</v>
      </c>
    </row>
    <row r="3687" spans="1:15" x14ac:dyDescent="0.2">
      <c r="A3687" s="1">
        <v>3685</v>
      </c>
      <c r="B3687">
        <v>2.448893388099473</v>
      </c>
      <c r="C3687">
        <v>2.4488933880994601</v>
      </c>
      <c r="D3687">
        <v>2.4488933880994588</v>
      </c>
      <c r="E3687">
        <v>2.4488933880994588</v>
      </c>
      <c r="F3687">
        <v>2.4488933880994561</v>
      </c>
      <c r="G3687">
        <v>2.4488933880994321</v>
      </c>
      <c r="H3687">
        <v>2.448893388099433</v>
      </c>
      <c r="I3687">
        <v>2.4488933880994339</v>
      </c>
      <c r="J3687">
        <v>2.4488933880994428</v>
      </c>
      <c r="K3687">
        <v>2.448893388099437</v>
      </c>
      <c r="L3687">
        <v>2.4488933880994339</v>
      </c>
      <c r="M3687">
        <v>2.4488933880994299</v>
      </c>
      <c r="N3687">
        <v>2.4488933880994259</v>
      </c>
      <c r="O3687">
        <v>2.448893388099437</v>
      </c>
    </row>
    <row r="3688" spans="1:15" x14ac:dyDescent="0.2">
      <c r="A3688" s="1">
        <v>3686</v>
      </c>
      <c r="B3688">
        <v>2.330951030580938</v>
      </c>
      <c r="C3688">
        <v>2.3309510305809278</v>
      </c>
      <c r="D3688">
        <v>2.3309510305809278</v>
      </c>
      <c r="E3688">
        <v>2.3309510305809278</v>
      </c>
      <c r="F3688">
        <v>2.3309510305809229</v>
      </c>
      <c r="G3688">
        <v>2.330951030580902</v>
      </c>
      <c r="H3688">
        <v>2.3309510305809011</v>
      </c>
      <c r="I3688">
        <v>2.3309510305809029</v>
      </c>
      <c r="J3688">
        <v>2.3309510305809109</v>
      </c>
      <c r="K3688">
        <v>2.3309510305809051</v>
      </c>
      <c r="L3688">
        <v>2.3309510305809011</v>
      </c>
      <c r="M3688">
        <v>2.3309510305808958</v>
      </c>
      <c r="N3688">
        <v>2.330951030580894</v>
      </c>
      <c r="O3688">
        <v>2.330951030580906</v>
      </c>
    </row>
    <row r="3689" spans="1:15" x14ac:dyDescent="0.2">
      <c r="A3689" s="1">
        <v>3687</v>
      </c>
      <c r="B3689">
        <v>2.3056240046733869</v>
      </c>
      <c r="C3689">
        <v>2.3056240046733798</v>
      </c>
      <c r="D3689">
        <v>2.305624004673378</v>
      </c>
      <c r="E3689">
        <v>2.3056240046733789</v>
      </c>
      <c r="F3689">
        <v>2.3056240046733758</v>
      </c>
      <c r="G3689">
        <v>2.305624004673354</v>
      </c>
      <c r="H3689">
        <v>2.305624004673354</v>
      </c>
      <c r="I3689">
        <v>2.3056240046733558</v>
      </c>
      <c r="J3689">
        <v>2.3056240046733638</v>
      </c>
      <c r="K3689">
        <v>2.3056240046733549</v>
      </c>
      <c r="L3689">
        <v>2.305624004673354</v>
      </c>
      <c r="M3689">
        <v>2.3056240046733518</v>
      </c>
      <c r="N3689">
        <v>2.3056240046733469</v>
      </c>
      <c r="O3689">
        <v>2.305624004673358</v>
      </c>
    </row>
    <row r="3690" spans="1:15" x14ac:dyDescent="0.2">
      <c r="A3690" s="1">
        <v>3688</v>
      </c>
      <c r="B3690">
        <v>2.4543221870589988</v>
      </c>
      <c r="C3690">
        <v>2.45432218705899</v>
      </c>
      <c r="D3690">
        <v>2.454322187058986</v>
      </c>
      <c r="E3690">
        <v>2.454322187058986</v>
      </c>
      <c r="F3690">
        <v>2.454322187058982</v>
      </c>
      <c r="G3690">
        <v>2.454322187058962</v>
      </c>
      <c r="H3690">
        <v>2.454322187058962</v>
      </c>
      <c r="I3690">
        <v>2.454322187058962</v>
      </c>
      <c r="J3690">
        <v>2.454322187058974</v>
      </c>
      <c r="K3690">
        <v>2.454322187058966</v>
      </c>
      <c r="L3690">
        <v>2.4543221870589629</v>
      </c>
      <c r="M3690">
        <v>2.4543221870589602</v>
      </c>
      <c r="N3690">
        <v>2.454322187058954</v>
      </c>
      <c r="O3690">
        <v>2.4543221870589682</v>
      </c>
    </row>
    <row r="3691" spans="1:15" x14ac:dyDescent="0.2">
      <c r="A3691" s="1">
        <v>3689</v>
      </c>
      <c r="B3691">
        <v>2.242806703683875</v>
      </c>
      <c r="C3691">
        <v>2.242806703683867</v>
      </c>
      <c r="D3691">
        <v>2.2428067036838648</v>
      </c>
      <c r="E3691">
        <v>2.242806703683867</v>
      </c>
      <c r="F3691">
        <v>2.2428067036838639</v>
      </c>
      <c r="G3691">
        <v>2.2428067036838431</v>
      </c>
      <c r="H3691">
        <v>2.2428067036838462</v>
      </c>
      <c r="I3691">
        <v>2.2428067036838462</v>
      </c>
      <c r="J3691">
        <v>2.2428067036838528</v>
      </c>
      <c r="K3691">
        <v>2.242806703683847</v>
      </c>
      <c r="L3691">
        <v>2.2428067036838462</v>
      </c>
      <c r="M3691">
        <v>2.2428067036838399</v>
      </c>
      <c r="N3691">
        <v>2.2428067036838368</v>
      </c>
      <c r="O3691">
        <v>2.2428067036838479</v>
      </c>
    </row>
    <row r="3692" spans="1:15" x14ac:dyDescent="0.2">
      <c r="A3692" s="1">
        <v>3690</v>
      </c>
      <c r="B3692">
        <v>2.334698565608512</v>
      </c>
      <c r="C3692">
        <v>2.3346985656085049</v>
      </c>
      <c r="D3692">
        <v>2.3346985656085031</v>
      </c>
      <c r="E3692">
        <v>2.3346985656085031</v>
      </c>
      <c r="F3692">
        <v>2.3346985656085009</v>
      </c>
      <c r="G3692">
        <v>2.3346985656084791</v>
      </c>
      <c r="H3692">
        <v>2.3346985656084791</v>
      </c>
      <c r="I3692">
        <v>2.3346985656084769</v>
      </c>
      <c r="J3692">
        <v>2.334698565608488</v>
      </c>
      <c r="K3692">
        <v>2.33469856560848</v>
      </c>
      <c r="L3692">
        <v>2.3346985656084782</v>
      </c>
      <c r="M3692">
        <v>2.3346985656084751</v>
      </c>
      <c r="N3692">
        <v>2.334698565608468</v>
      </c>
      <c r="O3692">
        <v>2.3346985656084822</v>
      </c>
    </row>
    <row r="3693" spans="1:15" x14ac:dyDescent="0.2">
      <c r="A3693" s="1">
        <v>3691</v>
      </c>
      <c r="B3693">
        <v>2.4994781354453881</v>
      </c>
      <c r="C3693">
        <v>2.4994781354453779</v>
      </c>
      <c r="D3693">
        <v>2.499478135445377</v>
      </c>
      <c r="E3693">
        <v>2.499478135445377</v>
      </c>
      <c r="F3693">
        <v>2.4994781354453739</v>
      </c>
      <c r="G3693">
        <v>2.499478135445349</v>
      </c>
      <c r="H3693">
        <v>2.4994781354453481</v>
      </c>
      <c r="I3693">
        <v>2.499478135445349</v>
      </c>
      <c r="J3693">
        <v>2.4994781354453588</v>
      </c>
      <c r="K3693">
        <v>2.4994781354453521</v>
      </c>
      <c r="L3693">
        <v>2.499478135445349</v>
      </c>
      <c r="M3693">
        <v>2.499478135445345</v>
      </c>
      <c r="N3693">
        <v>2.499478135445341</v>
      </c>
      <c r="O3693">
        <v>2.4994781354453539</v>
      </c>
    </row>
    <row r="3694" spans="1:15" x14ac:dyDescent="0.2">
      <c r="A3694" s="1">
        <v>3692</v>
      </c>
      <c r="B3694">
        <v>2.0909370375168019</v>
      </c>
      <c r="C3694">
        <v>2.0909370375167939</v>
      </c>
      <c r="D3694">
        <v>2.0909370375167922</v>
      </c>
      <c r="E3694">
        <v>2.0909370375167931</v>
      </c>
      <c r="F3694">
        <v>2.0909370375167908</v>
      </c>
      <c r="G3694">
        <v>2.0909370375167708</v>
      </c>
      <c r="H3694">
        <v>2.09093703751677</v>
      </c>
      <c r="I3694">
        <v>2.090937037516774</v>
      </c>
      <c r="J3694">
        <v>2.0909370375167802</v>
      </c>
      <c r="K3694">
        <v>2.0909370375167708</v>
      </c>
      <c r="L3694">
        <v>2.0909370375167708</v>
      </c>
      <c r="M3694">
        <v>2.0909370375167691</v>
      </c>
      <c r="N3694">
        <v>2.0909370375167668</v>
      </c>
      <c r="O3694">
        <v>2.0909370375167748</v>
      </c>
    </row>
    <row r="3695" spans="1:15" x14ac:dyDescent="0.2">
      <c r="A3695" s="1">
        <v>3693</v>
      </c>
      <c r="B3695">
        <v>2.1636183989408511</v>
      </c>
      <c r="C3695">
        <v>2.1636183989408422</v>
      </c>
      <c r="D3695">
        <v>2.1636183989408422</v>
      </c>
      <c r="E3695">
        <v>2.1636183989408408</v>
      </c>
      <c r="F3695">
        <v>2.1636183989408382</v>
      </c>
      <c r="G3695">
        <v>2.1636183989408169</v>
      </c>
      <c r="H3695">
        <v>2.163618398940816</v>
      </c>
      <c r="I3695">
        <v>2.1636183989408182</v>
      </c>
      <c r="J3695">
        <v>2.1636183989408271</v>
      </c>
      <c r="K3695">
        <v>2.1636183989408209</v>
      </c>
      <c r="L3695">
        <v>2.1636183989408182</v>
      </c>
      <c r="M3695">
        <v>2.1636183989408151</v>
      </c>
      <c r="N3695">
        <v>2.163618398940808</v>
      </c>
      <c r="O3695">
        <v>2.16361839894082</v>
      </c>
    </row>
    <row r="3696" spans="1:15" x14ac:dyDescent="0.2">
      <c r="A3696" s="1">
        <v>3694</v>
      </c>
      <c r="B3696">
        <v>2.2576058684870479</v>
      </c>
      <c r="C3696">
        <v>2.2576058684870381</v>
      </c>
      <c r="D3696">
        <v>2.2576058684870368</v>
      </c>
      <c r="E3696">
        <v>2.257605868487039</v>
      </c>
      <c r="F3696">
        <v>2.2576058684870342</v>
      </c>
      <c r="G3696">
        <v>2.2576058684870128</v>
      </c>
      <c r="H3696">
        <v>2.2576058684870142</v>
      </c>
      <c r="I3696">
        <v>2.2576058684870142</v>
      </c>
      <c r="J3696">
        <v>2.2576058684870239</v>
      </c>
      <c r="K3696">
        <v>2.2576058684870159</v>
      </c>
      <c r="L3696">
        <v>2.2576058684870128</v>
      </c>
      <c r="M3696">
        <v>2.2576058684870102</v>
      </c>
      <c r="N3696">
        <v>2.2576058684870071</v>
      </c>
      <c r="O3696">
        <v>2.2576058684870182</v>
      </c>
    </row>
    <row r="3697" spans="1:15" x14ac:dyDescent="0.2">
      <c r="A3697" s="1">
        <v>3695</v>
      </c>
      <c r="B3697">
        <v>2.4527965070805289</v>
      </c>
      <c r="C3697">
        <v>2.452796507080524</v>
      </c>
      <c r="D3697">
        <v>2.4527965070805231</v>
      </c>
      <c r="E3697">
        <v>2.4527965070805222</v>
      </c>
      <c r="F3697">
        <v>2.452796507080516</v>
      </c>
      <c r="G3697">
        <v>2.4527965070804929</v>
      </c>
      <c r="H3697">
        <v>2.452796507080496</v>
      </c>
      <c r="I3697">
        <v>2.452796507080496</v>
      </c>
      <c r="J3697">
        <v>2.4527965070805049</v>
      </c>
      <c r="K3697">
        <v>2.4527965070804991</v>
      </c>
      <c r="L3697">
        <v>2.452796507080496</v>
      </c>
      <c r="M3697">
        <v>2.452796507080492</v>
      </c>
      <c r="N3697">
        <v>2.4527965070804871</v>
      </c>
      <c r="O3697">
        <v>2.4527965070804978</v>
      </c>
    </row>
    <row r="3698" spans="1:15" x14ac:dyDescent="0.2">
      <c r="A3698" s="1">
        <v>3696</v>
      </c>
      <c r="B3698">
        <v>2.082696827360516</v>
      </c>
      <c r="C3698">
        <v>2.082696827360508</v>
      </c>
      <c r="D3698">
        <v>2.082696827360508</v>
      </c>
      <c r="E3698">
        <v>2.0826968273605071</v>
      </c>
      <c r="F3698">
        <v>2.0826968273605031</v>
      </c>
      <c r="G3698">
        <v>2.0826968273604849</v>
      </c>
      <c r="H3698">
        <v>2.0826968273604849</v>
      </c>
      <c r="I3698">
        <v>2.0826968273604849</v>
      </c>
      <c r="J3698">
        <v>2.0826968273604929</v>
      </c>
      <c r="K3698">
        <v>2.0826968273604858</v>
      </c>
      <c r="L3698">
        <v>2.0826968273604849</v>
      </c>
      <c r="M3698">
        <v>2.0826968273604831</v>
      </c>
      <c r="N3698">
        <v>2.0826968273604769</v>
      </c>
      <c r="O3698">
        <v>2.0826968273604871</v>
      </c>
    </row>
    <row r="3699" spans="1:15" x14ac:dyDescent="0.2">
      <c r="A3699" s="1">
        <v>3697</v>
      </c>
      <c r="B3699">
        <v>2.3440214119792282</v>
      </c>
      <c r="C3699">
        <v>2.3440214119792202</v>
      </c>
      <c r="D3699">
        <v>2.3440214119792189</v>
      </c>
      <c r="E3699">
        <v>2.344021411979218</v>
      </c>
      <c r="F3699">
        <v>2.3440214119792149</v>
      </c>
      <c r="G3699">
        <v>2.344021411979194</v>
      </c>
      <c r="H3699">
        <v>2.344021411979194</v>
      </c>
      <c r="I3699">
        <v>2.3440214119791949</v>
      </c>
      <c r="J3699">
        <v>2.3440214119792042</v>
      </c>
      <c r="K3699">
        <v>2.3440214119791949</v>
      </c>
      <c r="L3699">
        <v>2.3440214119791931</v>
      </c>
      <c r="M3699">
        <v>2.3440214119791918</v>
      </c>
      <c r="N3699">
        <v>2.3440214119791891</v>
      </c>
      <c r="O3699">
        <v>2.3440214119791971</v>
      </c>
    </row>
    <row r="3700" spans="1:15" x14ac:dyDescent="0.2">
      <c r="A3700" s="1">
        <v>3698</v>
      </c>
      <c r="B3700">
        <v>2.3695743696354281</v>
      </c>
      <c r="C3700">
        <v>2.3695743696354201</v>
      </c>
      <c r="D3700">
        <v>2.3695743696354188</v>
      </c>
      <c r="E3700">
        <v>2.3695743696354188</v>
      </c>
      <c r="F3700">
        <v>2.369574369635413</v>
      </c>
      <c r="G3700">
        <v>2.369574369635393</v>
      </c>
      <c r="H3700">
        <v>2.369574369635393</v>
      </c>
      <c r="I3700">
        <v>2.3695743696353939</v>
      </c>
      <c r="J3700">
        <v>2.369574369635405</v>
      </c>
      <c r="K3700">
        <v>2.369574369635397</v>
      </c>
      <c r="L3700">
        <v>2.369574369635393</v>
      </c>
      <c r="M3700">
        <v>2.3695743696353908</v>
      </c>
      <c r="N3700">
        <v>2.3695743696353868</v>
      </c>
      <c r="O3700">
        <v>2.3695743696354001</v>
      </c>
    </row>
    <row r="3701" spans="1:15" x14ac:dyDescent="0.2">
      <c r="A3701" s="1">
        <v>3699</v>
      </c>
      <c r="B3701">
        <v>2.512973587556643</v>
      </c>
      <c r="C3701">
        <v>2.5129735875566359</v>
      </c>
      <c r="D3701">
        <v>2.5129735875566328</v>
      </c>
      <c r="E3701">
        <v>2.5129735875566359</v>
      </c>
      <c r="F3701">
        <v>2.5129735875566301</v>
      </c>
      <c r="G3701">
        <v>2.5129735875566048</v>
      </c>
      <c r="H3701">
        <v>2.512973587556607</v>
      </c>
      <c r="I3701">
        <v>2.5129735875566079</v>
      </c>
      <c r="J3701">
        <v>2.5129735875566159</v>
      </c>
      <c r="K3701">
        <v>2.512973587556607</v>
      </c>
      <c r="L3701">
        <v>2.5129735875566088</v>
      </c>
      <c r="M3701">
        <v>2.5129735875566039</v>
      </c>
      <c r="N3701">
        <v>2.5129735875565982</v>
      </c>
      <c r="O3701">
        <v>2.5129735875566088</v>
      </c>
    </row>
    <row r="3702" spans="1:15" x14ac:dyDescent="0.2">
      <c r="A3702" s="1">
        <v>3700</v>
      </c>
      <c r="B3702">
        <v>2.2341771345590269</v>
      </c>
      <c r="C3702">
        <v>2.2341771345590189</v>
      </c>
      <c r="D3702">
        <v>2.2341771345590198</v>
      </c>
      <c r="E3702">
        <v>2.2341771345590198</v>
      </c>
      <c r="F3702">
        <v>2.2341771345590158</v>
      </c>
      <c r="G3702">
        <v>2.234177134558994</v>
      </c>
      <c r="H3702">
        <v>2.2341771345589949</v>
      </c>
      <c r="I3702">
        <v>2.2341771345589971</v>
      </c>
      <c r="J3702">
        <v>2.2341771345590029</v>
      </c>
      <c r="K3702">
        <v>2.2341771345589971</v>
      </c>
      <c r="L3702">
        <v>2.234177134558994</v>
      </c>
      <c r="M3702">
        <v>2.23417713455899</v>
      </c>
      <c r="N3702">
        <v>2.2341771345589891</v>
      </c>
      <c r="O3702">
        <v>2.234177134558998</v>
      </c>
    </row>
    <row r="3703" spans="1:15" x14ac:dyDescent="0.2">
      <c r="A3703" s="1">
        <v>3701</v>
      </c>
      <c r="B3703">
        <v>2.3634838556562232</v>
      </c>
      <c r="C3703">
        <v>2.3634838556562139</v>
      </c>
      <c r="D3703">
        <v>2.3634838556562139</v>
      </c>
      <c r="E3703">
        <v>2.3634838556562112</v>
      </c>
      <c r="F3703">
        <v>2.3634838556562112</v>
      </c>
      <c r="G3703">
        <v>2.3634838556561859</v>
      </c>
      <c r="H3703">
        <v>2.3634838556561868</v>
      </c>
      <c r="I3703">
        <v>2.3634838556561881</v>
      </c>
      <c r="J3703">
        <v>2.363483855656197</v>
      </c>
      <c r="K3703">
        <v>2.363483855656189</v>
      </c>
      <c r="L3703">
        <v>2.3634838556561881</v>
      </c>
      <c r="M3703">
        <v>2.363483855656185</v>
      </c>
      <c r="N3703">
        <v>2.363483855656181</v>
      </c>
      <c r="O3703">
        <v>2.363483855656189</v>
      </c>
    </row>
    <row r="3704" spans="1:15" x14ac:dyDescent="0.2">
      <c r="A3704" s="1">
        <v>3702</v>
      </c>
      <c r="B3704">
        <v>2.4847926160495311</v>
      </c>
      <c r="C3704">
        <v>2.4847926160495222</v>
      </c>
      <c r="D3704">
        <v>2.4847926160495231</v>
      </c>
      <c r="E3704">
        <v>2.48479261604952</v>
      </c>
      <c r="F3704">
        <v>2.4847926160495168</v>
      </c>
      <c r="G3704">
        <v>2.484792616049492</v>
      </c>
      <c r="H3704">
        <v>2.4847926160494951</v>
      </c>
      <c r="I3704">
        <v>2.484792616049496</v>
      </c>
      <c r="J3704">
        <v>2.484792616049508</v>
      </c>
      <c r="K3704">
        <v>2.4847926160494982</v>
      </c>
      <c r="L3704">
        <v>2.4847926160494951</v>
      </c>
      <c r="M3704">
        <v>2.484792616049492</v>
      </c>
      <c r="N3704">
        <v>2.4847926160494862</v>
      </c>
      <c r="O3704">
        <v>2.4847926160494991</v>
      </c>
    </row>
    <row r="3705" spans="1:15" x14ac:dyDescent="0.2">
      <c r="A3705" s="1">
        <v>3703</v>
      </c>
      <c r="B3705">
        <v>2.4670847778766491</v>
      </c>
      <c r="C3705">
        <v>2.4670847778766398</v>
      </c>
      <c r="D3705">
        <v>2.4670847778766412</v>
      </c>
      <c r="E3705">
        <v>2.4670847778766412</v>
      </c>
      <c r="F3705">
        <v>2.4670847778766358</v>
      </c>
      <c r="G3705">
        <v>2.467084777876611</v>
      </c>
      <c r="H3705">
        <v>2.4670847778766141</v>
      </c>
      <c r="I3705">
        <v>2.4670847778766158</v>
      </c>
      <c r="J3705">
        <v>2.4670847778766252</v>
      </c>
      <c r="K3705">
        <v>2.4670847778766172</v>
      </c>
      <c r="L3705">
        <v>2.467084777876615</v>
      </c>
      <c r="M3705">
        <v>2.4670847778766101</v>
      </c>
      <c r="N3705">
        <v>2.4670847778766061</v>
      </c>
      <c r="O3705">
        <v>2.4670847778766181</v>
      </c>
    </row>
    <row r="3706" spans="1:15" x14ac:dyDescent="0.2">
      <c r="A3706" s="1">
        <v>3704</v>
      </c>
      <c r="B3706">
        <v>2.4242179705445661</v>
      </c>
      <c r="C3706">
        <v>2.4242179705445559</v>
      </c>
      <c r="D3706">
        <v>2.424217970544555</v>
      </c>
      <c r="E3706">
        <v>2.424217970544555</v>
      </c>
      <c r="F3706">
        <v>2.424217970544551</v>
      </c>
      <c r="G3706">
        <v>2.4242179705445279</v>
      </c>
      <c r="H3706">
        <v>2.424217970544527</v>
      </c>
      <c r="I3706">
        <v>2.424217970544531</v>
      </c>
      <c r="J3706">
        <v>2.4242179705445399</v>
      </c>
      <c r="K3706">
        <v>2.4242179705445301</v>
      </c>
      <c r="L3706">
        <v>2.4242179705445301</v>
      </c>
      <c r="M3706">
        <v>2.4242179705445279</v>
      </c>
      <c r="N3706">
        <v>2.4242179705445199</v>
      </c>
      <c r="O3706">
        <v>2.4242179705445328</v>
      </c>
    </row>
    <row r="3707" spans="1:15" x14ac:dyDescent="0.2">
      <c r="A3707" s="1">
        <v>3705</v>
      </c>
      <c r="B3707">
        <v>2.1569678771955632</v>
      </c>
      <c r="C3707">
        <v>2.1569678771955552</v>
      </c>
      <c r="D3707">
        <v>2.1569678771955552</v>
      </c>
      <c r="E3707">
        <v>2.1569678771955538</v>
      </c>
      <c r="F3707">
        <v>2.1569678771955521</v>
      </c>
      <c r="G3707">
        <v>2.1569678771955298</v>
      </c>
      <c r="H3707">
        <v>2.1569678771955298</v>
      </c>
      <c r="I3707">
        <v>2.1569678771955312</v>
      </c>
      <c r="J3707">
        <v>2.1569678771955392</v>
      </c>
      <c r="K3707">
        <v>2.1569678771955321</v>
      </c>
      <c r="L3707">
        <v>2.1569678771955312</v>
      </c>
      <c r="M3707">
        <v>2.1569678771955259</v>
      </c>
      <c r="N3707">
        <v>2.1569678771955241</v>
      </c>
      <c r="O3707">
        <v>2.1569678771955338</v>
      </c>
    </row>
    <row r="3708" spans="1:15" x14ac:dyDescent="0.2">
      <c r="A3708" s="1">
        <v>3706</v>
      </c>
      <c r="B3708">
        <v>2.4128656781192368</v>
      </c>
      <c r="C3708">
        <v>2.412865678119227</v>
      </c>
      <c r="D3708">
        <v>2.4128656781192261</v>
      </c>
      <c r="E3708">
        <v>2.412865678119227</v>
      </c>
      <c r="F3708">
        <v>2.4128656781192199</v>
      </c>
      <c r="G3708">
        <v>2.4128656781191982</v>
      </c>
      <c r="H3708">
        <v>2.4128656781191991</v>
      </c>
      <c r="I3708">
        <v>2.4128656781191999</v>
      </c>
      <c r="J3708">
        <v>2.4128656781192102</v>
      </c>
      <c r="K3708">
        <v>2.4128656781191999</v>
      </c>
      <c r="L3708">
        <v>2.4128656781191991</v>
      </c>
      <c r="M3708">
        <v>2.4128656781191959</v>
      </c>
      <c r="N3708">
        <v>2.4128656781191911</v>
      </c>
      <c r="O3708">
        <v>2.4128656781192022</v>
      </c>
    </row>
    <row r="3709" spans="1:15" x14ac:dyDescent="0.2">
      <c r="A3709" s="1">
        <v>3707</v>
      </c>
      <c r="B3709">
        <v>2.411694345028093</v>
      </c>
      <c r="C3709">
        <v>2.411694345028085</v>
      </c>
      <c r="D3709">
        <v>2.4116943450280841</v>
      </c>
      <c r="E3709">
        <v>2.4116943450280841</v>
      </c>
      <c r="F3709">
        <v>2.4116943450280788</v>
      </c>
      <c r="G3709">
        <v>2.4116943450280588</v>
      </c>
      <c r="H3709">
        <v>2.4116943450280588</v>
      </c>
      <c r="I3709">
        <v>2.4116943450280601</v>
      </c>
      <c r="J3709">
        <v>2.411694345028069</v>
      </c>
      <c r="K3709">
        <v>2.4116943450280601</v>
      </c>
      <c r="L3709">
        <v>2.411694345028061</v>
      </c>
      <c r="M3709">
        <v>2.4116943450280561</v>
      </c>
      <c r="N3709">
        <v>2.411694345028053</v>
      </c>
      <c r="O3709">
        <v>2.4116943450280641</v>
      </c>
    </row>
    <row r="3710" spans="1:15" x14ac:dyDescent="0.2">
      <c r="A3710" s="1">
        <v>3708</v>
      </c>
      <c r="B3710">
        <v>2.3452238193801609</v>
      </c>
      <c r="C3710">
        <v>2.345223819380156</v>
      </c>
      <c r="D3710">
        <v>2.3452238193801529</v>
      </c>
      <c r="E3710">
        <v>2.345223819380156</v>
      </c>
      <c r="F3710">
        <v>2.3452238193801511</v>
      </c>
      <c r="G3710">
        <v>2.3452238193801271</v>
      </c>
      <c r="H3710">
        <v>2.3452238193801271</v>
      </c>
      <c r="I3710">
        <v>2.3452238193801289</v>
      </c>
      <c r="J3710">
        <v>2.3452238193801391</v>
      </c>
      <c r="K3710">
        <v>2.3452238193801311</v>
      </c>
      <c r="L3710">
        <v>2.345223819380128</v>
      </c>
      <c r="M3710">
        <v>2.3452238193801249</v>
      </c>
      <c r="N3710">
        <v>2.34522381938012</v>
      </c>
      <c r="O3710">
        <v>2.345223819380132</v>
      </c>
    </row>
    <row r="3711" spans="1:15" x14ac:dyDescent="0.2">
      <c r="A3711" s="1">
        <v>3709</v>
      </c>
      <c r="B3711">
        <v>2.5310313509573832</v>
      </c>
      <c r="C3711">
        <v>2.5310313509573752</v>
      </c>
      <c r="D3711">
        <v>2.5310313509573752</v>
      </c>
      <c r="E3711">
        <v>2.5310313509573752</v>
      </c>
      <c r="F3711">
        <v>2.5310313509573681</v>
      </c>
      <c r="G3711">
        <v>2.531031350957345</v>
      </c>
      <c r="H3711">
        <v>2.5310313509573459</v>
      </c>
      <c r="I3711">
        <v>2.5310313509573459</v>
      </c>
      <c r="J3711">
        <v>2.5310313509573592</v>
      </c>
      <c r="K3711">
        <v>2.5310313509573472</v>
      </c>
      <c r="L3711">
        <v>2.531031350957345</v>
      </c>
      <c r="M3711">
        <v>2.531031350957341</v>
      </c>
      <c r="N3711">
        <v>2.531031350957337</v>
      </c>
      <c r="O3711">
        <v>2.5310313509573499</v>
      </c>
    </row>
    <row r="3712" spans="1:15" x14ac:dyDescent="0.2">
      <c r="A3712" s="1">
        <v>3710</v>
      </c>
      <c r="B3712">
        <v>2.4135178751225581</v>
      </c>
      <c r="C3712">
        <v>2.4135178751225519</v>
      </c>
      <c r="D3712">
        <v>2.4135178751225488</v>
      </c>
      <c r="E3712">
        <v>2.4135178751225501</v>
      </c>
      <c r="F3712">
        <v>2.4135178751225461</v>
      </c>
      <c r="G3712">
        <v>2.4135178751225199</v>
      </c>
      <c r="H3712">
        <v>2.4135178751225221</v>
      </c>
      <c r="I3712">
        <v>2.413517875122523</v>
      </c>
      <c r="J3712">
        <v>2.4135178751225319</v>
      </c>
      <c r="K3712">
        <v>2.413517875122523</v>
      </c>
      <c r="L3712">
        <v>2.4135178751225221</v>
      </c>
      <c r="M3712">
        <v>2.4135178751225181</v>
      </c>
      <c r="N3712">
        <v>2.4135178751225128</v>
      </c>
      <c r="O3712">
        <v>2.4135178751225239</v>
      </c>
    </row>
    <row r="3713" spans="1:15" x14ac:dyDescent="0.2">
      <c r="A3713" s="1">
        <v>3711</v>
      </c>
      <c r="B3713">
        <v>2.382100586074074</v>
      </c>
      <c r="C3713">
        <v>2.3821005860740629</v>
      </c>
      <c r="D3713">
        <v>2.3821005860740621</v>
      </c>
      <c r="E3713">
        <v>2.3821005860740621</v>
      </c>
      <c r="F3713">
        <v>2.3821005860740558</v>
      </c>
      <c r="G3713">
        <v>2.382100586074035</v>
      </c>
      <c r="H3713">
        <v>2.382100586074035</v>
      </c>
      <c r="I3713">
        <v>2.3821005860740372</v>
      </c>
      <c r="J3713">
        <v>2.3821005860740461</v>
      </c>
      <c r="K3713">
        <v>2.3821005860740381</v>
      </c>
      <c r="L3713">
        <v>2.3821005860740359</v>
      </c>
      <c r="M3713">
        <v>2.3821005860740319</v>
      </c>
      <c r="N3713">
        <v>2.3821005860740279</v>
      </c>
      <c r="O3713">
        <v>2.3821005860740381</v>
      </c>
    </row>
    <row r="3714" spans="1:15" x14ac:dyDescent="0.2">
      <c r="A3714" s="1">
        <v>3712</v>
      </c>
      <c r="B3714">
        <v>2.2633684599425199</v>
      </c>
      <c r="C3714">
        <v>2.2633684599425119</v>
      </c>
      <c r="D3714">
        <v>2.263368459942511</v>
      </c>
      <c r="E3714">
        <v>2.263368459942511</v>
      </c>
      <c r="F3714">
        <v>2.2633684599425061</v>
      </c>
      <c r="G3714">
        <v>2.2633684599424861</v>
      </c>
      <c r="H3714">
        <v>2.2633684599424861</v>
      </c>
      <c r="I3714">
        <v>2.2633684599424861</v>
      </c>
      <c r="J3714">
        <v>2.2633684599424981</v>
      </c>
      <c r="K3714">
        <v>2.263368459942491</v>
      </c>
      <c r="L3714">
        <v>2.2633684599424879</v>
      </c>
      <c r="M3714">
        <v>2.263368459942483</v>
      </c>
      <c r="N3714">
        <v>2.263368459942479</v>
      </c>
      <c r="O3714">
        <v>2.2633684599424901</v>
      </c>
    </row>
    <row r="3715" spans="1:15" x14ac:dyDescent="0.2">
      <c r="A3715" s="1">
        <v>3713</v>
      </c>
      <c r="B3715">
        <v>2.2910942250629249</v>
      </c>
      <c r="C3715">
        <v>2.2910942250629169</v>
      </c>
      <c r="D3715">
        <v>2.291094225062916</v>
      </c>
      <c r="E3715">
        <v>2.291094225062916</v>
      </c>
      <c r="F3715">
        <v>2.2910942250629089</v>
      </c>
      <c r="G3715">
        <v>2.2910942250628881</v>
      </c>
      <c r="H3715">
        <v>2.291094225062889</v>
      </c>
      <c r="I3715">
        <v>2.2910942250628898</v>
      </c>
      <c r="J3715">
        <v>2.2910942250629041</v>
      </c>
      <c r="K3715">
        <v>2.2910942250628938</v>
      </c>
      <c r="L3715">
        <v>2.2910942250628912</v>
      </c>
      <c r="M3715">
        <v>2.291094225062885</v>
      </c>
      <c r="N3715">
        <v>2.2910942250628832</v>
      </c>
      <c r="O3715">
        <v>2.2910942250628952</v>
      </c>
    </row>
    <row r="3716" spans="1:15" x14ac:dyDescent="0.2">
      <c r="A3716" s="1">
        <v>3714</v>
      </c>
      <c r="B3716">
        <v>2.1657327199206642</v>
      </c>
      <c r="C3716">
        <v>2.1657327199206562</v>
      </c>
      <c r="D3716">
        <v>2.1657327199206562</v>
      </c>
      <c r="E3716">
        <v>2.1657327199206562</v>
      </c>
      <c r="F3716">
        <v>2.1657327199206482</v>
      </c>
      <c r="G3716">
        <v>2.16573271992063</v>
      </c>
      <c r="H3716">
        <v>2.1657327199206309</v>
      </c>
      <c r="I3716">
        <v>2.1657327199206291</v>
      </c>
      <c r="J3716">
        <v>2.1657327199206429</v>
      </c>
      <c r="K3716">
        <v>2.1657327199206349</v>
      </c>
      <c r="L3716">
        <v>2.1657327199206322</v>
      </c>
      <c r="M3716">
        <v>2.165732719920626</v>
      </c>
      <c r="N3716">
        <v>2.1657327199206251</v>
      </c>
      <c r="O3716">
        <v>2.165732719920634</v>
      </c>
    </row>
    <row r="3717" spans="1:15" x14ac:dyDescent="0.2">
      <c r="A3717" s="1">
        <v>3715</v>
      </c>
      <c r="B3717">
        <v>2.4589947755402921</v>
      </c>
      <c r="C3717">
        <v>2.458994775540285</v>
      </c>
      <c r="D3717">
        <v>2.4589947755402819</v>
      </c>
      <c r="E3717">
        <v>2.4589947755402819</v>
      </c>
      <c r="F3717">
        <v>2.4589947755402761</v>
      </c>
      <c r="G3717">
        <v>2.4589947755402521</v>
      </c>
      <c r="H3717">
        <v>2.458994775540253</v>
      </c>
      <c r="I3717">
        <v>2.4589947755402548</v>
      </c>
      <c r="J3717">
        <v>2.458994775540265</v>
      </c>
      <c r="K3717">
        <v>2.458994775540257</v>
      </c>
      <c r="L3717">
        <v>2.4589947755402539</v>
      </c>
      <c r="M3717">
        <v>2.458994775540249</v>
      </c>
      <c r="N3717">
        <v>2.4589947755402468</v>
      </c>
      <c r="O3717">
        <v>2.458994775540257</v>
      </c>
    </row>
    <row r="3718" spans="1:15" x14ac:dyDescent="0.2">
      <c r="A3718" s="1">
        <v>3716</v>
      </c>
      <c r="B3718">
        <v>2.3297038408593491</v>
      </c>
      <c r="C3718">
        <v>2.3297038408593389</v>
      </c>
      <c r="D3718">
        <v>2.3297038408593389</v>
      </c>
      <c r="E3718">
        <v>2.3297038408593389</v>
      </c>
      <c r="F3718">
        <v>2.3297038408593349</v>
      </c>
      <c r="G3718">
        <v>2.3297038408593131</v>
      </c>
      <c r="H3718">
        <v>2.3297038408593109</v>
      </c>
      <c r="I3718">
        <v>2.329703840859314</v>
      </c>
      <c r="J3718">
        <v>2.3297038408593238</v>
      </c>
      <c r="K3718">
        <v>2.329703840859314</v>
      </c>
      <c r="L3718">
        <v>2.3297038408593118</v>
      </c>
      <c r="M3718">
        <v>2.3297038408593091</v>
      </c>
      <c r="N3718">
        <v>2.329703840859306</v>
      </c>
      <c r="O3718">
        <v>2.3297038408593158</v>
      </c>
    </row>
    <row r="3719" spans="1:15" x14ac:dyDescent="0.2">
      <c r="A3719" s="1">
        <v>3717</v>
      </c>
      <c r="B3719">
        <v>2.093796699005634</v>
      </c>
      <c r="C3719">
        <v>2.0937966990056269</v>
      </c>
      <c r="D3719">
        <v>2.093796699005626</v>
      </c>
      <c r="E3719">
        <v>2.0937966990056252</v>
      </c>
      <c r="F3719">
        <v>2.0937966990056212</v>
      </c>
      <c r="G3719">
        <v>2.0937966990056012</v>
      </c>
      <c r="H3719">
        <v>2.0937966990056021</v>
      </c>
      <c r="I3719">
        <v>2.0937966990056029</v>
      </c>
      <c r="J3719">
        <v>2.0937966990056132</v>
      </c>
      <c r="K3719">
        <v>2.0937966990056052</v>
      </c>
      <c r="L3719">
        <v>2.0937966990056061</v>
      </c>
      <c r="M3719">
        <v>2.0937966990055989</v>
      </c>
      <c r="N3719">
        <v>2.0937966990055981</v>
      </c>
      <c r="O3719">
        <v>2.0937966990056061</v>
      </c>
    </row>
    <row r="3720" spans="1:15" x14ac:dyDescent="0.2">
      <c r="A3720" s="1">
        <v>3718</v>
      </c>
      <c r="B3720">
        <v>2.6358372257077409</v>
      </c>
      <c r="C3720">
        <v>2.635837225707732</v>
      </c>
      <c r="D3720">
        <v>2.6358372257077298</v>
      </c>
      <c r="E3720">
        <v>2.635837225707732</v>
      </c>
      <c r="F3720">
        <v>2.6358372257077241</v>
      </c>
      <c r="G3720">
        <v>2.6358372257076992</v>
      </c>
      <c r="H3720">
        <v>2.6358372257076979</v>
      </c>
      <c r="I3720">
        <v>2.635837225707701</v>
      </c>
      <c r="J3720">
        <v>2.6358372257077129</v>
      </c>
      <c r="K3720">
        <v>2.6358372257077018</v>
      </c>
      <c r="L3720">
        <v>2.635837225707701</v>
      </c>
      <c r="M3720">
        <v>2.635837225707697</v>
      </c>
      <c r="N3720">
        <v>2.6358372257076939</v>
      </c>
      <c r="O3720">
        <v>2.6358372257077032</v>
      </c>
    </row>
    <row r="3721" spans="1:15" x14ac:dyDescent="0.2">
      <c r="A3721" s="1">
        <v>3719</v>
      </c>
      <c r="B3721">
        <v>2.3469960416009719</v>
      </c>
      <c r="C3721">
        <v>2.3469960416009652</v>
      </c>
      <c r="D3721">
        <v>2.3469960416009639</v>
      </c>
      <c r="E3721">
        <v>2.346996041600967</v>
      </c>
      <c r="F3721">
        <v>2.3469960416009599</v>
      </c>
      <c r="G3721">
        <v>2.346996041600939</v>
      </c>
      <c r="H3721">
        <v>2.3469960416009381</v>
      </c>
      <c r="I3721">
        <v>2.3469960416009412</v>
      </c>
      <c r="J3721">
        <v>2.346996041600951</v>
      </c>
      <c r="K3721">
        <v>2.3469960416009412</v>
      </c>
      <c r="L3721">
        <v>2.3469960416009399</v>
      </c>
      <c r="M3721">
        <v>2.3469960416009359</v>
      </c>
      <c r="N3721">
        <v>2.346996041600931</v>
      </c>
      <c r="O3721">
        <v>2.3469960416009439</v>
      </c>
    </row>
    <row r="3722" spans="1:15" x14ac:dyDescent="0.2">
      <c r="A3722" s="1">
        <v>3720</v>
      </c>
      <c r="B3722">
        <v>2.3248016518288068</v>
      </c>
      <c r="C3722">
        <v>2.3248016518287971</v>
      </c>
      <c r="D3722">
        <v>2.3248016518287971</v>
      </c>
      <c r="E3722">
        <v>2.3248016518287988</v>
      </c>
      <c r="F3722">
        <v>2.3248016518287931</v>
      </c>
      <c r="G3722">
        <v>2.3248016518287709</v>
      </c>
      <c r="H3722">
        <v>2.324801651828774</v>
      </c>
      <c r="I3722">
        <v>2.32480165182877</v>
      </c>
      <c r="J3722">
        <v>2.324801651828782</v>
      </c>
      <c r="K3722">
        <v>2.3248016518287749</v>
      </c>
      <c r="L3722">
        <v>2.3248016518287731</v>
      </c>
      <c r="M3722">
        <v>2.3248016518287691</v>
      </c>
      <c r="N3722">
        <v>2.3248016518287642</v>
      </c>
      <c r="O3722">
        <v>2.3248016518287762</v>
      </c>
    </row>
    <row r="3723" spans="1:15" x14ac:dyDescent="0.2">
      <c r="A3723" s="1">
        <v>3721</v>
      </c>
      <c r="B3723">
        <v>2.4765563571491911</v>
      </c>
      <c r="C3723">
        <v>2.4765563571491822</v>
      </c>
      <c r="D3723">
        <v>2.47655635714918</v>
      </c>
      <c r="E3723">
        <v>2.4765563571491822</v>
      </c>
      <c r="F3723">
        <v>2.4765563571491769</v>
      </c>
      <c r="G3723">
        <v>2.4765563571491498</v>
      </c>
      <c r="H3723">
        <v>2.476556357149152</v>
      </c>
      <c r="I3723">
        <v>2.4765563571491551</v>
      </c>
      <c r="J3723">
        <v>2.476556357149164</v>
      </c>
      <c r="K3723">
        <v>2.4765563571491551</v>
      </c>
      <c r="L3723">
        <v>2.4765563571491529</v>
      </c>
      <c r="M3723">
        <v>2.4765563571491489</v>
      </c>
      <c r="N3723">
        <v>2.4765563571491471</v>
      </c>
      <c r="O3723">
        <v>2.4765563571491569</v>
      </c>
    </row>
    <row r="3724" spans="1:15" x14ac:dyDescent="0.2">
      <c r="A3724" s="1">
        <v>3722</v>
      </c>
      <c r="B3724">
        <v>2.4180930185574958</v>
      </c>
      <c r="C3724">
        <v>2.4180930185574852</v>
      </c>
      <c r="D3724">
        <v>2.418093018557486</v>
      </c>
      <c r="E3724">
        <v>2.4180930185574891</v>
      </c>
      <c r="F3724">
        <v>2.418093018557482</v>
      </c>
      <c r="G3724">
        <v>2.4180930185574581</v>
      </c>
      <c r="H3724">
        <v>2.4180930185574581</v>
      </c>
      <c r="I3724">
        <v>2.4180930185574612</v>
      </c>
      <c r="J3724">
        <v>2.4180930185574718</v>
      </c>
      <c r="K3724">
        <v>2.4180930185574638</v>
      </c>
      <c r="L3724">
        <v>2.418093018557459</v>
      </c>
      <c r="M3724">
        <v>2.418093018557455</v>
      </c>
      <c r="N3724">
        <v>2.418093018557451</v>
      </c>
      <c r="O3724">
        <v>2.4180930185574621</v>
      </c>
    </row>
    <row r="3725" spans="1:15" x14ac:dyDescent="0.2">
      <c r="A3725" s="1">
        <v>3723</v>
      </c>
      <c r="B3725">
        <v>2.3498371705429322</v>
      </c>
      <c r="C3725">
        <v>2.3498371705429251</v>
      </c>
      <c r="D3725">
        <v>2.3498371705429242</v>
      </c>
      <c r="E3725">
        <v>2.3498371705429251</v>
      </c>
      <c r="F3725">
        <v>2.3498371705429202</v>
      </c>
      <c r="G3725">
        <v>2.3498371705428971</v>
      </c>
      <c r="H3725">
        <v>2.3498371705428989</v>
      </c>
      <c r="I3725">
        <v>2.349837170542898</v>
      </c>
      <c r="J3725">
        <v>2.3498371705429082</v>
      </c>
      <c r="K3725">
        <v>2.349837170542902</v>
      </c>
      <c r="L3725">
        <v>2.349837170542898</v>
      </c>
      <c r="M3725">
        <v>2.3498371705428949</v>
      </c>
      <c r="N3725">
        <v>2.3498371705428909</v>
      </c>
      <c r="O3725">
        <v>2.349837170542902</v>
      </c>
    </row>
    <row r="3726" spans="1:15" x14ac:dyDescent="0.2">
      <c r="A3726" s="1">
        <v>3724</v>
      </c>
      <c r="B3726">
        <v>2.1925382360006469</v>
      </c>
      <c r="C3726">
        <v>2.192538236000642</v>
      </c>
      <c r="D3726">
        <v>2.1925382360006398</v>
      </c>
      <c r="E3726">
        <v>2.1925382360006389</v>
      </c>
      <c r="F3726">
        <v>2.1925382360006371</v>
      </c>
      <c r="G3726">
        <v>2.192538236000614</v>
      </c>
      <c r="H3726">
        <v>2.1925382360006171</v>
      </c>
      <c r="I3726">
        <v>2.1925382360006211</v>
      </c>
      <c r="J3726">
        <v>2.1925382360006291</v>
      </c>
      <c r="K3726">
        <v>2.1925382360006189</v>
      </c>
      <c r="L3726">
        <v>2.1925382360006158</v>
      </c>
      <c r="M3726">
        <v>2.1925382360006149</v>
      </c>
      <c r="N3726">
        <v>2.1925382360006118</v>
      </c>
      <c r="O3726">
        <v>2.1925382360006189</v>
      </c>
    </row>
    <row r="3727" spans="1:15" x14ac:dyDescent="0.2">
      <c r="A3727" s="1">
        <v>3725</v>
      </c>
      <c r="B3727">
        <v>2.4013957415983209</v>
      </c>
      <c r="C3727">
        <v>2.4013957415983138</v>
      </c>
      <c r="D3727">
        <v>2.4013957415983178</v>
      </c>
      <c r="E3727">
        <v>2.4013957415983151</v>
      </c>
      <c r="F3727">
        <v>2.4013957415983072</v>
      </c>
      <c r="G3727">
        <v>2.4013957415982872</v>
      </c>
      <c r="H3727">
        <v>2.4013957415982872</v>
      </c>
      <c r="I3727">
        <v>2.4013957415982898</v>
      </c>
      <c r="J3727">
        <v>2.4013957415982978</v>
      </c>
      <c r="K3727">
        <v>2.4013957415982921</v>
      </c>
      <c r="L3727">
        <v>2.4013957415982858</v>
      </c>
      <c r="M3727">
        <v>2.4013957415982849</v>
      </c>
      <c r="N3727">
        <v>2.4013957415982792</v>
      </c>
      <c r="O3727">
        <v>2.4013957415982898</v>
      </c>
    </row>
    <row r="3728" spans="1:15" x14ac:dyDescent="0.2">
      <c r="A3728" s="1">
        <v>3726</v>
      </c>
      <c r="B3728">
        <v>2.5015269336212058</v>
      </c>
      <c r="C3728">
        <v>2.501526933621196</v>
      </c>
      <c r="D3728">
        <v>2.501526933621196</v>
      </c>
      <c r="E3728">
        <v>2.501526933621196</v>
      </c>
      <c r="F3728">
        <v>2.5015269336211921</v>
      </c>
      <c r="G3728">
        <v>2.5015269336211658</v>
      </c>
      <c r="H3728">
        <v>2.5015269336211698</v>
      </c>
      <c r="I3728">
        <v>2.5015269336211698</v>
      </c>
      <c r="J3728">
        <v>2.5015269336211801</v>
      </c>
      <c r="K3728">
        <v>2.501526933621173</v>
      </c>
      <c r="L3728">
        <v>2.5015269336211681</v>
      </c>
      <c r="M3728">
        <v>2.5015269336211658</v>
      </c>
      <c r="N3728">
        <v>2.501526933621161</v>
      </c>
      <c r="O3728">
        <v>2.501526933621173</v>
      </c>
    </row>
    <row r="3729" spans="1:15" x14ac:dyDescent="0.2">
      <c r="A3729" s="1">
        <v>3727</v>
      </c>
      <c r="B3729">
        <v>2.2631440075995202</v>
      </c>
      <c r="C3729">
        <v>2.2631440075995131</v>
      </c>
      <c r="D3729">
        <v>2.2631440075995131</v>
      </c>
      <c r="E3729">
        <v>2.2631440075995108</v>
      </c>
      <c r="F3729">
        <v>2.263144007599506</v>
      </c>
      <c r="G3729">
        <v>2.263144007599486</v>
      </c>
      <c r="H3729">
        <v>2.263144007599486</v>
      </c>
      <c r="I3729">
        <v>2.263144007599486</v>
      </c>
      <c r="J3729">
        <v>2.263144007599498</v>
      </c>
      <c r="K3729">
        <v>2.26314400759949</v>
      </c>
      <c r="L3729">
        <v>2.2631440075994891</v>
      </c>
      <c r="M3729">
        <v>2.2631440075994851</v>
      </c>
      <c r="N3729">
        <v>2.263144007599482</v>
      </c>
      <c r="O3729">
        <v>2.26314400759949</v>
      </c>
    </row>
    <row r="3730" spans="1:15" x14ac:dyDescent="0.2">
      <c r="A3730" s="1">
        <v>3728</v>
      </c>
      <c r="B3730">
        <v>2.0995287522555448</v>
      </c>
      <c r="C3730">
        <v>2.0995287522555381</v>
      </c>
      <c r="D3730">
        <v>2.0995287522555368</v>
      </c>
      <c r="E3730">
        <v>2.099528752255539</v>
      </c>
      <c r="F3730">
        <v>2.0995287522555328</v>
      </c>
      <c r="G3730">
        <v>2.0995287522555168</v>
      </c>
      <c r="H3730">
        <v>2.0995287522555159</v>
      </c>
      <c r="I3730">
        <v>2.099528752255519</v>
      </c>
      <c r="J3730">
        <v>2.0995287522555248</v>
      </c>
      <c r="K3730">
        <v>2.099528752255519</v>
      </c>
      <c r="L3730">
        <v>2.0995287522555159</v>
      </c>
      <c r="M3730">
        <v>2.0995287522555142</v>
      </c>
      <c r="N3730">
        <v>2.0995287522555102</v>
      </c>
      <c r="O3730">
        <v>2.099528752255519</v>
      </c>
    </row>
    <row r="3731" spans="1:15" x14ac:dyDescent="0.2">
      <c r="A3731" s="1">
        <v>3729</v>
      </c>
      <c r="B3731">
        <v>2.226781921735868</v>
      </c>
      <c r="C3731">
        <v>2.226781921735864</v>
      </c>
      <c r="D3731">
        <v>2.2267819217358622</v>
      </c>
      <c r="E3731">
        <v>2.226781921735864</v>
      </c>
      <c r="F3731">
        <v>2.2267819217358582</v>
      </c>
      <c r="G3731">
        <v>2.2267819217358351</v>
      </c>
      <c r="H3731">
        <v>2.2267819217358382</v>
      </c>
      <c r="I3731">
        <v>2.2267819217358369</v>
      </c>
      <c r="J3731">
        <v>2.2267819217358471</v>
      </c>
      <c r="K3731">
        <v>2.2267819217358369</v>
      </c>
      <c r="L3731">
        <v>2.2267819217358391</v>
      </c>
      <c r="M3731">
        <v>2.2267819217358351</v>
      </c>
      <c r="N3731">
        <v>2.2267819217358311</v>
      </c>
      <c r="O3731">
        <v>2.22678192173584</v>
      </c>
    </row>
    <row r="3732" spans="1:15" x14ac:dyDescent="0.2">
      <c r="A3732" s="1">
        <v>3730</v>
      </c>
      <c r="B3732">
        <v>2.3612496582951761</v>
      </c>
      <c r="C3732">
        <v>2.3612496582951681</v>
      </c>
      <c r="D3732">
        <v>2.3612496582951681</v>
      </c>
      <c r="E3732">
        <v>2.361249658295165</v>
      </c>
      <c r="F3732">
        <v>2.3612496582951641</v>
      </c>
      <c r="G3732">
        <v>2.3612496582951379</v>
      </c>
      <c r="H3732">
        <v>2.3612496582951401</v>
      </c>
      <c r="I3732">
        <v>2.3612496582951392</v>
      </c>
      <c r="J3732">
        <v>2.361249658295153</v>
      </c>
      <c r="K3732">
        <v>2.3612496582951432</v>
      </c>
      <c r="L3732">
        <v>2.3612496582951401</v>
      </c>
      <c r="M3732">
        <v>2.3612496582951379</v>
      </c>
      <c r="N3732">
        <v>2.361249658295133</v>
      </c>
      <c r="O3732">
        <v>2.3612496582951432</v>
      </c>
    </row>
    <row r="3733" spans="1:15" x14ac:dyDescent="0.2">
      <c r="A3733" s="1">
        <v>3731</v>
      </c>
      <c r="B3733">
        <v>2.3543074585240711</v>
      </c>
      <c r="C3733">
        <v>2.3543074585240631</v>
      </c>
      <c r="D3733">
        <v>2.3543074585240609</v>
      </c>
      <c r="E3733">
        <v>2.354307458524064</v>
      </c>
      <c r="F3733">
        <v>2.354307458524056</v>
      </c>
      <c r="G3733">
        <v>2.3543074585240338</v>
      </c>
      <c r="H3733">
        <v>2.3543074585240351</v>
      </c>
      <c r="I3733">
        <v>2.3543074585240369</v>
      </c>
      <c r="J3733">
        <v>2.354307458524048</v>
      </c>
      <c r="K3733">
        <v>2.3543074585240369</v>
      </c>
      <c r="L3733">
        <v>2.3543074585240351</v>
      </c>
      <c r="M3733">
        <v>2.3543074585240338</v>
      </c>
      <c r="N3733">
        <v>2.3543074585240289</v>
      </c>
      <c r="O3733">
        <v>2.3543074585240382</v>
      </c>
    </row>
    <row r="3734" spans="1:15" x14ac:dyDescent="0.2">
      <c r="A3734" s="1">
        <v>3732</v>
      </c>
      <c r="B3734">
        <v>2.424995457052348</v>
      </c>
      <c r="C3734">
        <v>2.4249954570523369</v>
      </c>
      <c r="D3734">
        <v>2.4249954570523369</v>
      </c>
      <c r="E3734">
        <v>2.4249954570523382</v>
      </c>
      <c r="F3734">
        <v>2.4249954570523342</v>
      </c>
      <c r="G3734">
        <v>2.424995457052308</v>
      </c>
      <c r="H3734">
        <v>2.424995457052308</v>
      </c>
      <c r="I3734">
        <v>2.424995457052312</v>
      </c>
      <c r="J3734">
        <v>2.42499545705232</v>
      </c>
      <c r="K3734">
        <v>2.424995457052312</v>
      </c>
      <c r="L3734">
        <v>2.4249954570523111</v>
      </c>
      <c r="M3734">
        <v>2.424995457052308</v>
      </c>
      <c r="N3734">
        <v>2.424995457052304</v>
      </c>
      <c r="O3734">
        <v>2.4249954570523151</v>
      </c>
    </row>
    <row r="3735" spans="1:15" x14ac:dyDescent="0.2">
      <c r="A3735" s="1">
        <v>3733</v>
      </c>
      <c r="B3735">
        <v>2.2192793169090259</v>
      </c>
      <c r="C3735">
        <v>2.2192793169090179</v>
      </c>
      <c r="D3735">
        <v>2.219279316909017</v>
      </c>
      <c r="E3735">
        <v>2.219279316909017</v>
      </c>
      <c r="F3735">
        <v>2.2192793169090108</v>
      </c>
      <c r="G3735">
        <v>2.219279316908993</v>
      </c>
      <c r="H3735">
        <v>2.2192793169089962</v>
      </c>
      <c r="I3735">
        <v>2.2192793169089939</v>
      </c>
      <c r="J3735">
        <v>2.2192793169090028</v>
      </c>
      <c r="K3735">
        <v>2.2192793169089979</v>
      </c>
      <c r="L3735">
        <v>2.2192793169089939</v>
      </c>
      <c r="M3735">
        <v>2.2192793169089908</v>
      </c>
      <c r="N3735">
        <v>2.2192793169089891</v>
      </c>
      <c r="O3735">
        <v>2.2192793169089979</v>
      </c>
    </row>
    <row r="3736" spans="1:15" x14ac:dyDescent="0.2">
      <c r="A3736" s="1">
        <v>3734</v>
      </c>
      <c r="B3736">
        <v>2.388566497444661</v>
      </c>
      <c r="C3736">
        <v>2.388566497444653</v>
      </c>
      <c r="D3736">
        <v>2.388566497444653</v>
      </c>
      <c r="E3736">
        <v>2.388566497444653</v>
      </c>
      <c r="F3736">
        <v>2.3885664974446499</v>
      </c>
      <c r="G3736">
        <v>2.3885664974446268</v>
      </c>
      <c r="H3736">
        <v>2.388566497444625</v>
      </c>
      <c r="I3736">
        <v>2.3885664974446259</v>
      </c>
      <c r="J3736">
        <v>2.388566497444637</v>
      </c>
      <c r="K3736">
        <v>2.3885664974446281</v>
      </c>
      <c r="L3736">
        <v>2.388566497444625</v>
      </c>
      <c r="M3736">
        <v>2.3885664974446241</v>
      </c>
      <c r="N3736">
        <v>2.3885664974446188</v>
      </c>
      <c r="O3736">
        <v>2.388566497444629</v>
      </c>
    </row>
    <row r="3737" spans="1:15" x14ac:dyDescent="0.2">
      <c r="A3737" s="1">
        <v>3735</v>
      </c>
      <c r="B3737">
        <v>2.3522555843903241</v>
      </c>
      <c r="C3737">
        <v>2.352255584390317</v>
      </c>
      <c r="D3737">
        <v>2.3522555843903179</v>
      </c>
      <c r="E3737">
        <v>2.3522555843903179</v>
      </c>
      <c r="F3737">
        <v>2.3522555843903121</v>
      </c>
      <c r="G3737">
        <v>2.352255584390289</v>
      </c>
      <c r="H3737">
        <v>2.3522555843902908</v>
      </c>
      <c r="I3737">
        <v>2.3522555843902908</v>
      </c>
      <c r="J3737">
        <v>2.352255584390301</v>
      </c>
      <c r="K3737">
        <v>2.3522555843902948</v>
      </c>
      <c r="L3737">
        <v>2.352255584390293</v>
      </c>
      <c r="M3737">
        <v>2.3522555843902899</v>
      </c>
      <c r="N3737">
        <v>2.3522555843902859</v>
      </c>
      <c r="O3737">
        <v>2.352255584390297</v>
      </c>
    </row>
    <row r="3738" spans="1:15" x14ac:dyDescent="0.2">
      <c r="A3738" s="1">
        <v>3736</v>
      </c>
      <c r="B3738">
        <v>2.1551468963711269</v>
      </c>
      <c r="C3738">
        <v>2.1551468963711198</v>
      </c>
      <c r="D3738">
        <v>2.1551468963711198</v>
      </c>
      <c r="E3738">
        <v>2.1551468963711211</v>
      </c>
      <c r="F3738">
        <v>2.1551468963711149</v>
      </c>
      <c r="G3738">
        <v>2.1551468963710949</v>
      </c>
      <c r="H3738">
        <v>2.1551468963710958</v>
      </c>
      <c r="I3738">
        <v>2.1551468963710958</v>
      </c>
      <c r="J3738">
        <v>2.155146896371106</v>
      </c>
      <c r="K3738">
        <v>2.1551468963711011</v>
      </c>
      <c r="L3738">
        <v>2.1551468963710949</v>
      </c>
      <c r="M3738">
        <v>2.1551468963710949</v>
      </c>
      <c r="N3738">
        <v>2.15514689637109</v>
      </c>
      <c r="O3738">
        <v>2.1551468963711011</v>
      </c>
    </row>
    <row r="3739" spans="1:15" x14ac:dyDescent="0.2">
      <c r="A3739" s="1">
        <v>3737</v>
      </c>
      <c r="B3739">
        <v>2.5063284605465079</v>
      </c>
      <c r="C3739">
        <v>2.5063284605464999</v>
      </c>
      <c r="D3739">
        <v>2.506328460546499</v>
      </c>
      <c r="E3739">
        <v>2.506328460546499</v>
      </c>
      <c r="F3739">
        <v>2.5063284605464968</v>
      </c>
      <c r="G3739">
        <v>2.506328460546472</v>
      </c>
      <c r="H3739">
        <v>2.5063284605464711</v>
      </c>
      <c r="I3739">
        <v>2.5063284605464711</v>
      </c>
      <c r="J3739">
        <v>2.5063284605464831</v>
      </c>
      <c r="K3739">
        <v>2.5063284605464742</v>
      </c>
      <c r="L3739">
        <v>2.5063284605464751</v>
      </c>
      <c r="M3739">
        <v>2.5063284605464689</v>
      </c>
      <c r="N3739">
        <v>2.506328460546464</v>
      </c>
      <c r="O3739">
        <v>2.5063284605464751</v>
      </c>
    </row>
    <row r="3740" spans="1:15" x14ac:dyDescent="0.2">
      <c r="A3740" s="1">
        <v>3738</v>
      </c>
      <c r="B3740">
        <v>2.138267127895034</v>
      </c>
      <c r="C3740">
        <v>2.1382671278950309</v>
      </c>
      <c r="D3740">
        <v>2.1382671278950278</v>
      </c>
      <c r="E3740">
        <v>2.1382671278950309</v>
      </c>
      <c r="F3740">
        <v>2.1382671278950229</v>
      </c>
      <c r="G3740">
        <v>2.1382671278950052</v>
      </c>
      <c r="H3740">
        <v>2.138267127895003</v>
      </c>
      <c r="I3740">
        <v>2.1382671278950061</v>
      </c>
      <c r="J3740">
        <v>2.1382671278950158</v>
      </c>
      <c r="K3740">
        <v>2.1382671278950069</v>
      </c>
      <c r="L3740">
        <v>2.1382671278950078</v>
      </c>
      <c r="M3740">
        <v>2.138267127895003</v>
      </c>
      <c r="N3740">
        <v>2.1382671278949981</v>
      </c>
      <c r="O3740">
        <v>2.1382671278950078</v>
      </c>
    </row>
    <row r="3741" spans="1:15" x14ac:dyDescent="0.2">
      <c r="A3741" s="1">
        <v>3739</v>
      </c>
      <c r="B3741">
        <v>2.5105480356550598</v>
      </c>
      <c r="C3741">
        <v>2.5105480356550531</v>
      </c>
      <c r="D3741">
        <v>2.5105480356550518</v>
      </c>
      <c r="E3741">
        <v>2.51054803565505</v>
      </c>
      <c r="F3741">
        <v>2.5105480356550451</v>
      </c>
      <c r="G3741">
        <v>2.5105480356550198</v>
      </c>
      <c r="H3741">
        <v>2.510548035655022</v>
      </c>
      <c r="I3741">
        <v>2.5105480356550229</v>
      </c>
      <c r="J3741">
        <v>2.5105480356550331</v>
      </c>
      <c r="K3741">
        <v>2.5105480356550252</v>
      </c>
      <c r="L3741">
        <v>2.5105480356550212</v>
      </c>
      <c r="M3741">
        <v>2.5105480356550181</v>
      </c>
      <c r="N3741">
        <v>2.5105480356550172</v>
      </c>
      <c r="O3741">
        <v>2.5105480356550278</v>
      </c>
    </row>
    <row r="3742" spans="1:15" x14ac:dyDescent="0.2">
      <c r="A3742" s="1">
        <v>3740</v>
      </c>
      <c r="B3742">
        <v>2.0548550678887989</v>
      </c>
      <c r="C3742">
        <v>2.0548550678887909</v>
      </c>
      <c r="D3742">
        <v>2.0548550678887909</v>
      </c>
      <c r="E3742">
        <v>2.0548550678887918</v>
      </c>
      <c r="F3742">
        <v>2.0548550678887869</v>
      </c>
      <c r="G3742">
        <v>2.054855067888766</v>
      </c>
      <c r="H3742">
        <v>2.0548550678887669</v>
      </c>
      <c r="I3742">
        <v>2.0548550678887709</v>
      </c>
      <c r="J3742">
        <v>2.0548550678887771</v>
      </c>
      <c r="K3742">
        <v>2.0548550678887709</v>
      </c>
      <c r="L3742">
        <v>2.0548550678887718</v>
      </c>
      <c r="M3742">
        <v>2.0548550678887669</v>
      </c>
      <c r="N3742">
        <v>2.0548550678887652</v>
      </c>
      <c r="O3742">
        <v>2.054855067888774</v>
      </c>
    </row>
    <row r="3743" spans="1:15" x14ac:dyDescent="0.2">
      <c r="A3743" s="1">
        <v>3741</v>
      </c>
      <c r="B3743">
        <v>2.4931882194949799</v>
      </c>
      <c r="C3743">
        <v>2.4931882194949688</v>
      </c>
      <c r="D3743">
        <v>2.4931882194949671</v>
      </c>
      <c r="E3743">
        <v>2.4931882194949688</v>
      </c>
      <c r="F3743">
        <v>2.4931882194949671</v>
      </c>
      <c r="G3743">
        <v>2.4931882194949422</v>
      </c>
      <c r="H3743">
        <v>2.49318821949494</v>
      </c>
      <c r="I3743">
        <v>2.4931882194949431</v>
      </c>
      <c r="J3743">
        <v>2.493188219494952</v>
      </c>
      <c r="K3743">
        <v>2.493188219494944</v>
      </c>
      <c r="L3743">
        <v>2.4931882194949431</v>
      </c>
      <c r="M3743">
        <v>2.4931882194949382</v>
      </c>
      <c r="N3743">
        <v>2.4931882194949351</v>
      </c>
      <c r="O3743">
        <v>2.493188219494948</v>
      </c>
    </row>
    <row r="3744" spans="1:15" x14ac:dyDescent="0.2">
      <c r="A3744" s="1">
        <v>3742</v>
      </c>
      <c r="B3744">
        <v>2.3660586797736851</v>
      </c>
      <c r="C3744">
        <v>2.3660586797736789</v>
      </c>
      <c r="D3744">
        <v>2.366058679773678</v>
      </c>
      <c r="E3744">
        <v>2.3660586797736771</v>
      </c>
      <c r="F3744">
        <v>2.366058679773674</v>
      </c>
      <c r="G3744">
        <v>2.3660586797736509</v>
      </c>
      <c r="H3744">
        <v>2.3660586797736509</v>
      </c>
      <c r="I3744">
        <v>2.3660586797736558</v>
      </c>
      <c r="J3744">
        <v>2.3660586797736638</v>
      </c>
      <c r="K3744">
        <v>2.3660586797736549</v>
      </c>
      <c r="L3744">
        <v>2.3660586797736518</v>
      </c>
      <c r="M3744">
        <v>2.3660586797736518</v>
      </c>
      <c r="N3744">
        <v>2.366058679773646</v>
      </c>
      <c r="O3744">
        <v>2.366058679773658</v>
      </c>
    </row>
    <row r="3745" spans="1:15" x14ac:dyDescent="0.2">
      <c r="A3745" s="1">
        <v>3743</v>
      </c>
      <c r="B3745">
        <v>2.4061289300579651</v>
      </c>
      <c r="C3745">
        <v>2.406128930057954</v>
      </c>
      <c r="D3745">
        <v>2.4061289300579549</v>
      </c>
      <c r="E3745">
        <v>2.4061289300579571</v>
      </c>
      <c r="F3745">
        <v>2.40612893005795</v>
      </c>
      <c r="G3745">
        <v>2.4061289300579252</v>
      </c>
      <c r="H3745">
        <v>2.4061289300579261</v>
      </c>
      <c r="I3745">
        <v>2.4061289300579278</v>
      </c>
      <c r="J3745">
        <v>2.406128930057938</v>
      </c>
      <c r="K3745">
        <v>2.4061289300579309</v>
      </c>
      <c r="L3745">
        <v>2.4061289300579278</v>
      </c>
      <c r="M3745">
        <v>2.4061289300579252</v>
      </c>
      <c r="N3745">
        <v>2.4061289300579198</v>
      </c>
      <c r="O3745">
        <v>2.4061289300579309</v>
      </c>
    </row>
    <row r="3746" spans="1:15" x14ac:dyDescent="0.2">
      <c r="A3746" s="1">
        <v>3744</v>
      </c>
      <c r="B3746">
        <v>2.4311645533761981</v>
      </c>
      <c r="C3746">
        <v>2.4311645533761892</v>
      </c>
      <c r="D3746">
        <v>2.4311645533761901</v>
      </c>
      <c r="E3746">
        <v>2.4311645533761901</v>
      </c>
      <c r="F3746">
        <v>2.4311645533761839</v>
      </c>
      <c r="G3746">
        <v>2.4311645533761599</v>
      </c>
      <c r="H3746">
        <v>2.4311645533761599</v>
      </c>
      <c r="I3746">
        <v>2.4311645533761612</v>
      </c>
      <c r="J3746">
        <v>2.4311645533761732</v>
      </c>
      <c r="K3746">
        <v>2.4311645533761639</v>
      </c>
      <c r="L3746">
        <v>2.431164553376163</v>
      </c>
      <c r="M3746">
        <v>2.4311645533761599</v>
      </c>
      <c r="N3746">
        <v>2.431164553376155</v>
      </c>
      <c r="O3746">
        <v>2.4311645533761661</v>
      </c>
    </row>
    <row r="3747" spans="1:15" x14ac:dyDescent="0.2">
      <c r="A3747" s="1">
        <v>3745</v>
      </c>
      <c r="B3747">
        <v>2.3491728482043031</v>
      </c>
      <c r="C3747">
        <v>2.3491728482042928</v>
      </c>
      <c r="D3747">
        <v>2.3491728482042911</v>
      </c>
      <c r="E3747">
        <v>2.3491728482042928</v>
      </c>
      <c r="F3747">
        <v>2.3491728482042888</v>
      </c>
      <c r="G3747">
        <v>2.349172848204264</v>
      </c>
      <c r="H3747">
        <v>2.3491728482042662</v>
      </c>
      <c r="I3747">
        <v>2.3491728482042671</v>
      </c>
      <c r="J3747">
        <v>2.3491728482042782</v>
      </c>
      <c r="K3747">
        <v>2.3491728482042689</v>
      </c>
      <c r="L3747">
        <v>2.349172848204268</v>
      </c>
      <c r="M3747">
        <v>2.349172848204264</v>
      </c>
      <c r="N3747">
        <v>2.34917284820426</v>
      </c>
      <c r="O3747">
        <v>2.3491728482042689</v>
      </c>
    </row>
    <row r="3748" spans="1:15" x14ac:dyDescent="0.2">
      <c r="A3748" s="1">
        <v>3746</v>
      </c>
      <c r="B3748">
        <v>2.2312968442982601</v>
      </c>
      <c r="C3748">
        <v>2.2312968442982499</v>
      </c>
      <c r="D3748">
        <v>2.2312968442982499</v>
      </c>
      <c r="E3748">
        <v>2.2312968442982521</v>
      </c>
      <c r="F3748">
        <v>2.2312968442982459</v>
      </c>
      <c r="G3748">
        <v>2.2312968442982268</v>
      </c>
      <c r="H3748">
        <v>2.2312968442982251</v>
      </c>
      <c r="I3748">
        <v>2.2312968442982251</v>
      </c>
      <c r="J3748">
        <v>2.2312968442982348</v>
      </c>
      <c r="K3748">
        <v>2.2312968442982282</v>
      </c>
      <c r="L3748">
        <v>2.2312968442982268</v>
      </c>
      <c r="M3748">
        <v>2.2312968442982228</v>
      </c>
      <c r="N3748">
        <v>2.2312968442982202</v>
      </c>
      <c r="O3748">
        <v>2.2312968442982291</v>
      </c>
    </row>
    <row r="3749" spans="1:15" x14ac:dyDescent="0.2">
      <c r="A3749" s="1">
        <v>3747</v>
      </c>
      <c r="B3749">
        <v>2.3273492982504762</v>
      </c>
      <c r="C3749">
        <v>2.327349298250466</v>
      </c>
      <c r="D3749">
        <v>2.327349298250466</v>
      </c>
      <c r="E3749">
        <v>2.327349298250466</v>
      </c>
      <c r="F3749">
        <v>2.3273492982504629</v>
      </c>
      <c r="G3749">
        <v>2.327349298250438</v>
      </c>
      <c r="H3749">
        <v>2.3273492982504411</v>
      </c>
      <c r="I3749">
        <v>2.3273492982504389</v>
      </c>
      <c r="J3749">
        <v>2.3273492982504518</v>
      </c>
      <c r="K3749">
        <v>2.3273492982504429</v>
      </c>
      <c r="L3749">
        <v>2.3273492982504371</v>
      </c>
      <c r="M3749">
        <v>2.327349298250438</v>
      </c>
      <c r="N3749">
        <v>2.3273492982504309</v>
      </c>
      <c r="O3749">
        <v>2.3273492982504438</v>
      </c>
    </row>
    <row r="3750" spans="1:15" x14ac:dyDescent="0.2">
      <c r="A3750" s="1">
        <v>3748</v>
      </c>
      <c r="B3750">
        <v>2.1393542570994559</v>
      </c>
      <c r="C3750">
        <v>2.1393542570994479</v>
      </c>
      <c r="D3750">
        <v>2.1393542570994439</v>
      </c>
      <c r="E3750">
        <v>2.139354257099447</v>
      </c>
      <c r="F3750">
        <v>2.139354257099443</v>
      </c>
      <c r="G3750">
        <v>2.1393542570994231</v>
      </c>
      <c r="H3750">
        <v>2.1393542570994231</v>
      </c>
      <c r="I3750">
        <v>2.1393542570994248</v>
      </c>
      <c r="J3750">
        <v>2.1393542570994342</v>
      </c>
      <c r="K3750">
        <v>2.1393542570994262</v>
      </c>
      <c r="L3750">
        <v>2.1393542570994248</v>
      </c>
      <c r="M3750">
        <v>2.1393542570994231</v>
      </c>
      <c r="N3750">
        <v>2.1393542570994191</v>
      </c>
      <c r="O3750">
        <v>2.1393542570994271</v>
      </c>
    </row>
    <row r="3751" spans="1:15" x14ac:dyDescent="0.2">
      <c r="A3751" s="1">
        <v>3749</v>
      </c>
      <c r="B3751">
        <v>2.483362691903837</v>
      </c>
      <c r="C3751">
        <v>2.4833626919038259</v>
      </c>
      <c r="D3751">
        <v>2.483362691903825</v>
      </c>
      <c r="E3751">
        <v>2.4833626919038272</v>
      </c>
      <c r="F3751">
        <v>2.4833626919038232</v>
      </c>
      <c r="G3751">
        <v>2.483362691903797</v>
      </c>
      <c r="H3751">
        <v>2.483362691903797</v>
      </c>
      <c r="I3751">
        <v>2.483362691903797</v>
      </c>
      <c r="J3751">
        <v>2.483362691903809</v>
      </c>
      <c r="K3751">
        <v>2.4833626919038001</v>
      </c>
      <c r="L3751">
        <v>2.483362691903797</v>
      </c>
      <c r="M3751">
        <v>2.4833626919037952</v>
      </c>
      <c r="N3751">
        <v>2.4833626919037881</v>
      </c>
      <c r="O3751">
        <v>2.4833626919038032</v>
      </c>
    </row>
    <row r="3752" spans="1:15" x14ac:dyDescent="0.2">
      <c r="A3752" s="1">
        <v>3750</v>
      </c>
      <c r="B3752">
        <v>2.1938897991223261</v>
      </c>
      <c r="C3752">
        <v>2.1938897991223181</v>
      </c>
      <c r="D3752">
        <v>2.1938897991223159</v>
      </c>
      <c r="E3752">
        <v>2.193889799122319</v>
      </c>
      <c r="F3752">
        <v>2.193889799122311</v>
      </c>
      <c r="G3752">
        <v>2.193889799122291</v>
      </c>
      <c r="H3752">
        <v>2.1938897991222932</v>
      </c>
      <c r="I3752">
        <v>2.1938897991222941</v>
      </c>
      <c r="J3752">
        <v>2.193889799122303</v>
      </c>
      <c r="K3752">
        <v>2.1938897991222972</v>
      </c>
      <c r="L3752">
        <v>2.1938897991222932</v>
      </c>
      <c r="M3752">
        <v>2.193889799122291</v>
      </c>
      <c r="N3752">
        <v>2.193889799122287</v>
      </c>
      <c r="O3752">
        <v>2.1938897991222972</v>
      </c>
    </row>
    <row r="3753" spans="1:15" x14ac:dyDescent="0.2">
      <c r="A3753" s="1">
        <v>3751</v>
      </c>
      <c r="B3753">
        <v>2.380602139670033</v>
      </c>
      <c r="C3753">
        <v>2.3806021396700259</v>
      </c>
      <c r="D3753">
        <v>2.380602139670025</v>
      </c>
      <c r="E3753">
        <v>2.380602139670025</v>
      </c>
      <c r="F3753">
        <v>2.3806021396700219</v>
      </c>
      <c r="G3753">
        <v>2.3806021396700001</v>
      </c>
      <c r="H3753">
        <v>2.3806021396699979</v>
      </c>
      <c r="I3753">
        <v>2.380602139670001</v>
      </c>
      <c r="J3753">
        <v>2.3806021396700068</v>
      </c>
      <c r="K3753">
        <v>2.380602139670001</v>
      </c>
      <c r="L3753">
        <v>2.3806021396700001</v>
      </c>
      <c r="M3753">
        <v>2.3806021396699988</v>
      </c>
      <c r="N3753">
        <v>2.3806021396699939</v>
      </c>
      <c r="O3753">
        <v>2.3806021396700041</v>
      </c>
    </row>
    <row r="3754" spans="1:15" x14ac:dyDescent="0.2">
      <c r="A3754" s="1">
        <v>3752</v>
      </c>
      <c r="B3754">
        <v>2.408270209545849</v>
      </c>
      <c r="C3754">
        <v>2.4082702095458379</v>
      </c>
      <c r="D3754">
        <v>2.4082702095458379</v>
      </c>
      <c r="E3754">
        <v>2.408270209545841</v>
      </c>
      <c r="F3754">
        <v>2.4082702095458339</v>
      </c>
      <c r="G3754">
        <v>2.4082702095458122</v>
      </c>
      <c r="H3754">
        <v>2.4082702095458131</v>
      </c>
      <c r="I3754">
        <v>2.4082702095458148</v>
      </c>
      <c r="J3754">
        <v>2.4082702095458242</v>
      </c>
      <c r="K3754">
        <v>2.4082702095458162</v>
      </c>
      <c r="L3754">
        <v>2.4082702095458139</v>
      </c>
      <c r="M3754">
        <v>2.4082702095458131</v>
      </c>
      <c r="N3754">
        <v>2.408270209545806</v>
      </c>
      <c r="O3754">
        <v>2.4082702095458179</v>
      </c>
    </row>
    <row r="3755" spans="1:15" x14ac:dyDescent="0.2">
      <c r="A3755" s="1">
        <v>3753</v>
      </c>
      <c r="B3755">
        <v>2.4521929871046662</v>
      </c>
      <c r="C3755">
        <v>2.452192987104659</v>
      </c>
      <c r="D3755">
        <v>2.4521929871046551</v>
      </c>
      <c r="E3755">
        <v>2.4521929871046582</v>
      </c>
      <c r="F3755">
        <v>2.4521929871046528</v>
      </c>
      <c r="G3755">
        <v>2.4521929871046289</v>
      </c>
      <c r="H3755">
        <v>2.4521929871046302</v>
      </c>
      <c r="I3755">
        <v>2.4521929871046302</v>
      </c>
      <c r="J3755">
        <v>2.45219298710464</v>
      </c>
      <c r="K3755">
        <v>2.4521929871046328</v>
      </c>
      <c r="L3755">
        <v>2.4521929871046271</v>
      </c>
      <c r="M3755">
        <v>2.4521929871046271</v>
      </c>
      <c r="N3755">
        <v>2.4521929871046231</v>
      </c>
      <c r="O3755">
        <v>2.4521929871046342</v>
      </c>
    </row>
    <row r="3756" spans="1:15" x14ac:dyDescent="0.2">
      <c r="A3756" s="1">
        <v>3754</v>
      </c>
      <c r="B3756">
        <v>2.3982649095960862</v>
      </c>
      <c r="C3756">
        <v>2.398264909596076</v>
      </c>
      <c r="D3756">
        <v>2.3982649095960742</v>
      </c>
      <c r="E3756">
        <v>2.3982649095960751</v>
      </c>
      <c r="F3756">
        <v>2.3982649095960711</v>
      </c>
      <c r="G3756">
        <v>2.3982649095960462</v>
      </c>
      <c r="H3756">
        <v>2.398264909596052</v>
      </c>
      <c r="I3756">
        <v>2.3982649095960511</v>
      </c>
      <c r="J3756">
        <v>2.39826490959606</v>
      </c>
      <c r="K3756">
        <v>2.3982649095960511</v>
      </c>
      <c r="L3756">
        <v>2.3982649095960489</v>
      </c>
      <c r="M3756">
        <v>2.3982649095960471</v>
      </c>
      <c r="N3756">
        <v>2.398264909596044</v>
      </c>
      <c r="O3756">
        <v>2.398264909596056</v>
      </c>
    </row>
    <row r="3757" spans="1:15" x14ac:dyDescent="0.2">
      <c r="A3757" s="1">
        <v>3755</v>
      </c>
      <c r="B3757">
        <v>2.174140181350952</v>
      </c>
      <c r="C3757">
        <v>2.174140181350944</v>
      </c>
      <c r="D3757">
        <v>2.174140181350944</v>
      </c>
      <c r="E3757">
        <v>2.174140181350944</v>
      </c>
      <c r="F3757">
        <v>2.1741401813509409</v>
      </c>
      <c r="G3757">
        <v>2.17414018135092</v>
      </c>
      <c r="H3757">
        <v>2.17414018135092</v>
      </c>
      <c r="I3757">
        <v>2.17414018135092</v>
      </c>
      <c r="J3757">
        <v>2.174140181350932</v>
      </c>
      <c r="K3757">
        <v>2.174140181350924</v>
      </c>
      <c r="L3757">
        <v>2.1741401813509218</v>
      </c>
      <c r="M3757">
        <v>2.17414018135092</v>
      </c>
      <c r="N3757">
        <v>2.1741401813509129</v>
      </c>
      <c r="O3757">
        <v>2.174140181350924</v>
      </c>
    </row>
    <row r="3758" spans="1:15" x14ac:dyDescent="0.2">
      <c r="A3758" s="1">
        <v>3756</v>
      </c>
      <c r="B3758">
        <v>2.2873236273847808</v>
      </c>
      <c r="C3758">
        <v>2.287323627384771</v>
      </c>
      <c r="D3758">
        <v>2.2873236273847719</v>
      </c>
      <c r="E3758">
        <v>2.2873236273847719</v>
      </c>
      <c r="F3758">
        <v>2.2873236273847679</v>
      </c>
      <c r="G3758">
        <v>2.2873236273847448</v>
      </c>
      <c r="H3758">
        <v>2.287323627384747</v>
      </c>
      <c r="I3758">
        <v>2.2873236273847448</v>
      </c>
      <c r="J3758">
        <v>2.2873236273847559</v>
      </c>
      <c r="K3758">
        <v>2.2873236273847528</v>
      </c>
      <c r="L3758">
        <v>2.287323627384747</v>
      </c>
      <c r="M3758">
        <v>2.287323627384743</v>
      </c>
      <c r="N3758">
        <v>2.287323627384739</v>
      </c>
      <c r="O3758">
        <v>2.2873236273847501</v>
      </c>
    </row>
    <row r="3759" spans="1:15" x14ac:dyDescent="0.2">
      <c r="A3759" s="1">
        <v>3757</v>
      </c>
      <c r="B3759">
        <v>2.2955762278955212</v>
      </c>
      <c r="C3759">
        <v>2.295576227895511</v>
      </c>
      <c r="D3759">
        <v>2.2955762278955132</v>
      </c>
      <c r="E3759">
        <v>2.295576227895511</v>
      </c>
      <c r="F3759">
        <v>2.295576227895503</v>
      </c>
      <c r="G3759">
        <v>2.2955762278954861</v>
      </c>
      <c r="H3759">
        <v>2.295576227895483</v>
      </c>
      <c r="I3759">
        <v>2.2955762278954852</v>
      </c>
      <c r="J3759">
        <v>2.295576227895495</v>
      </c>
      <c r="K3759">
        <v>2.2955762278954892</v>
      </c>
      <c r="L3759">
        <v>2.295576227895487</v>
      </c>
      <c r="M3759">
        <v>2.2955762278954839</v>
      </c>
      <c r="N3759">
        <v>2.2955762278954772</v>
      </c>
      <c r="O3759">
        <v>2.2955762278954892</v>
      </c>
    </row>
    <row r="3760" spans="1:15" x14ac:dyDescent="0.2">
      <c r="A3760" s="1">
        <v>3758</v>
      </c>
      <c r="B3760">
        <v>2.5531108071026209</v>
      </c>
      <c r="C3760">
        <v>2.5531108071026121</v>
      </c>
      <c r="D3760">
        <v>2.553110807102609</v>
      </c>
      <c r="E3760">
        <v>2.5531108071026098</v>
      </c>
      <c r="F3760">
        <v>2.5531108071026059</v>
      </c>
      <c r="G3760">
        <v>2.5531108071025779</v>
      </c>
      <c r="H3760">
        <v>2.5531108071025801</v>
      </c>
      <c r="I3760">
        <v>2.5531108071025841</v>
      </c>
      <c r="J3760">
        <v>2.553110807102593</v>
      </c>
      <c r="K3760">
        <v>2.5531108071025859</v>
      </c>
      <c r="L3760">
        <v>2.5531108071025841</v>
      </c>
      <c r="M3760">
        <v>2.553110807102581</v>
      </c>
      <c r="N3760">
        <v>2.5531108071025739</v>
      </c>
      <c r="O3760">
        <v>2.5531108071025872</v>
      </c>
    </row>
    <row r="3761" spans="1:15" x14ac:dyDescent="0.2">
      <c r="A3761" s="1">
        <v>3759</v>
      </c>
      <c r="B3761">
        <v>2.3797977363300591</v>
      </c>
      <c r="C3761">
        <v>2.379797736330052</v>
      </c>
      <c r="D3761">
        <v>2.3797977363300511</v>
      </c>
      <c r="E3761">
        <v>2.3797977363300529</v>
      </c>
      <c r="F3761">
        <v>2.3797977363300471</v>
      </c>
      <c r="G3761">
        <v>2.3797977363300231</v>
      </c>
      <c r="H3761">
        <v>2.3797977363300231</v>
      </c>
      <c r="I3761">
        <v>2.3797977363300258</v>
      </c>
      <c r="J3761">
        <v>2.379797736330036</v>
      </c>
      <c r="K3761">
        <v>2.379797736330028</v>
      </c>
      <c r="L3761">
        <v>2.3797977363300249</v>
      </c>
      <c r="M3761">
        <v>2.3797977363300218</v>
      </c>
      <c r="N3761">
        <v>2.3797977363300191</v>
      </c>
      <c r="O3761">
        <v>2.3797977363300298</v>
      </c>
    </row>
    <row r="3762" spans="1:15" x14ac:dyDescent="0.2">
      <c r="A3762" s="1">
        <v>3760</v>
      </c>
      <c r="B3762">
        <v>2.4699543386565881</v>
      </c>
      <c r="C3762">
        <v>2.4699543386565792</v>
      </c>
      <c r="D3762">
        <v>2.4699543386565779</v>
      </c>
      <c r="E3762">
        <v>2.4699543386565792</v>
      </c>
      <c r="F3762">
        <v>2.469954338656573</v>
      </c>
      <c r="G3762">
        <v>2.4699543386565481</v>
      </c>
      <c r="H3762">
        <v>2.4699543386565499</v>
      </c>
      <c r="I3762">
        <v>2.4699543386565508</v>
      </c>
      <c r="J3762">
        <v>2.4699543386565632</v>
      </c>
      <c r="K3762">
        <v>2.4699543386565539</v>
      </c>
      <c r="L3762">
        <v>2.4699543386565499</v>
      </c>
      <c r="M3762">
        <v>2.4699543386565499</v>
      </c>
      <c r="N3762">
        <v>2.4699543386565428</v>
      </c>
      <c r="O3762">
        <v>2.4699543386565539</v>
      </c>
    </row>
    <row r="3763" spans="1:15" x14ac:dyDescent="0.2">
      <c r="A3763" s="1">
        <v>3761</v>
      </c>
      <c r="B3763">
        <v>2.241004085947409</v>
      </c>
      <c r="C3763">
        <v>2.241004085947401</v>
      </c>
      <c r="D3763">
        <v>2.2410040859474001</v>
      </c>
      <c r="E3763">
        <v>2.2410040859474001</v>
      </c>
      <c r="F3763">
        <v>2.2410040859473961</v>
      </c>
      <c r="G3763">
        <v>2.2410040859473761</v>
      </c>
      <c r="H3763">
        <v>2.2410040859473752</v>
      </c>
      <c r="I3763">
        <v>2.2410040859473779</v>
      </c>
      <c r="J3763">
        <v>2.2410040859473859</v>
      </c>
      <c r="K3763">
        <v>2.2410040859473779</v>
      </c>
      <c r="L3763">
        <v>2.241004085947377</v>
      </c>
      <c r="M3763">
        <v>2.241004085947377</v>
      </c>
      <c r="N3763">
        <v>2.2410040859473699</v>
      </c>
      <c r="O3763">
        <v>2.2410040859473819</v>
      </c>
    </row>
    <row r="3764" spans="1:15" x14ac:dyDescent="0.2">
      <c r="A3764" s="1">
        <v>3762</v>
      </c>
      <c r="B3764">
        <v>2.355500868597876</v>
      </c>
      <c r="C3764">
        <v>2.3555008685978658</v>
      </c>
      <c r="D3764">
        <v>2.355500868597868</v>
      </c>
      <c r="E3764">
        <v>2.3555008685978689</v>
      </c>
      <c r="F3764">
        <v>2.3555008685978618</v>
      </c>
      <c r="G3764">
        <v>2.35550086859784</v>
      </c>
      <c r="H3764">
        <v>2.35550086859784</v>
      </c>
      <c r="I3764">
        <v>2.3555008685978391</v>
      </c>
      <c r="J3764">
        <v>2.355500868597848</v>
      </c>
      <c r="K3764">
        <v>2.3555008685978431</v>
      </c>
      <c r="L3764">
        <v>2.3555008685978409</v>
      </c>
      <c r="M3764">
        <v>2.3555008685978369</v>
      </c>
      <c r="N3764">
        <v>2.355500868597836</v>
      </c>
      <c r="O3764">
        <v>2.355500868597844</v>
      </c>
    </row>
    <row r="3765" spans="1:15" x14ac:dyDescent="0.2">
      <c r="A3765" s="1">
        <v>3763</v>
      </c>
      <c r="B3765">
        <v>2.1770325386043421</v>
      </c>
      <c r="C3765">
        <v>2.177032538604331</v>
      </c>
      <c r="D3765">
        <v>2.177032538604331</v>
      </c>
      <c r="E3765">
        <v>2.177032538604331</v>
      </c>
      <c r="F3765">
        <v>2.1770325386043292</v>
      </c>
      <c r="G3765">
        <v>2.177032538604307</v>
      </c>
      <c r="H3765">
        <v>2.1770325386043079</v>
      </c>
      <c r="I3765">
        <v>2.1770325386043079</v>
      </c>
      <c r="J3765">
        <v>2.1770325386043168</v>
      </c>
      <c r="K3765">
        <v>2.177032538604311</v>
      </c>
      <c r="L3765">
        <v>2.1770325386043088</v>
      </c>
      <c r="M3765">
        <v>2.177032538604307</v>
      </c>
      <c r="N3765">
        <v>2.1770325386043021</v>
      </c>
      <c r="O3765">
        <v>2.1770325386043128</v>
      </c>
    </row>
    <row r="3766" spans="1:15" x14ac:dyDescent="0.2">
      <c r="A3766" s="1">
        <v>3764</v>
      </c>
      <c r="B3766">
        <v>2.1312806343431552</v>
      </c>
      <c r="C3766">
        <v>2.1312806343431459</v>
      </c>
      <c r="D3766">
        <v>2.1312806343431481</v>
      </c>
      <c r="E3766">
        <v>2.1312806343431459</v>
      </c>
      <c r="F3766">
        <v>2.1312806343431441</v>
      </c>
      <c r="G3766">
        <v>2.131280634343125</v>
      </c>
      <c r="H3766">
        <v>2.131280634343125</v>
      </c>
      <c r="I3766">
        <v>2.131280634343125</v>
      </c>
      <c r="J3766">
        <v>2.131280634343137</v>
      </c>
      <c r="K3766">
        <v>2.1312806343431281</v>
      </c>
      <c r="L3766">
        <v>2.1312806343431259</v>
      </c>
      <c r="M3766">
        <v>2.131280634343121</v>
      </c>
      <c r="N3766">
        <v>2.1312806343431201</v>
      </c>
      <c r="O3766">
        <v>2.131280634343129</v>
      </c>
    </row>
    <row r="3767" spans="1:15" x14ac:dyDescent="0.2">
      <c r="A3767" s="1">
        <v>3765</v>
      </c>
      <c r="B3767">
        <v>2.4085511253293328</v>
      </c>
      <c r="C3767">
        <v>2.408551125329323</v>
      </c>
      <c r="D3767">
        <v>2.4085511253293239</v>
      </c>
      <c r="E3767">
        <v>2.408551125329323</v>
      </c>
      <c r="F3767">
        <v>2.4085511253293181</v>
      </c>
      <c r="G3767">
        <v>2.4085511253292951</v>
      </c>
      <c r="H3767">
        <v>2.4085511253292968</v>
      </c>
      <c r="I3767">
        <v>2.4085511253292959</v>
      </c>
      <c r="J3767">
        <v>2.408551125329307</v>
      </c>
      <c r="K3767">
        <v>2.4085511253293008</v>
      </c>
      <c r="L3767">
        <v>2.4085511253292959</v>
      </c>
      <c r="M3767">
        <v>2.4085511253292951</v>
      </c>
      <c r="N3767">
        <v>2.4085511253292888</v>
      </c>
      <c r="O3767">
        <v>2.4085511253293008</v>
      </c>
    </row>
    <row r="3768" spans="1:15" x14ac:dyDescent="0.2">
      <c r="A3768" s="1">
        <v>3766</v>
      </c>
      <c r="B3768">
        <v>2.4127890116257951</v>
      </c>
      <c r="C3768">
        <v>2.4127890116257862</v>
      </c>
      <c r="D3768">
        <v>2.4127890116257849</v>
      </c>
      <c r="E3768">
        <v>2.4127890116257862</v>
      </c>
      <c r="F3768">
        <v>2.41278901162578</v>
      </c>
      <c r="G3768">
        <v>2.4127890116257591</v>
      </c>
      <c r="H3768">
        <v>2.41278901162576</v>
      </c>
      <c r="I3768">
        <v>2.41278901162576</v>
      </c>
      <c r="J3768">
        <v>2.4127890116257711</v>
      </c>
      <c r="K3768">
        <v>2.4127890116257622</v>
      </c>
      <c r="L3768">
        <v>2.41278901162576</v>
      </c>
      <c r="M3768">
        <v>2.4127890116257569</v>
      </c>
      <c r="N3768">
        <v>2.4127890116257542</v>
      </c>
      <c r="O3768">
        <v>2.412789011625768</v>
      </c>
    </row>
    <row r="3769" spans="1:15" x14ac:dyDescent="0.2">
      <c r="A3769" s="1">
        <v>3767</v>
      </c>
      <c r="B3769">
        <v>2.3012296410542499</v>
      </c>
      <c r="C3769">
        <v>2.3012296410542441</v>
      </c>
      <c r="D3769">
        <v>2.301229641054241</v>
      </c>
      <c r="E3769">
        <v>2.3012296410542419</v>
      </c>
      <c r="F3769">
        <v>2.3012296410542361</v>
      </c>
      <c r="G3769">
        <v>2.3012296410542148</v>
      </c>
      <c r="H3769">
        <v>2.3012296410542161</v>
      </c>
      <c r="I3769">
        <v>2.301229641054217</v>
      </c>
      <c r="J3769">
        <v>2.3012296410542259</v>
      </c>
      <c r="K3769">
        <v>2.3012296410542179</v>
      </c>
      <c r="L3769">
        <v>2.3012296410542161</v>
      </c>
      <c r="M3769">
        <v>2.3012296410542139</v>
      </c>
      <c r="N3769">
        <v>2.3012296410542099</v>
      </c>
      <c r="O3769">
        <v>2.301229641054221</v>
      </c>
    </row>
    <row r="3770" spans="1:15" x14ac:dyDescent="0.2">
      <c r="A3770" s="1">
        <v>3768</v>
      </c>
      <c r="B3770">
        <v>2.2445170102729808</v>
      </c>
      <c r="C3770">
        <v>2.244517010272971</v>
      </c>
      <c r="D3770">
        <v>2.2445170102729741</v>
      </c>
      <c r="E3770">
        <v>2.2445170102729719</v>
      </c>
      <c r="F3770">
        <v>2.2445170102729679</v>
      </c>
      <c r="G3770">
        <v>2.2445170102729461</v>
      </c>
      <c r="H3770">
        <v>2.2445170102729479</v>
      </c>
      <c r="I3770">
        <v>2.2445170102729479</v>
      </c>
      <c r="J3770">
        <v>2.2445170102729568</v>
      </c>
      <c r="K3770">
        <v>2.2445170102729501</v>
      </c>
      <c r="L3770">
        <v>2.244517010272947</v>
      </c>
      <c r="M3770">
        <v>2.2445170102729439</v>
      </c>
      <c r="N3770">
        <v>2.2445170102729399</v>
      </c>
      <c r="O3770">
        <v>2.2445170102729541</v>
      </c>
    </row>
    <row r="3771" spans="1:15" x14ac:dyDescent="0.2">
      <c r="A3771" s="1">
        <v>3769</v>
      </c>
      <c r="B3771">
        <v>2.376847631810048</v>
      </c>
      <c r="C3771">
        <v>2.37684763181004</v>
      </c>
      <c r="D3771">
        <v>2.3768476318100369</v>
      </c>
      <c r="E3771">
        <v>2.3768476318100391</v>
      </c>
      <c r="F3771">
        <v>2.3768476318100351</v>
      </c>
      <c r="G3771">
        <v>2.3768476318100111</v>
      </c>
      <c r="H3771">
        <v>2.3768476318100111</v>
      </c>
      <c r="I3771">
        <v>2.3768476318100129</v>
      </c>
      <c r="J3771">
        <v>2.376847631810024</v>
      </c>
      <c r="K3771">
        <v>2.3768476318100151</v>
      </c>
      <c r="L3771">
        <v>2.3768476318100138</v>
      </c>
      <c r="M3771">
        <v>2.376847631810012</v>
      </c>
      <c r="N3771">
        <v>2.3768476318100071</v>
      </c>
      <c r="O3771">
        <v>2.3768476318100178</v>
      </c>
    </row>
    <row r="3772" spans="1:15" x14ac:dyDescent="0.2">
      <c r="A3772" s="1">
        <v>3770</v>
      </c>
      <c r="B3772">
        <v>2.3624738842899329</v>
      </c>
      <c r="C3772">
        <v>2.362473884289924</v>
      </c>
      <c r="D3772">
        <v>2.3624738842899222</v>
      </c>
      <c r="E3772">
        <v>2.362473884289924</v>
      </c>
      <c r="F3772">
        <v>2.3624738842899178</v>
      </c>
      <c r="G3772">
        <v>2.3624738842898969</v>
      </c>
      <c r="H3772">
        <v>2.3624738842898969</v>
      </c>
      <c r="I3772">
        <v>2.3624738842898991</v>
      </c>
      <c r="J3772">
        <v>2.3624738842899111</v>
      </c>
      <c r="K3772">
        <v>2.3624738842899009</v>
      </c>
      <c r="L3772">
        <v>2.3624738842899</v>
      </c>
      <c r="M3772">
        <v>2.3624738842898991</v>
      </c>
      <c r="N3772">
        <v>2.362473884289892</v>
      </c>
      <c r="O3772">
        <v>2.3624738842899058</v>
      </c>
    </row>
    <row r="3773" spans="1:15" x14ac:dyDescent="0.2">
      <c r="A3773" s="1">
        <v>3771</v>
      </c>
      <c r="B3773">
        <v>2.4149718013530221</v>
      </c>
      <c r="C3773">
        <v>2.414971801353015</v>
      </c>
      <c r="D3773">
        <v>2.414971801353015</v>
      </c>
      <c r="E3773">
        <v>2.4149718013530119</v>
      </c>
      <c r="F3773">
        <v>2.4149718013530062</v>
      </c>
      <c r="G3773">
        <v>2.4149718013529839</v>
      </c>
      <c r="H3773">
        <v>2.4149718013529831</v>
      </c>
      <c r="I3773">
        <v>2.4149718013529848</v>
      </c>
      <c r="J3773">
        <v>2.4149718013529968</v>
      </c>
      <c r="K3773">
        <v>2.4149718013529871</v>
      </c>
      <c r="L3773">
        <v>2.4149718013529839</v>
      </c>
      <c r="M3773">
        <v>2.4149718013529839</v>
      </c>
      <c r="N3773">
        <v>2.4149718013529782</v>
      </c>
      <c r="O3773">
        <v>2.4149718013529888</v>
      </c>
    </row>
    <row r="3774" spans="1:15" x14ac:dyDescent="0.2">
      <c r="A3774" s="1">
        <v>3772</v>
      </c>
      <c r="B3774">
        <v>2.275646733821199</v>
      </c>
      <c r="C3774">
        <v>2.2756467338211919</v>
      </c>
      <c r="D3774">
        <v>2.2756467338211919</v>
      </c>
      <c r="E3774">
        <v>2.275646733821191</v>
      </c>
      <c r="F3774">
        <v>2.275646733821187</v>
      </c>
      <c r="G3774">
        <v>2.2756467338211648</v>
      </c>
      <c r="H3774">
        <v>2.2756467338211679</v>
      </c>
      <c r="I3774">
        <v>2.2756467338211679</v>
      </c>
      <c r="J3774">
        <v>2.2756467338211781</v>
      </c>
      <c r="K3774">
        <v>2.2756467338211701</v>
      </c>
      <c r="L3774">
        <v>2.2756467338211679</v>
      </c>
      <c r="M3774">
        <v>2.2756467338211648</v>
      </c>
      <c r="N3774">
        <v>2.2756467338211621</v>
      </c>
      <c r="O3774">
        <v>2.2756467338211701</v>
      </c>
    </row>
    <row r="3775" spans="1:15" x14ac:dyDescent="0.2">
      <c r="A3775" s="1">
        <v>3773</v>
      </c>
      <c r="B3775">
        <v>2.2251571886071768</v>
      </c>
      <c r="C3775">
        <v>2.2251571886071679</v>
      </c>
      <c r="D3775">
        <v>2.225157188607171</v>
      </c>
      <c r="E3775">
        <v>2.2251571886071702</v>
      </c>
      <c r="F3775">
        <v>2.2251571886071662</v>
      </c>
      <c r="G3775">
        <v>2.225157188607144</v>
      </c>
      <c r="H3775">
        <v>2.225157188607148</v>
      </c>
      <c r="I3775">
        <v>2.2251571886071471</v>
      </c>
      <c r="J3775">
        <v>2.2251571886071559</v>
      </c>
      <c r="K3775">
        <v>2.2251571886071519</v>
      </c>
      <c r="L3775">
        <v>2.225157188607148</v>
      </c>
      <c r="M3775">
        <v>2.2251571886071448</v>
      </c>
      <c r="N3775">
        <v>2.2251571886071408</v>
      </c>
      <c r="O3775">
        <v>2.2251571886071511</v>
      </c>
    </row>
    <row r="3776" spans="1:15" x14ac:dyDescent="0.2">
      <c r="A3776" s="1">
        <v>3774</v>
      </c>
      <c r="B3776">
        <v>2.178002457146889</v>
      </c>
      <c r="C3776">
        <v>2.1780024571468788</v>
      </c>
      <c r="D3776">
        <v>2.178002457146881</v>
      </c>
      <c r="E3776">
        <v>2.178002457146881</v>
      </c>
      <c r="F3776">
        <v>2.1780024571468761</v>
      </c>
      <c r="G3776">
        <v>2.178002457146853</v>
      </c>
      <c r="H3776">
        <v>2.1780024571468561</v>
      </c>
      <c r="I3776">
        <v>2.1780024571468561</v>
      </c>
      <c r="J3776">
        <v>2.178002457146865</v>
      </c>
      <c r="K3776">
        <v>2.1780024571468588</v>
      </c>
      <c r="L3776">
        <v>2.1780024571468561</v>
      </c>
      <c r="M3776">
        <v>2.178002457146853</v>
      </c>
      <c r="N3776">
        <v>2.178002457146853</v>
      </c>
      <c r="O3776">
        <v>2.178002457146861</v>
      </c>
    </row>
    <row r="3777" spans="1:15" x14ac:dyDescent="0.2">
      <c r="A3777" s="1">
        <v>3775</v>
      </c>
      <c r="B3777">
        <v>2.3827760703320831</v>
      </c>
      <c r="C3777">
        <v>2.3827760703320728</v>
      </c>
      <c r="D3777">
        <v>2.3827760703320728</v>
      </c>
      <c r="E3777">
        <v>2.3827760703320719</v>
      </c>
      <c r="F3777">
        <v>2.3827760703320688</v>
      </c>
      <c r="G3777">
        <v>2.3827760703320462</v>
      </c>
      <c r="H3777">
        <v>2.3827760703320471</v>
      </c>
      <c r="I3777">
        <v>2.382776070332048</v>
      </c>
      <c r="J3777">
        <v>2.38277607033206</v>
      </c>
      <c r="K3777">
        <v>2.3827760703320502</v>
      </c>
      <c r="L3777">
        <v>2.382776070332048</v>
      </c>
      <c r="M3777">
        <v>2.3827760703320449</v>
      </c>
      <c r="N3777">
        <v>2.3827760703320409</v>
      </c>
      <c r="O3777">
        <v>2.3827760703320542</v>
      </c>
    </row>
    <row r="3778" spans="1:15" x14ac:dyDescent="0.2">
      <c r="A3778" s="1">
        <v>3776</v>
      </c>
      <c r="B3778">
        <v>2.3591487064545089</v>
      </c>
      <c r="C3778">
        <v>2.3591487064544969</v>
      </c>
      <c r="D3778">
        <v>2.3591487064545</v>
      </c>
      <c r="E3778">
        <v>2.3591487064545009</v>
      </c>
      <c r="F3778">
        <v>2.3591487064544951</v>
      </c>
      <c r="G3778">
        <v>2.3591487064544721</v>
      </c>
      <c r="H3778">
        <v>2.3591487064544752</v>
      </c>
      <c r="I3778">
        <v>2.3591487064544729</v>
      </c>
      <c r="J3778">
        <v>2.3591487064544858</v>
      </c>
      <c r="K3778">
        <v>2.3591487064544769</v>
      </c>
      <c r="L3778">
        <v>2.3591487064544761</v>
      </c>
      <c r="M3778">
        <v>2.3591487064544712</v>
      </c>
      <c r="N3778">
        <v>2.3591487064544689</v>
      </c>
      <c r="O3778">
        <v>2.35914870645448</v>
      </c>
    </row>
    <row r="3779" spans="1:15" x14ac:dyDescent="0.2">
      <c r="A3779" s="1">
        <v>3777</v>
      </c>
      <c r="B3779">
        <v>2.200115389429651</v>
      </c>
      <c r="C3779">
        <v>2.2001153894296421</v>
      </c>
      <c r="D3779">
        <v>2.2001153894296408</v>
      </c>
      <c r="E3779">
        <v>2.2001153894296408</v>
      </c>
      <c r="F3779">
        <v>2.200115389429639</v>
      </c>
      <c r="G3779">
        <v>2.2001153894296159</v>
      </c>
      <c r="H3779">
        <v>2.2001153894296159</v>
      </c>
      <c r="I3779">
        <v>2.200115389429619</v>
      </c>
      <c r="J3779">
        <v>2.200115389429627</v>
      </c>
      <c r="K3779">
        <v>2.2001153894296221</v>
      </c>
      <c r="L3779">
        <v>2.200115389429619</v>
      </c>
      <c r="M3779">
        <v>2.2001153894296182</v>
      </c>
      <c r="N3779">
        <v>2.2001153894296119</v>
      </c>
      <c r="O3779">
        <v>2.200115389429623</v>
      </c>
    </row>
    <row r="3780" spans="1:15" x14ac:dyDescent="0.2">
      <c r="A3780" s="1">
        <v>3778</v>
      </c>
      <c r="B3780">
        <v>2.4830342784449742</v>
      </c>
      <c r="C3780">
        <v>2.4830342784449639</v>
      </c>
      <c r="D3780">
        <v>2.4830342784449622</v>
      </c>
      <c r="E3780">
        <v>2.4830342784449648</v>
      </c>
      <c r="F3780">
        <v>2.4830342784449591</v>
      </c>
      <c r="G3780">
        <v>2.483034278444936</v>
      </c>
      <c r="H3780">
        <v>2.4830342784449351</v>
      </c>
      <c r="I3780">
        <v>2.483034278444936</v>
      </c>
      <c r="J3780">
        <v>2.483034278444948</v>
      </c>
      <c r="K3780">
        <v>2.4830342784449368</v>
      </c>
      <c r="L3780">
        <v>2.483034278444936</v>
      </c>
      <c r="M3780">
        <v>2.4830342784449329</v>
      </c>
      <c r="N3780">
        <v>2.4830342784449289</v>
      </c>
      <c r="O3780">
        <v>2.48303427844494</v>
      </c>
    </row>
    <row r="3781" spans="1:15" x14ac:dyDescent="0.2">
      <c r="A3781" s="1">
        <v>3779</v>
      </c>
      <c r="B3781">
        <v>2.3013259732491962</v>
      </c>
      <c r="C3781">
        <v>2.301325973249186</v>
      </c>
      <c r="D3781">
        <v>2.3013259732491869</v>
      </c>
      <c r="E3781">
        <v>2.3013259732491882</v>
      </c>
      <c r="F3781">
        <v>2.3013259732491851</v>
      </c>
      <c r="G3781">
        <v>2.301325973249162</v>
      </c>
      <c r="H3781">
        <v>2.3013259732491629</v>
      </c>
      <c r="I3781">
        <v>2.3013259732491642</v>
      </c>
      <c r="J3781">
        <v>2.301325973249174</v>
      </c>
      <c r="K3781">
        <v>2.301325973249166</v>
      </c>
      <c r="L3781">
        <v>2.3013259732491629</v>
      </c>
      <c r="M3781">
        <v>2.3013259732491611</v>
      </c>
      <c r="N3781">
        <v>2.3013259732491571</v>
      </c>
      <c r="O3781">
        <v>2.3013259732491669</v>
      </c>
    </row>
    <row r="3782" spans="1:15" x14ac:dyDescent="0.2">
      <c r="A3782" s="1">
        <v>3780</v>
      </c>
      <c r="B3782">
        <v>2.3371910735453429</v>
      </c>
      <c r="C3782">
        <v>2.3371910735453332</v>
      </c>
      <c r="D3782">
        <v>2.3371910735453332</v>
      </c>
      <c r="E3782">
        <v>2.3371910735453332</v>
      </c>
      <c r="F3782">
        <v>2.3371910735453261</v>
      </c>
      <c r="G3782">
        <v>2.337191073545303</v>
      </c>
      <c r="H3782">
        <v>2.3371910735453061</v>
      </c>
      <c r="I3782">
        <v>2.337191073545307</v>
      </c>
      <c r="J3782">
        <v>2.3371910735453172</v>
      </c>
      <c r="K3782">
        <v>2.3371910735453092</v>
      </c>
      <c r="L3782">
        <v>2.337191073545307</v>
      </c>
      <c r="M3782">
        <v>2.337191073545303</v>
      </c>
      <c r="N3782">
        <v>2.3371910735452981</v>
      </c>
      <c r="O3782">
        <v>2.337191073545311</v>
      </c>
    </row>
    <row r="3783" spans="1:15" x14ac:dyDescent="0.2">
      <c r="A3783" s="1">
        <v>3781</v>
      </c>
      <c r="B3783">
        <v>2.1031145693441311</v>
      </c>
      <c r="C3783">
        <v>2.1031145693441231</v>
      </c>
      <c r="D3783">
        <v>2.1031145693441222</v>
      </c>
      <c r="E3783">
        <v>2.1031145693441249</v>
      </c>
      <c r="F3783">
        <v>2.1031145693441222</v>
      </c>
      <c r="G3783">
        <v>2.1031145693441018</v>
      </c>
      <c r="H3783">
        <v>2.103114569344104</v>
      </c>
      <c r="I3783">
        <v>2.1031145693441031</v>
      </c>
      <c r="J3783">
        <v>2.1031145693441138</v>
      </c>
      <c r="K3783">
        <v>2.1031145693441049</v>
      </c>
      <c r="L3783">
        <v>2.103114569344104</v>
      </c>
      <c r="M3783">
        <v>2.1031145693441</v>
      </c>
      <c r="N3783">
        <v>2.1031145693440969</v>
      </c>
      <c r="O3783">
        <v>2.1031145693441049</v>
      </c>
    </row>
    <row r="3784" spans="1:15" x14ac:dyDescent="0.2">
      <c r="A3784" s="1">
        <v>3782</v>
      </c>
      <c r="B3784">
        <v>2.119849839077407</v>
      </c>
      <c r="C3784">
        <v>2.119849839077399</v>
      </c>
      <c r="D3784">
        <v>2.1198498390773999</v>
      </c>
      <c r="E3784">
        <v>2.1198498390773999</v>
      </c>
      <c r="F3784">
        <v>2.1198498390773941</v>
      </c>
      <c r="G3784">
        <v>2.119849839077375</v>
      </c>
      <c r="H3784">
        <v>2.1198498390773759</v>
      </c>
      <c r="I3784">
        <v>2.119849839077379</v>
      </c>
      <c r="J3784">
        <v>2.119849839077387</v>
      </c>
      <c r="K3784">
        <v>2.119849839077379</v>
      </c>
      <c r="L3784">
        <v>2.119849839077379</v>
      </c>
      <c r="M3784">
        <v>2.1198498390773759</v>
      </c>
      <c r="N3784">
        <v>2.119849839077371</v>
      </c>
      <c r="O3784">
        <v>2.1198498390773808</v>
      </c>
    </row>
    <row r="3785" spans="1:15" x14ac:dyDescent="0.2">
      <c r="A3785" s="1">
        <v>3783</v>
      </c>
      <c r="B3785">
        <v>2.2393223875660109</v>
      </c>
      <c r="C3785">
        <v>2.2393223875660042</v>
      </c>
      <c r="D3785">
        <v>2.239322387566002</v>
      </c>
      <c r="E3785">
        <v>2.239322387566002</v>
      </c>
      <c r="F3785">
        <v>2.2393223875659962</v>
      </c>
      <c r="G3785">
        <v>2.2393223875659758</v>
      </c>
      <c r="H3785">
        <v>2.2393223875659789</v>
      </c>
      <c r="I3785">
        <v>2.239322387565978</v>
      </c>
      <c r="J3785">
        <v>2.2393223875659878</v>
      </c>
      <c r="K3785">
        <v>2.2393223875659798</v>
      </c>
      <c r="L3785">
        <v>2.2393223875659771</v>
      </c>
      <c r="M3785">
        <v>2.2393223875659749</v>
      </c>
      <c r="N3785">
        <v>2.2393223875659691</v>
      </c>
      <c r="O3785">
        <v>2.2393223875659811</v>
      </c>
    </row>
    <row r="3786" spans="1:15" x14ac:dyDescent="0.2">
      <c r="A3786" s="1">
        <v>3784</v>
      </c>
      <c r="B3786">
        <v>2.456130753894632</v>
      </c>
      <c r="C3786">
        <v>2.4561307538946222</v>
      </c>
      <c r="D3786">
        <v>2.4561307538946209</v>
      </c>
      <c r="E3786">
        <v>2.4561307538946209</v>
      </c>
      <c r="F3786">
        <v>2.4561307538946182</v>
      </c>
      <c r="G3786">
        <v>2.4561307538945911</v>
      </c>
      <c r="H3786">
        <v>2.4561307538945938</v>
      </c>
      <c r="I3786">
        <v>2.456130753894592</v>
      </c>
      <c r="J3786">
        <v>2.4561307538946049</v>
      </c>
      <c r="K3786">
        <v>2.4561307538945969</v>
      </c>
      <c r="L3786">
        <v>2.4561307538945951</v>
      </c>
      <c r="M3786">
        <v>2.4561307538945898</v>
      </c>
      <c r="N3786">
        <v>2.4561307538945849</v>
      </c>
      <c r="O3786">
        <v>2.4561307538945991</v>
      </c>
    </row>
    <row r="3787" spans="1:15" x14ac:dyDescent="0.2">
      <c r="A3787" s="1">
        <v>3785</v>
      </c>
      <c r="B3787">
        <v>2.312574291307774</v>
      </c>
      <c r="C3787">
        <v>2.3125742913077652</v>
      </c>
      <c r="D3787">
        <v>2.3125742913077652</v>
      </c>
      <c r="E3787">
        <v>2.3125742913077669</v>
      </c>
      <c r="F3787">
        <v>2.3125742913077612</v>
      </c>
      <c r="G3787">
        <v>2.3125742913077389</v>
      </c>
      <c r="H3787">
        <v>2.3125742913077398</v>
      </c>
      <c r="I3787">
        <v>2.3125742913077412</v>
      </c>
      <c r="J3787">
        <v>2.3125742913077518</v>
      </c>
      <c r="K3787">
        <v>2.3125742913077421</v>
      </c>
      <c r="L3787">
        <v>2.3125742913077412</v>
      </c>
      <c r="M3787">
        <v>2.3125742913077381</v>
      </c>
      <c r="N3787">
        <v>2.3125742913077341</v>
      </c>
      <c r="O3787">
        <v>2.3125742913077461</v>
      </c>
    </row>
    <row r="3788" spans="1:15" x14ac:dyDescent="0.2">
      <c r="A3788" s="1">
        <v>3786</v>
      </c>
      <c r="B3788">
        <v>2.436519908263981</v>
      </c>
      <c r="C3788">
        <v>2.436519908263969</v>
      </c>
      <c r="D3788">
        <v>2.4365199082639699</v>
      </c>
      <c r="E3788">
        <v>2.4365199082639721</v>
      </c>
      <c r="F3788">
        <v>2.436519908263965</v>
      </c>
      <c r="G3788">
        <v>2.4365199082639402</v>
      </c>
      <c r="H3788">
        <v>2.436519908263941</v>
      </c>
      <c r="I3788">
        <v>2.4365199082639428</v>
      </c>
      <c r="J3788">
        <v>2.4365199082639539</v>
      </c>
      <c r="K3788">
        <v>2.4365199082639482</v>
      </c>
      <c r="L3788">
        <v>2.4365199082639428</v>
      </c>
      <c r="M3788">
        <v>2.4365199082639388</v>
      </c>
      <c r="N3788">
        <v>2.4365199082639362</v>
      </c>
      <c r="O3788">
        <v>2.4365199082639468</v>
      </c>
    </row>
    <row r="3789" spans="1:15" x14ac:dyDescent="0.2">
      <c r="A3789" s="1">
        <v>3787</v>
      </c>
      <c r="B3789">
        <v>2.237985012213775</v>
      </c>
      <c r="C3789">
        <v>2.2379850122137679</v>
      </c>
      <c r="D3789">
        <v>2.2379850122137692</v>
      </c>
      <c r="E3789">
        <v>2.237985012213767</v>
      </c>
      <c r="F3789">
        <v>2.237985012213763</v>
      </c>
      <c r="G3789">
        <v>2.2379850122137421</v>
      </c>
      <c r="H3789">
        <v>2.2379850122137448</v>
      </c>
      <c r="I3789">
        <v>2.237985012213743</v>
      </c>
      <c r="J3789">
        <v>2.2379850122137528</v>
      </c>
      <c r="K3789">
        <v>2.237985012213747</v>
      </c>
      <c r="L3789">
        <v>2.237985012213743</v>
      </c>
      <c r="M3789">
        <v>2.237985012213743</v>
      </c>
      <c r="N3789">
        <v>2.237985012213735</v>
      </c>
      <c r="O3789">
        <v>2.2379850122137479</v>
      </c>
    </row>
    <row r="3790" spans="1:15" x14ac:dyDescent="0.2">
      <c r="A3790" s="1">
        <v>3788</v>
      </c>
      <c r="B3790">
        <v>2.155824976961255</v>
      </c>
      <c r="C3790">
        <v>2.1558249769612461</v>
      </c>
      <c r="D3790">
        <v>2.1558249769612461</v>
      </c>
      <c r="E3790">
        <v>2.1558249769612461</v>
      </c>
      <c r="F3790">
        <v>2.155824976961243</v>
      </c>
      <c r="G3790">
        <v>2.1558249769612212</v>
      </c>
      <c r="H3790">
        <v>2.155824976961223</v>
      </c>
      <c r="I3790">
        <v>2.1558249769612239</v>
      </c>
      <c r="J3790">
        <v>2.155824976961231</v>
      </c>
      <c r="K3790">
        <v>2.1558249769612261</v>
      </c>
      <c r="L3790">
        <v>2.155824976961223</v>
      </c>
      <c r="M3790">
        <v>2.155824976961223</v>
      </c>
      <c r="N3790">
        <v>2.1558249769612172</v>
      </c>
      <c r="O3790">
        <v>2.1558249769612261</v>
      </c>
    </row>
    <row r="3791" spans="1:15" x14ac:dyDescent="0.2">
      <c r="A3791" s="1">
        <v>3789</v>
      </c>
      <c r="B3791">
        <v>2.2636315780691971</v>
      </c>
      <c r="C3791">
        <v>2.2636315780691909</v>
      </c>
      <c r="D3791">
        <v>2.2636315780691891</v>
      </c>
      <c r="E3791">
        <v>2.2636315780691891</v>
      </c>
      <c r="F3791">
        <v>2.2636315780691851</v>
      </c>
      <c r="G3791">
        <v>2.263631578069166</v>
      </c>
      <c r="H3791">
        <v>2.2636315780691691</v>
      </c>
      <c r="I3791">
        <v>2.2636315780691669</v>
      </c>
      <c r="J3791">
        <v>2.2636315780691771</v>
      </c>
      <c r="K3791">
        <v>2.2636315780691678</v>
      </c>
      <c r="L3791">
        <v>2.2636315780691678</v>
      </c>
      <c r="M3791">
        <v>2.2636315780691638</v>
      </c>
      <c r="N3791">
        <v>2.2636315780691589</v>
      </c>
      <c r="O3791">
        <v>2.26363157806917</v>
      </c>
    </row>
    <row r="3792" spans="1:15" x14ac:dyDescent="0.2">
      <c r="A3792" s="1">
        <v>3790</v>
      </c>
      <c r="B3792">
        <v>2.525568174630918</v>
      </c>
      <c r="C3792">
        <v>2.5255681746309091</v>
      </c>
      <c r="D3792">
        <v>2.52556817463091</v>
      </c>
      <c r="E3792">
        <v>2.5255681746309109</v>
      </c>
      <c r="F3792">
        <v>2.525568174630906</v>
      </c>
      <c r="G3792">
        <v>2.5255681746308758</v>
      </c>
      <c r="H3792">
        <v>2.5255681746308789</v>
      </c>
      <c r="I3792">
        <v>2.525568174630882</v>
      </c>
      <c r="J3792">
        <v>2.5255681746308918</v>
      </c>
      <c r="K3792">
        <v>2.525568174630886</v>
      </c>
      <c r="L3792">
        <v>2.525568174630886</v>
      </c>
      <c r="M3792">
        <v>2.5255681746308771</v>
      </c>
      <c r="N3792">
        <v>2.5255681746308731</v>
      </c>
      <c r="O3792">
        <v>2.525568174630882</v>
      </c>
    </row>
    <row r="3793" spans="1:15" x14ac:dyDescent="0.2">
      <c r="A3793" s="1">
        <v>3791</v>
      </c>
      <c r="B3793">
        <v>2.3071033126350322</v>
      </c>
      <c r="C3793">
        <v>2.3071033126350269</v>
      </c>
      <c r="D3793">
        <v>2.3071033126350251</v>
      </c>
      <c r="E3793">
        <v>2.307103312635026</v>
      </c>
      <c r="F3793">
        <v>2.3071033126350189</v>
      </c>
      <c r="G3793">
        <v>2.3071033126349998</v>
      </c>
      <c r="H3793">
        <v>2.3071033126349998</v>
      </c>
      <c r="I3793">
        <v>2.307103312635002</v>
      </c>
      <c r="J3793">
        <v>2.3071033126350109</v>
      </c>
      <c r="K3793">
        <v>2.3071033126350029</v>
      </c>
      <c r="L3793">
        <v>2.307103312635002</v>
      </c>
      <c r="M3793">
        <v>2.3071033126349971</v>
      </c>
      <c r="N3793">
        <v>2.3071033126349949</v>
      </c>
      <c r="O3793">
        <v>2.3071033126350051</v>
      </c>
    </row>
    <row r="3794" spans="1:15" x14ac:dyDescent="0.2">
      <c r="A3794" s="1">
        <v>3792</v>
      </c>
      <c r="B3794">
        <v>2.3588842311230751</v>
      </c>
      <c r="C3794">
        <v>2.3588842311230662</v>
      </c>
      <c r="D3794">
        <v>2.3588842311230662</v>
      </c>
      <c r="E3794">
        <v>2.3588842311230649</v>
      </c>
      <c r="F3794">
        <v>2.35888423112306</v>
      </c>
      <c r="G3794">
        <v>2.3588842311230391</v>
      </c>
      <c r="H3794">
        <v>2.3588842311230391</v>
      </c>
      <c r="I3794">
        <v>2.35888423112304</v>
      </c>
      <c r="J3794">
        <v>2.3588842311230511</v>
      </c>
      <c r="K3794">
        <v>2.358884231123044</v>
      </c>
      <c r="L3794">
        <v>2.3588842311230409</v>
      </c>
      <c r="M3794">
        <v>2.3588842311230369</v>
      </c>
      <c r="N3794">
        <v>2.3588842311230329</v>
      </c>
      <c r="O3794">
        <v>2.3588842311230449</v>
      </c>
    </row>
    <row r="3795" spans="1:15" x14ac:dyDescent="0.2">
      <c r="A3795" s="1">
        <v>3793</v>
      </c>
      <c r="B3795">
        <v>2.3858546395552889</v>
      </c>
      <c r="C3795">
        <v>2.3858546395552782</v>
      </c>
      <c r="D3795">
        <v>2.38585463955528</v>
      </c>
      <c r="E3795">
        <v>2.385854639555276</v>
      </c>
      <c r="F3795">
        <v>2.3858546395552769</v>
      </c>
      <c r="G3795">
        <v>2.385854639555252</v>
      </c>
      <c r="H3795">
        <v>2.385854639555252</v>
      </c>
      <c r="I3795">
        <v>2.3858546395552551</v>
      </c>
      <c r="J3795">
        <v>2.3858546395552649</v>
      </c>
      <c r="K3795">
        <v>2.3858546395552569</v>
      </c>
      <c r="L3795">
        <v>2.3858546395552538</v>
      </c>
      <c r="M3795">
        <v>2.3858546395552529</v>
      </c>
      <c r="N3795">
        <v>2.3858546395552471</v>
      </c>
      <c r="O3795">
        <v>2.3858546395552591</v>
      </c>
    </row>
    <row r="3796" spans="1:15" x14ac:dyDescent="0.2">
      <c r="A3796" s="1">
        <v>3794</v>
      </c>
      <c r="B3796">
        <v>2.5428331781620841</v>
      </c>
      <c r="C3796">
        <v>2.5428331781620739</v>
      </c>
      <c r="D3796">
        <v>2.5428331781620721</v>
      </c>
      <c r="E3796">
        <v>2.542833178162073</v>
      </c>
      <c r="F3796">
        <v>2.5428331781620672</v>
      </c>
      <c r="G3796">
        <v>2.5428331781620419</v>
      </c>
      <c r="H3796">
        <v>2.5428331781620428</v>
      </c>
      <c r="I3796">
        <v>2.5428331781620459</v>
      </c>
      <c r="J3796">
        <v>2.5428331781620561</v>
      </c>
      <c r="K3796">
        <v>2.5428331781620468</v>
      </c>
      <c r="L3796">
        <v>2.5428331781620468</v>
      </c>
      <c r="M3796">
        <v>2.542833178162041</v>
      </c>
      <c r="N3796">
        <v>2.5428331781620361</v>
      </c>
      <c r="O3796">
        <v>2.5428331781620508</v>
      </c>
    </row>
    <row r="3797" spans="1:15" x14ac:dyDescent="0.2">
      <c r="A3797" s="1">
        <v>3795</v>
      </c>
      <c r="B3797">
        <v>2.284127706095898</v>
      </c>
      <c r="C3797">
        <v>2.2841277060958882</v>
      </c>
      <c r="D3797">
        <v>2.2841277060958891</v>
      </c>
      <c r="E3797">
        <v>2.2841277060958851</v>
      </c>
      <c r="F3797">
        <v>2.284127706095882</v>
      </c>
      <c r="G3797">
        <v>2.2841277060958598</v>
      </c>
      <c r="H3797">
        <v>2.2841277060958629</v>
      </c>
      <c r="I3797">
        <v>2.284127706095862</v>
      </c>
      <c r="J3797">
        <v>2.2841277060958731</v>
      </c>
      <c r="K3797">
        <v>2.2841277060958651</v>
      </c>
      <c r="L3797">
        <v>2.2841277060958629</v>
      </c>
      <c r="M3797">
        <v>2.2841277060958598</v>
      </c>
      <c r="N3797">
        <v>2.2841277060958531</v>
      </c>
      <c r="O3797">
        <v>2.2841277060958691</v>
      </c>
    </row>
    <row r="3798" spans="1:15" x14ac:dyDescent="0.2">
      <c r="A3798" s="1">
        <v>3796</v>
      </c>
      <c r="B3798">
        <v>2.143982349761699</v>
      </c>
      <c r="C3798">
        <v>2.1439823497616901</v>
      </c>
      <c r="D3798">
        <v>2.1439823497616941</v>
      </c>
      <c r="E3798">
        <v>2.1439823497616919</v>
      </c>
      <c r="F3798">
        <v>2.143982349761687</v>
      </c>
      <c r="G3798">
        <v>2.1439823497616639</v>
      </c>
      <c r="H3798">
        <v>2.1439823497616688</v>
      </c>
      <c r="I3798">
        <v>2.1439823497616701</v>
      </c>
      <c r="J3798">
        <v>2.1439823497616781</v>
      </c>
      <c r="K3798">
        <v>2.1439823497616719</v>
      </c>
      <c r="L3798">
        <v>2.1439823497616701</v>
      </c>
      <c r="M3798">
        <v>2.1439823497616661</v>
      </c>
      <c r="N3798">
        <v>2.1439823497616621</v>
      </c>
      <c r="O3798">
        <v>2.1439823497616741</v>
      </c>
    </row>
    <row r="3799" spans="1:15" x14ac:dyDescent="0.2">
      <c r="A3799" s="1">
        <v>3797</v>
      </c>
      <c r="B3799">
        <v>2.274616029467512</v>
      </c>
      <c r="C3799">
        <v>2.2746160294675009</v>
      </c>
      <c r="D3799">
        <v>2.2746160294675031</v>
      </c>
      <c r="E3799">
        <v>2.2746160294675022</v>
      </c>
      <c r="F3799">
        <v>2.274616029467496</v>
      </c>
      <c r="G3799">
        <v>2.2746160294674751</v>
      </c>
      <c r="H3799">
        <v>2.2746160294674769</v>
      </c>
      <c r="I3799">
        <v>2.274616029467476</v>
      </c>
      <c r="J3799">
        <v>2.2746160294674862</v>
      </c>
      <c r="K3799">
        <v>2.27461602946748</v>
      </c>
      <c r="L3799">
        <v>2.2746160294674769</v>
      </c>
      <c r="M3799">
        <v>2.274616029467472</v>
      </c>
      <c r="N3799">
        <v>2.2746160294674702</v>
      </c>
      <c r="O3799">
        <v>2.2746160294674809</v>
      </c>
    </row>
    <row r="3800" spans="1:15" x14ac:dyDescent="0.2">
      <c r="A3800" s="1">
        <v>3798</v>
      </c>
      <c r="B3800">
        <v>2.4931549284854548</v>
      </c>
      <c r="C3800">
        <v>2.4931549284854428</v>
      </c>
      <c r="D3800">
        <v>2.493154928485446</v>
      </c>
      <c r="E3800">
        <v>2.4931549284854428</v>
      </c>
      <c r="F3800">
        <v>2.493154928485438</v>
      </c>
      <c r="G3800">
        <v>2.4931549284854149</v>
      </c>
      <c r="H3800">
        <v>2.493154928485418</v>
      </c>
      <c r="I3800">
        <v>2.493154928485418</v>
      </c>
      <c r="J3800">
        <v>2.493154928485426</v>
      </c>
      <c r="K3800">
        <v>2.4931549284854202</v>
      </c>
      <c r="L3800">
        <v>2.493154928485418</v>
      </c>
      <c r="M3800">
        <v>2.493154928485414</v>
      </c>
      <c r="N3800">
        <v>2.49315492848541</v>
      </c>
      <c r="O3800">
        <v>2.4931549284854229</v>
      </c>
    </row>
    <row r="3801" spans="1:15" x14ac:dyDescent="0.2">
      <c r="A3801" s="1">
        <v>3799</v>
      </c>
      <c r="B3801">
        <v>2.3219281827762108</v>
      </c>
      <c r="C3801">
        <v>2.3219281827762042</v>
      </c>
      <c r="D3801">
        <v>2.3219281827762028</v>
      </c>
      <c r="E3801">
        <v>2.3219281827762019</v>
      </c>
      <c r="F3801">
        <v>2.3219281827761988</v>
      </c>
      <c r="G3801">
        <v>2.3219281827761749</v>
      </c>
      <c r="H3801">
        <v>2.3219281827761762</v>
      </c>
      <c r="I3801">
        <v>2.321928182776174</v>
      </c>
      <c r="J3801">
        <v>2.321928182776186</v>
      </c>
      <c r="K3801">
        <v>2.3219281827761771</v>
      </c>
      <c r="L3801">
        <v>2.3219281827761749</v>
      </c>
      <c r="M3801">
        <v>2.3219281827761731</v>
      </c>
      <c r="N3801">
        <v>2.3219281827761691</v>
      </c>
      <c r="O3801">
        <v>2.3219281827761789</v>
      </c>
    </row>
    <row r="3802" spans="1:15" x14ac:dyDescent="0.2">
      <c r="A3802" s="1">
        <v>3800</v>
      </c>
      <c r="B3802">
        <v>2.239197687104769</v>
      </c>
      <c r="C3802">
        <v>2.2391976871047561</v>
      </c>
      <c r="D3802">
        <v>2.2391976871047601</v>
      </c>
      <c r="E3802">
        <v>2.2391976871047592</v>
      </c>
      <c r="F3802">
        <v>2.2391976871047552</v>
      </c>
      <c r="G3802">
        <v>2.239197687104733</v>
      </c>
      <c r="H3802">
        <v>2.2391976871047361</v>
      </c>
      <c r="I3802">
        <v>2.2391976871047339</v>
      </c>
      <c r="J3802">
        <v>2.239197687104745</v>
      </c>
      <c r="K3802">
        <v>2.2391976871047361</v>
      </c>
      <c r="L3802">
        <v>2.2391976871047361</v>
      </c>
      <c r="M3802">
        <v>2.239197687104733</v>
      </c>
      <c r="N3802">
        <v>2.239197687104729</v>
      </c>
      <c r="O3802">
        <v>2.2391976871047401</v>
      </c>
    </row>
    <row r="3803" spans="1:15" x14ac:dyDescent="0.2">
      <c r="A3803" s="1">
        <v>3801</v>
      </c>
      <c r="B3803">
        <v>2.230895550209012</v>
      </c>
      <c r="C3803">
        <v>2.2308955502090049</v>
      </c>
      <c r="D3803">
        <v>2.2308955502090031</v>
      </c>
      <c r="E3803">
        <v>2.2308955502090062</v>
      </c>
      <c r="F3803">
        <v>2.2308955502089982</v>
      </c>
      <c r="G3803">
        <v>2.2308955502089769</v>
      </c>
      <c r="H3803">
        <v>2.2308955502089778</v>
      </c>
      <c r="I3803">
        <v>2.2308955502089791</v>
      </c>
      <c r="J3803">
        <v>2.2308955502089911</v>
      </c>
      <c r="K3803">
        <v>2.2308955502089809</v>
      </c>
      <c r="L3803">
        <v>2.23089555020898</v>
      </c>
      <c r="M3803">
        <v>2.2308955502089769</v>
      </c>
      <c r="N3803">
        <v>2.2308955502089729</v>
      </c>
      <c r="O3803">
        <v>2.2308955502089849</v>
      </c>
    </row>
    <row r="3804" spans="1:15" x14ac:dyDescent="0.2">
      <c r="A3804" s="1">
        <v>3802</v>
      </c>
      <c r="B3804">
        <v>2.2221020939195899</v>
      </c>
      <c r="C3804">
        <v>2.2221020939195819</v>
      </c>
      <c r="D3804">
        <v>2.2221020939195819</v>
      </c>
      <c r="E3804">
        <v>2.2221020939195819</v>
      </c>
      <c r="F3804">
        <v>2.2221020939195779</v>
      </c>
      <c r="G3804">
        <v>2.2221020939195548</v>
      </c>
      <c r="H3804">
        <v>2.222102093919557</v>
      </c>
      <c r="I3804">
        <v>2.222102093919557</v>
      </c>
      <c r="J3804">
        <v>2.2221020939195668</v>
      </c>
      <c r="K3804">
        <v>2.2221020939195588</v>
      </c>
      <c r="L3804">
        <v>2.2221020939195588</v>
      </c>
      <c r="M3804">
        <v>2.2221020939195562</v>
      </c>
      <c r="N3804">
        <v>2.2221020939195508</v>
      </c>
      <c r="O3804">
        <v>2.222102093919561</v>
      </c>
    </row>
    <row r="3805" spans="1:15" x14ac:dyDescent="0.2">
      <c r="A3805" s="1">
        <v>3803</v>
      </c>
      <c r="B3805">
        <v>2.2858637325888158</v>
      </c>
      <c r="C3805">
        <v>2.28586373258881</v>
      </c>
      <c r="D3805">
        <v>2.2858637325888069</v>
      </c>
      <c r="E3805">
        <v>2.2858637325888078</v>
      </c>
      <c r="F3805">
        <v>2.285863732588802</v>
      </c>
      <c r="G3805">
        <v>2.2858637325887821</v>
      </c>
      <c r="H3805">
        <v>2.2858637325887861</v>
      </c>
      <c r="I3805">
        <v>2.2858637325887829</v>
      </c>
      <c r="J3805">
        <v>2.2858637325887932</v>
      </c>
      <c r="K3805">
        <v>2.2858637325887861</v>
      </c>
      <c r="L3805">
        <v>2.2858637325887829</v>
      </c>
      <c r="M3805">
        <v>2.2858637325887798</v>
      </c>
      <c r="N3805">
        <v>2.285863732588775</v>
      </c>
      <c r="O3805">
        <v>2.2858637325887901</v>
      </c>
    </row>
    <row r="3806" spans="1:15" x14ac:dyDescent="0.2">
      <c r="A3806" s="1">
        <v>3804</v>
      </c>
      <c r="B3806">
        <v>2.3744301821171638</v>
      </c>
      <c r="C3806">
        <v>2.3744301821171518</v>
      </c>
      <c r="D3806">
        <v>2.374430182117155</v>
      </c>
      <c r="E3806">
        <v>2.3744301821171532</v>
      </c>
      <c r="F3806">
        <v>2.3744301821171501</v>
      </c>
      <c r="G3806">
        <v>2.374430182117127</v>
      </c>
      <c r="H3806">
        <v>2.3744301821171279</v>
      </c>
      <c r="I3806">
        <v>2.374430182117127</v>
      </c>
      <c r="J3806">
        <v>2.3744301821171399</v>
      </c>
      <c r="K3806">
        <v>2.374430182117131</v>
      </c>
      <c r="L3806">
        <v>2.3744301821171292</v>
      </c>
      <c r="M3806">
        <v>2.374430182117123</v>
      </c>
      <c r="N3806">
        <v>2.3744301821171252</v>
      </c>
      <c r="O3806">
        <v>2.3744301821171341</v>
      </c>
    </row>
    <row r="3807" spans="1:15" x14ac:dyDescent="0.2">
      <c r="A3807" s="1">
        <v>3805</v>
      </c>
      <c r="B3807">
        <v>2.2190950775557581</v>
      </c>
      <c r="C3807">
        <v>2.2190950775557532</v>
      </c>
      <c r="D3807">
        <v>2.2190950775557532</v>
      </c>
      <c r="E3807">
        <v>2.2190950775557501</v>
      </c>
      <c r="F3807">
        <v>2.219095077555747</v>
      </c>
      <c r="G3807">
        <v>2.219095077555727</v>
      </c>
      <c r="H3807">
        <v>2.2190950775557292</v>
      </c>
      <c r="I3807">
        <v>2.2190950775557279</v>
      </c>
      <c r="J3807">
        <v>2.2190950775557381</v>
      </c>
      <c r="K3807">
        <v>2.219095077555731</v>
      </c>
      <c r="L3807">
        <v>2.219095077555727</v>
      </c>
      <c r="M3807">
        <v>2.2190950775557279</v>
      </c>
      <c r="N3807">
        <v>2.219095077555723</v>
      </c>
      <c r="O3807">
        <v>2.2190950775557319</v>
      </c>
    </row>
    <row r="3808" spans="1:15" x14ac:dyDescent="0.2">
      <c r="A3808" s="1">
        <v>3806</v>
      </c>
      <c r="B3808">
        <v>2.0860967028552579</v>
      </c>
      <c r="C3808">
        <v>2.0860967028552491</v>
      </c>
      <c r="D3808">
        <v>2.0860967028552508</v>
      </c>
      <c r="E3808">
        <v>2.0860967028552508</v>
      </c>
      <c r="F3808">
        <v>2.0860967028552468</v>
      </c>
      <c r="G3808">
        <v>2.0860967028552269</v>
      </c>
      <c r="H3808">
        <v>2.0860967028552269</v>
      </c>
      <c r="I3808">
        <v>2.08609670285523</v>
      </c>
      <c r="J3808">
        <v>2.0860967028552362</v>
      </c>
      <c r="K3808">
        <v>2.08609670285523</v>
      </c>
      <c r="L3808">
        <v>2.0860967028552282</v>
      </c>
      <c r="M3808">
        <v>2.0860967028552291</v>
      </c>
      <c r="N3808">
        <v>2.086096702855222</v>
      </c>
      <c r="O3808">
        <v>2.0860967028552322</v>
      </c>
    </row>
    <row r="3809" spans="1:15" x14ac:dyDescent="0.2">
      <c r="A3809" s="1">
        <v>3807</v>
      </c>
      <c r="B3809">
        <v>2.174035295426747</v>
      </c>
      <c r="C3809">
        <v>2.1740352954267421</v>
      </c>
      <c r="D3809">
        <v>2.1740352954267408</v>
      </c>
      <c r="E3809">
        <v>2.1740352954267399</v>
      </c>
      <c r="F3809">
        <v>2.1740352954267368</v>
      </c>
      <c r="G3809">
        <v>2.1740352954267168</v>
      </c>
      <c r="H3809">
        <v>2.174035295426715</v>
      </c>
      <c r="I3809">
        <v>2.1740352954267168</v>
      </c>
      <c r="J3809">
        <v>2.174035295426727</v>
      </c>
      <c r="K3809">
        <v>2.174035295426719</v>
      </c>
      <c r="L3809">
        <v>2.174035295426719</v>
      </c>
      <c r="M3809">
        <v>2.1740352954267159</v>
      </c>
      <c r="N3809">
        <v>2.1740352954267119</v>
      </c>
      <c r="O3809">
        <v>2.174035295426723</v>
      </c>
    </row>
    <row r="3810" spans="1:15" x14ac:dyDescent="0.2">
      <c r="A3810" s="1">
        <v>3808</v>
      </c>
      <c r="B3810">
        <v>2.334565740169007</v>
      </c>
      <c r="C3810">
        <v>2.3345657401690012</v>
      </c>
      <c r="D3810">
        <v>2.334565740169003</v>
      </c>
      <c r="E3810">
        <v>2.3345657401690012</v>
      </c>
      <c r="F3810">
        <v>2.334565740168995</v>
      </c>
      <c r="G3810">
        <v>2.3345657401689719</v>
      </c>
      <c r="H3810">
        <v>2.334565740168975</v>
      </c>
      <c r="I3810">
        <v>2.334565740168975</v>
      </c>
      <c r="J3810">
        <v>2.3345657401689852</v>
      </c>
      <c r="K3810">
        <v>2.3345657401689759</v>
      </c>
      <c r="L3810">
        <v>2.334565740168979</v>
      </c>
      <c r="M3810">
        <v>2.3345657401689728</v>
      </c>
      <c r="N3810">
        <v>2.3345657401689679</v>
      </c>
      <c r="O3810">
        <v>2.3345657401689812</v>
      </c>
    </row>
    <row r="3811" spans="1:15" x14ac:dyDescent="0.2">
      <c r="A3811" s="1">
        <v>3809</v>
      </c>
      <c r="B3811">
        <v>2.359334188178146</v>
      </c>
      <c r="C3811">
        <v>2.359334188178138</v>
      </c>
      <c r="D3811">
        <v>2.3593341881781389</v>
      </c>
      <c r="E3811">
        <v>2.3593341881781389</v>
      </c>
      <c r="F3811">
        <v>2.3593341881781331</v>
      </c>
      <c r="G3811">
        <v>2.35933418817811</v>
      </c>
      <c r="H3811">
        <v>2.3593341881781131</v>
      </c>
      <c r="I3811">
        <v>2.3593341881781131</v>
      </c>
      <c r="J3811">
        <v>2.3593341881781238</v>
      </c>
      <c r="K3811">
        <v>2.3593341881781158</v>
      </c>
      <c r="L3811">
        <v>2.359334188178114</v>
      </c>
      <c r="M3811">
        <v>2.35933418817811</v>
      </c>
      <c r="N3811">
        <v>2.3593341881781038</v>
      </c>
      <c r="O3811">
        <v>2.3593341881781211</v>
      </c>
    </row>
    <row r="3812" spans="1:15" x14ac:dyDescent="0.2">
      <c r="A3812" s="1">
        <v>3810</v>
      </c>
      <c r="B3812">
        <v>2.2833624640120842</v>
      </c>
      <c r="C3812">
        <v>2.2833624640120749</v>
      </c>
      <c r="D3812">
        <v>2.283362464012074</v>
      </c>
      <c r="E3812">
        <v>2.2833624640120731</v>
      </c>
      <c r="F3812">
        <v>2.2833624640120709</v>
      </c>
      <c r="G3812">
        <v>2.2833624640120469</v>
      </c>
      <c r="H3812">
        <v>2.2833624640120491</v>
      </c>
      <c r="I3812">
        <v>2.2833624640120478</v>
      </c>
      <c r="J3812">
        <v>2.283362464012058</v>
      </c>
      <c r="K3812">
        <v>2.28336246401205</v>
      </c>
      <c r="L3812">
        <v>2.2833624640120491</v>
      </c>
      <c r="M3812">
        <v>2.283362464012046</v>
      </c>
      <c r="N3812">
        <v>2.2833624640120438</v>
      </c>
      <c r="O3812">
        <v>2.2833624640120531</v>
      </c>
    </row>
    <row r="3813" spans="1:15" x14ac:dyDescent="0.2">
      <c r="A3813" s="1">
        <v>3811</v>
      </c>
      <c r="B3813">
        <v>2.2759535906894959</v>
      </c>
      <c r="C3813">
        <v>2.2759535906894879</v>
      </c>
      <c r="D3813">
        <v>2.2759535906894892</v>
      </c>
      <c r="E3813">
        <v>2.2759535906894892</v>
      </c>
      <c r="F3813">
        <v>2.2759535906894861</v>
      </c>
      <c r="G3813">
        <v>2.2759535906894621</v>
      </c>
      <c r="H3813">
        <v>2.275953590689467</v>
      </c>
      <c r="I3813">
        <v>2.2759535906894639</v>
      </c>
      <c r="J3813">
        <v>2.2759535906894759</v>
      </c>
      <c r="K3813">
        <v>2.275953590689467</v>
      </c>
      <c r="L3813">
        <v>2.2759535906894648</v>
      </c>
      <c r="M3813">
        <v>2.275953590689463</v>
      </c>
      <c r="N3813">
        <v>2.275953590689459</v>
      </c>
      <c r="O3813">
        <v>2.2759535906894679</v>
      </c>
    </row>
    <row r="3814" spans="1:15" x14ac:dyDescent="0.2">
      <c r="A3814" s="1">
        <v>3812</v>
      </c>
      <c r="B3814">
        <v>2.2293430342118001</v>
      </c>
      <c r="C3814">
        <v>2.229343034211793</v>
      </c>
      <c r="D3814">
        <v>2.2293430342117921</v>
      </c>
      <c r="E3814">
        <v>2.229343034211789</v>
      </c>
      <c r="F3814">
        <v>2.2293430342117881</v>
      </c>
      <c r="G3814">
        <v>2.2293430342117659</v>
      </c>
      <c r="H3814">
        <v>2.2293430342117668</v>
      </c>
      <c r="I3814">
        <v>2.229343034211769</v>
      </c>
      <c r="J3814">
        <v>2.229343034211777</v>
      </c>
      <c r="K3814">
        <v>2.229343034211769</v>
      </c>
      <c r="L3814">
        <v>2.229343034211769</v>
      </c>
      <c r="M3814">
        <v>2.2293430342117659</v>
      </c>
      <c r="N3814">
        <v>2.2293430342117619</v>
      </c>
      <c r="O3814">
        <v>2.229343034211773</v>
      </c>
    </row>
    <row r="3815" spans="1:15" x14ac:dyDescent="0.2">
      <c r="A3815" s="1">
        <v>3813</v>
      </c>
      <c r="B3815">
        <v>2.1779353093681122</v>
      </c>
      <c r="C3815">
        <v>2.1779353093681051</v>
      </c>
      <c r="D3815">
        <v>2.177935309368106</v>
      </c>
      <c r="E3815">
        <v>2.1779353093681029</v>
      </c>
      <c r="F3815">
        <v>2.177935309368098</v>
      </c>
      <c r="G3815">
        <v>2.1779353093680811</v>
      </c>
      <c r="H3815">
        <v>2.1779353093680842</v>
      </c>
      <c r="I3815">
        <v>2.1779353093680842</v>
      </c>
      <c r="J3815">
        <v>2.177935309368094</v>
      </c>
      <c r="K3815">
        <v>2.1779353093680842</v>
      </c>
      <c r="L3815">
        <v>2.177935309368082</v>
      </c>
      <c r="M3815">
        <v>2.1779353093680789</v>
      </c>
      <c r="N3815">
        <v>2.1779353093680771</v>
      </c>
      <c r="O3815">
        <v>2.1779353093680891</v>
      </c>
    </row>
    <row r="3816" spans="1:15" x14ac:dyDescent="0.2">
      <c r="A3816" s="1">
        <v>3814</v>
      </c>
      <c r="B3816">
        <v>2.294831557120927</v>
      </c>
      <c r="C3816">
        <v>2.2948315571209181</v>
      </c>
      <c r="D3816">
        <v>2.2948315571209168</v>
      </c>
      <c r="E3816">
        <v>2.2948315571209168</v>
      </c>
      <c r="F3816">
        <v>2.2948315571209128</v>
      </c>
      <c r="G3816">
        <v>2.2948315571208888</v>
      </c>
      <c r="H3816">
        <v>2.294831557120891</v>
      </c>
      <c r="I3816">
        <v>2.294831557120891</v>
      </c>
      <c r="J3816">
        <v>2.294831557120903</v>
      </c>
      <c r="K3816">
        <v>2.294831557120895</v>
      </c>
      <c r="L3816">
        <v>2.294831557120891</v>
      </c>
      <c r="M3816">
        <v>2.2948315571208879</v>
      </c>
      <c r="N3816">
        <v>2.2948315571208848</v>
      </c>
      <c r="O3816">
        <v>2.2948315571208968</v>
      </c>
    </row>
    <row r="3817" spans="1:15" x14ac:dyDescent="0.2">
      <c r="A3817" s="1">
        <v>3815</v>
      </c>
      <c r="B3817">
        <v>2.3316319886662522</v>
      </c>
      <c r="C3817">
        <v>2.3316319886662411</v>
      </c>
      <c r="D3817">
        <v>2.331631988666242</v>
      </c>
      <c r="E3817">
        <v>2.3316319886662402</v>
      </c>
      <c r="F3817">
        <v>2.331631988666234</v>
      </c>
      <c r="G3817">
        <v>2.331631988666214</v>
      </c>
      <c r="H3817">
        <v>2.331631988666214</v>
      </c>
      <c r="I3817">
        <v>2.3316319886662149</v>
      </c>
      <c r="J3817">
        <v>2.3316319886662269</v>
      </c>
      <c r="K3817">
        <v>2.331631988666218</v>
      </c>
      <c r="L3817">
        <v>2.3316319886662149</v>
      </c>
      <c r="M3817">
        <v>2.3316319886662131</v>
      </c>
      <c r="N3817">
        <v>2.33163198866621</v>
      </c>
      <c r="O3817">
        <v>2.3316319886662211</v>
      </c>
    </row>
    <row r="3818" spans="1:15" x14ac:dyDescent="0.2">
      <c r="A3818" s="1">
        <v>3816</v>
      </c>
      <c r="B3818">
        <v>2.3421705170264691</v>
      </c>
      <c r="C3818">
        <v>2.3421705170264588</v>
      </c>
      <c r="D3818">
        <v>2.342170517026462</v>
      </c>
      <c r="E3818">
        <v>2.3421705170264611</v>
      </c>
      <c r="F3818">
        <v>2.3421705170264562</v>
      </c>
      <c r="G3818">
        <v>2.3421705170264331</v>
      </c>
      <c r="H3818">
        <v>2.3421705170264371</v>
      </c>
      <c r="I3818">
        <v>2.3421705170264371</v>
      </c>
      <c r="J3818">
        <v>2.3421705170264482</v>
      </c>
      <c r="K3818">
        <v>2.342170517026438</v>
      </c>
      <c r="L3818">
        <v>2.3421705170264371</v>
      </c>
      <c r="M3818">
        <v>2.342170517026434</v>
      </c>
      <c r="N3818">
        <v>2.34217051702643</v>
      </c>
      <c r="O3818">
        <v>2.342170517026442</v>
      </c>
    </row>
    <row r="3819" spans="1:15" x14ac:dyDescent="0.2">
      <c r="A3819" s="1">
        <v>3817</v>
      </c>
      <c r="B3819">
        <v>2.5065260934577278</v>
      </c>
      <c r="C3819">
        <v>2.5065260934577149</v>
      </c>
      <c r="D3819">
        <v>2.5065260934577172</v>
      </c>
      <c r="E3819">
        <v>2.5065260934577149</v>
      </c>
      <c r="F3819">
        <v>2.50652609345771</v>
      </c>
      <c r="G3819">
        <v>2.5065260934576861</v>
      </c>
      <c r="H3819">
        <v>2.5065260934576901</v>
      </c>
      <c r="I3819">
        <v>2.5065260934576878</v>
      </c>
      <c r="J3819">
        <v>2.5065260934577012</v>
      </c>
      <c r="K3819">
        <v>2.5065260934576878</v>
      </c>
      <c r="L3819">
        <v>2.5065260934576901</v>
      </c>
      <c r="M3819">
        <v>2.506526093457683</v>
      </c>
      <c r="N3819">
        <v>2.5065260934576812</v>
      </c>
      <c r="O3819">
        <v>2.5065260934576949</v>
      </c>
    </row>
    <row r="3820" spans="1:15" x14ac:dyDescent="0.2">
      <c r="A3820" s="1">
        <v>3818</v>
      </c>
      <c r="B3820">
        <v>2.3644446805812378</v>
      </c>
      <c r="C3820">
        <v>2.3644446805812289</v>
      </c>
      <c r="D3820">
        <v>2.3644446805812298</v>
      </c>
      <c r="E3820">
        <v>2.3644446805812271</v>
      </c>
      <c r="F3820">
        <v>2.364444680581224</v>
      </c>
      <c r="G3820">
        <v>2.3644446805812018</v>
      </c>
      <c r="H3820">
        <v>2.3644446805812041</v>
      </c>
      <c r="I3820">
        <v>2.3644446805812049</v>
      </c>
      <c r="J3820">
        <v>2.364444680581216</v>
      </c>
      <c r="K3820">
        <v>2.3644446805812058</v>
      </c>
      <c r="L3820">
        <v>2.3644446805812058</v>
      </c>
      <c r="M3820">
        <v>2.3644446805812001</v>
      </c>
      <c r="N3820">
        <v>2.3644446805811978</v>
      </c>
      <c r="O3820">
        <v>2.3644446805812089</v>
      </c>
    </row>
    <row r="3821" spans="1:15" x14ac:dyDescent="0.2">
      <c r="A3821" s="1">
        <v>3819</v>
      </c>
      <c r="B3821">
        <v>2.211813799466753</v>
      </c>
      <c r="C3821">
        <v>2.2118137994667442</v>
      </c>
      <c r="D3821">
        <v>2.2118137994667451</v>
      </c>
      <c r="E3821">
        <v>2.2118137994667428</v>
      </c>
      <c r="F3821">
        <v>2.211813799466738</v>
      </c>
      <c r="G3821">
        <v>2.211813799466718</v>
      </c>
      <c r="H3821">
        <v>2.2118137994667202</v>
      </c>
      <c r="I3821">
        <v>2.211813799466718</v>
      </c>
      <c r="J3821">
        <v>2.2118137994667308</v>
      </c>
      <c r="K3821">
        <v>2.211813799466722</v>
      </c>
      <c r="L3821">
        <v>2.2118137994667211</v>
      </c>
      <c r="M3821">
        <v>2.2118137994667149</v>
      </c>
      <c r="N3821">
        <v>2.2118137994667131</v>
      </c>
      <c r="O3821">
        <v>2.2118137994667251</v>
      </c>
    </row>
    <row r="3822" spans="1:15" x14ac:dyDescent="0.2">
      <c r="A3822" s="1">
        <v>3820</v>
      </c>
      <c r="B3822">
        <v>2.2665758419842459</v>
      </c>
      <c r="C3822">
        <v>2.266575841984237</v>
      </c>
      <c r="D3822">
        <v>2.2665758419842379</v>
      </c>
      <c r="E3822">
        <v>2.2665758419842348</v>
      </c>
      <c r="F3822">
        <v>2.2665758419842339</v>
      </c>
      <c r="G3822">
        <v>2.2665758419842099</v>
      </c>
      <c r="H3822">
        <v>2.2665758419842121</v>
      </c>
      <c r="I3822">
        <v>2.2665758419842139</v>
      </c>
      <c r="J3822">
        <v>2.266575841984221</v>
      </c>
      <c r="K3822">
        <v>2.2665758419842161</v>
      </c>
      <c r="L3822">
        <v>2.266575841984213</v>
      </c>
      <c r="M3822">
        <v>2.2665758419842081</v>
      </c>
      <c r="N3822">
        <v>2.2665758419842081</v>
      </c>
      <c r="O3822">
        <v>2.2665758419842161</v>
      </c>
    </row>
    <row r="3823" spans="1:15" x14ac:dyDescent="0.2">
      <c r="A3823" s="1">
        <v>3821</v>
      </c>
      <c r="B3823">
        <v>2.506158104962966</v>
      </c>
      <c r="C3823">
        <v>2.5061581049629571</v>
      </c>
      <c r="D3823">
        <v>2.5061581049629571</v>
      </c>
      <c r="E3823">
        <v>2.506158104962954</v>
      </c>
      <c r="F3823">
        <v>2.50615810496295</v>
      </c>
      <c r="G3823">
        <v>2.5061581049629278</v>
      </c>
      <c r="H3823">
        <v>2.50615810496293</v>
      </c>
      <c r="I3823">
        <v>2.5061581049629278</v>
      </c>
      <c r="J3823">
        <v>2.5061581049629398</v>
      </c>
      <c r="K3823">
        <v>2.5061581049629309</v>
      </c>
      <c r="L3823">
        <v>2.50615810496293</v>
      </c>
      <c r="M3823">
        <v>2.5061581049629238</v>
      </c>
      <c r="N3823">
        <v>2.506158104962922</v>
      </c>
      <c r="O3823">
        <v>2.506158104962934</v>
      </c>
    </row>
    <row r="3824" spans="1:15" x14ac:dyDescent="0.2">
      <c r="A3824" s="1">
        <v>3822</v>
      </c>
      <c r="B3824">
        <v>2.4931595742922572</v>
      </c>
      <c r="C3824">
        <v>2.493159574292247</v>
      </c>
      <c r="D3824">
        <v>2.4931595742922479</v>
      </c>
      <c r="E3824">
        <v>2.4931595742922461</v>
      </c>
      <c r="F3824">
        <v>2.4931595742922412</v>
      </c>
      <c r="G3824">
        <v>2.4931595742922181</v>
      </c>
      <c r="H3824">
        <v>2.4931595742922199</v>
      </c>
      <c r="I3824">
        <v>2.493159574292219</v>
      </c>
      <c r="J3824">
        <v>2.493159574292231</v>
      </c>
      <c r="K3824">
        <v>2.4931595742922208</v>
      </c>
      <c r="L3824">
        <v>2.4931595742922221</v>
      </c>
      <c r="M3824">
        <v>2.4931595742922199</v>
      </c>
      <c r="N3824">
        <v>2.4931595742922128</v>
      </c>
      <c r="O3824">
        <v>2.4931595742922261</v>
      </c>
    </row>
    <row r="3825" spans="1:15" x14ac:dyDescent="0.2">
      <c r="A3825" s="1">
        <v>3823</v>
      </c>
      <c r="B3825">
        <v>2.441631216296182</v>
      </c>
      <c r="C3825">
        <v>2.4416312162961731</v>
      </c>
      <c r="D3825">
        <v>2.4416312162961749</v>
      </c>
      <c r="E3825">
        <v>2.441631216296174</v>
      </c>
      <c r="F3825">
        <v>2.4416312162961682</v>
      </c>
      <c r="G3825">
        <v>2.4416312162961451</v>
      </c>
      <c r="H3825">
        <v>2.441631216296146</v>
      </c>
      <c r="I3825">
        <v>2.441631216296146</v>
      </c>
      <c r="J3825">
        <v>2.441631216296158</v>
      </c>
      <c r="K3825">
        <v>2.4416312162961482</v>
      </c>
      <c r="L3825">
        <v>2.4416312162961482</v>
      </c>
      <c r="M3825">
        <v>2.441631216296142</v>
      </c>
      <c r="N3825">
        <v>2.4416312162961411</v>
      </c>
      <c r="O3825">
        <v>2.4416312162961522</v>
      </c>
    </row>
    <row r="3826" spans="1:15" x14ac:dyDescent="0.2">
      <c r="A3826" s="1">
        <v>3824</v>
      </c>
      <c r="B3826">
        <v>2.3373711008058922</v>
      </c>
      <c r="C3826">
        <v>2.3373711008058828</v>
      </c>
      <c r="D3826">
        <v>2.3373711008058828</v>
      </c>
      <c r="E3826">
        <v>2.3373711008058811</v>
      </c>
      <c r="F3826">
        <v>2.3373711008058771</v>
      </c>
      <c r="G3826">
        <v>2.337371100805854</v>
      </c>
      <c r="H3826">
        <v>2.3373711008058562</v>
      </c>
      <c r="I3826">
        <v>2.3373711008058571</v>
      </c>
      <c r="J3826">
        <v>2.3373711008058691</v>
      </c>
      <c r="K3826">
        <v>2.3373711008058589</v>
      </c>
      <c r="L3826">
        <v>2.337371100805858</v>
      </c>
      <c r="M3826">
        <v>2.337371100805854</v>
      </c>
      <c r="N3826">
        <v>2.33737110080585</v>
      </c>
      <c r="O3826">
        <v>2.3373711008058611</v>
      </c>
    </row>
    <row r="3827" spans="1:15" x14ac:dyDescent="0.2">
      <c r="A3827" s="1">
        <v>3825</v>
      </c>
      <c r="B3827">
        <v>2.2401142640205669</v>
      </c>
      <c r="C3827">
        <v>2.240114264020562</v>
      </c>
      <c r="D3827">
        <v>2.240114264020562</v>
      </c>
      <c r="E3827">
        <v>2.2401142640205611</v>
      </c>
      <c r="F3827">
        <v>2.240114264020554</v>
      </c>
      <c r="G3827">
        <v>2.240114264020534</v>
      </c>
      <c r="H3827">
        <v>2.2401142640205371</v>
      </c>
      <c r="I3827">
        <v>2.240114264020538</v>
      </c>
      <c r="J3827">
        <v>2.2401142640205478</v>
      </c>
      <c r="K3827">
        <v>2.2401142640205358</v>
      </c>
      <c r="L3827">
        <v>2.2401142640205371</v>
      </c>
      <c r="M3827">
        <v>2.2401142640205332</v>
      </c>
      <c r="N3827">
        <v>2.2401142640205292</v>
      </c>
      <c r="O3827">
        <v>2.2401142640205398</v>
      </c>
    </row>
    <row r="3828" spans="1:15" x14ac:dyDescent="0.2">
      <c r="A3828" s="1">
        <v>3826</v>
      </c>
      <c r="B3828">
        <v>2.4809936340450141</v>
      </c>
      <c r="C3828">
        <v>2.4809936340450021</v>
      </c>
      <c r="D3828">
        <v>2.4809936340450021</v>
      </c>
      <c r="E3828">
        <v>2.480993634044999</v>
      </c>
      <c r="F3828">
        <v>2.4809936340449972</v>
      </c>
      <c r="G3828">
        <v>2.4809936340449701</v>
      </c>
      <c r="H3828">
        <v>2.4809936340449759</v>
      </c>
      <c r="I3828">
        <v>2.4809936340449732</v>
      </c>
      <c r="J3828">
        <v>2.480993634044987</v>
      </c>
      <c r="K3828">
        <v>2.4809936340449741</v>
      </c>
      <c r="L3828">
        <v>2.480993634044975</v>
      </c>
      <c r="M3828">
        <v>2.4809936340449741</v>
      </c>
      <c r="N3828">
        <v>2.4809936340449652</v>
      </c>
      <c r="O3828">
        <v>2.480993634044979</v>
      </c>
    </row>
    <row r="3829" spans="1:15" x14ac:dyDescent="0.2">
      <c r="A3829" s="1">
        <v>3827</v>
      </c>
      <c r="B3829">
        <v>2.205450636130184</v>
      </c>
      <c r="C3829">
        <v>2.2054506361301769</v>
      </c>
      <c r="D3829">
        <v>2.205450636130176</v>
      </c>
      <c r="E3829">
        <v>2.205450636130176</v>
      </c>
      <c r="F3829">
        <v>2.2054506361301698</v>
      </c>
      <c r="G3829">
        <v>2.205450636130152</v>
      </c>
      <c r="H3829">
        <v>2.205450636130152</v>
      </c>
      <c r="I3829">
        <v>2.2054506361301551</v>
      </c>
      <c r="J3829">
        <v>2.2054506361301618</v>
      </c>
      <c r="K3829">
        <v>2.2054506361301538</v>
      </c>
      <c r="L3829">
        <v>2.205450636130152</v>
      </c>
      <c r="M3829">
        <v>2.2054506361301511</v>
      </c>
      <c r="N3829">
        <v>2.205450636130148</v>
      </c>
      <c r="O3829">
        <v>2.2054506361301578</v>
      </c>
    </row>
    <row r="3830" spans="1:15" x14ac:dyDescent="0.2">
      <c r="A3830" s="1">
        <v>3828</v>
      </c>
      <c r="B3830">
        <v>2.5388080422196171</v>
      </c>
      <c r="C3830">
        <v>2.5388080422196069</v>
      </c>
      <c r="D3830">
        <v>2.5388080422196069</v>
      </c>
      <c r="E3830">
        <v>2.5388080422196051</v>
      </c>
      <c r="F3830">
        <v>2.5388080422195989</v>
      </c>
      <c r="G3830">
        <v>2.5388080422195758</v>
      </c>
      <c r="H3830">
        <v>2.5388080422195758</v>
      </c>
      <c r="I3830">
        <v>2.5388080422195771</v>
      </c>
      <c r="J3830">
        <v>2.5388080422195891</v>
      </c>
      <c r="K3830">
        <v>2.5388080422195789</v>
      </c>
      <c r="L3830">
        <v>2.5388080422195789</v>
      </c>
      <c r="M3830">
        <v>2.5388080422195771</v>
      </c>
      <c r="N3830">
        <v>2.5388080422195691</v>
      </c>
      <c r="O3830">
        <v>2.5388080422195838</v>
      </c>
    </row>
    <row r="3831" spans="1:15" x14ac:dyDescent="0.2">
      <c r="A3831" s="1">
        <v>3829</v>
      </c>
      <c r="B3831">
        <v>2.2917000369260219</v>
      </c>
      <c r="C3831">
        <v>2.2917000369260112</v>
      </c>
      <c r="D3831">
        <v>2.2917000369260121</v>
      </c>
      <c r="E3831">
        <v>2.2917000369260112</v>
      </c>
      <c r="F3831">
        <v>2.291700036926005</v>
      </c>
      <c r="G3831">
        <v>2.2917000369259868</v>
      </c>
      <c r="H3831">
        <v>2.2917000369259881</v>
      </c>
      <c r="I3831">
        <v>2.291700036925989</v>
      </c>
      <c r="J3831">
        <v>2.2917000369260001</v>
      </c>
      <c r="K3831">
        <v>2.2917000369259899</v>
      </c>
      <c r="L3831">
        <v>2.2917000369259881</v>
      </c>
      <c r="M3831">
        <v>2.2917000369259859</v>
      </c>
      <c r="N3831">
        <v>2.2917000369259801</v>
      </c>
      <c r="O3831">
        <v>2.2917000369259921</v>
      </c>
    </row>
    <row r="3832" spans="1:15" x14ac:dyDescent="0.2">
      <c r="A3832" s="1">
        <v>3830</v>
      </c>
      <c r="B3832">
        <v>2.2859697667770158</v>
      </c>
      <c r="C3832">
        <v>2.2859697667770051</v>
      </c>
      <c r="D3832">
        <v>2.2859697667770091</v>
      </c>
      <c r="E3832">
        <v>2.285969766777006</v>
      </c>
      <c r="F3832">
        <v>2.285969766777002</v>
      </c>
      <c r="G3832">
        <v>2.2859697667769798</v>
      </c>
      <c r="H3832">
        <v>2.285969766776982</v>
      </c>
      <c r="I3832">
        <v>2.2859697667769812</v>
      </c>
      <c r="J3832">
        <v>2.285969766776994</v>
      </c>
      <c r="K3832">
        <v>2.2859697667769852</v>
      </c>
      <c r="L3832">
        <v>2.2859697667769852</v>
      </c>
      <c r="M3832">
        <v>2.285969766776982</v>
      </c>
      <c r="N3832">
        <v>2.2859697667769772</v>
      </c>
      <c r="O3832">
        <v>2.2859697667769869</v>
      </c>
    </row>
    <row r="3833" spans="1:15" x14ac:dyDescent="0.2">
      <c r="A3833" s="1">
        <v>3831</v>
      </c>
      <c r="B3833">
        <v>2.399462149436062</v>
      </c>
      <c r="C3833">
        <v>2.3994621494360522</v>
      </c>
      <c r="D3833">
        <v>2.3994621494360548</v>
      </c>
      <c r="E3833">
        <v>2.3994621494360509</v>
      </c>
      <c r="F3833">
        <v>2.3994621494360469</v>
      </c>
      <c r="G3833">
        <v>2.399462149436026</v>
      </c>
      <c r="H3833">
        <v>2.399462149436026</v>
      </c>
      <c r="I3833">
        <v>2.399462149436026</v>
      </c>
      <c r="J3833">
        <v>2.3994621494360371</v>
      </c>
      <c r="K3833">
        <v>2.3994621494360269</v>
      </c>
      <c r="L3833">
        <v>2.3994621494360282</v>
      </c>
      <c r="M3833">
        <v>2.3994621494360242</v>
      </c>
      <c r="N3833">
        <v>2.3994621494360202</v>
      </c>
      <c r="O3833">
        <v>2.3994621494360322</v>
      </c>
    </row>
    <row r="3834" spans="1:15" x14ac:dyDescent="0.2">
      <c r="A3834" s="1">
        <v>3832</v>
      </c>
      <c r="B3834">
        <v>2.3442483012794479</v>
      </c>
      <c r="C3834">
        <v>2.3442483012794368</v>
      </c>
      <c r="D3834">
        <v>2.3442483012794399</v>
      </c>
      <c r="E3834">
        <v>2.3442483012794382</v>
      </c>
      <c r="F3834">
        <v>2.3442483012794328</v>
      </c>
      <c r="G3834">
        <v>2.3442483012794111</v>
      </c>
      <c r="H3834">
        <v>2.3442483012794142</v>
      </c>
      <c r="I3834">
        <v>2.3442483012794151</v>
      </c>
      <c r="J3834">
        <v>2.3442483012794222</v>
      </c>
      <c r="K3834">
        <v>2.3442483012794151</v>
      </c>
      <c r="L3834">
        <v>2.3442483012794129</v>
      </c>
      <c r="M3834">
        <v>2.3442483012794111</v>
      </c>
      <c r="N3834">
        <v>2.3442483012794071</v>
      </c>
      <c r="O3834">
        <v>2.3442483012794182</v>
      </c>
    </row>
    <row r="3835" spans="1:15" x14ac:dyDescent="0.2">
      <c r="A3835" s="1">
        <v>3833</v>
      </c>
      <c r="B3835">
        <v>2.239316012848505</v>
      </c>
      <c r="C3835">
        <v>2.2393160128484961</v>
      </c>
      <c r="D3835">
        <v>2.2393160128484988</v>
      </c>
      <c r="E3835">
        <v>2.2393160128484948</v>
      </c>
      <c r="F3835">
        <v>2.239316012848489</v>
      </c>
      <c r="G3835">
        <v>2.239316012848469</v>
      </c>
      <c r="H3835">
        <v>2.2393160128484708</v>
      </c>
      <c r="I3835">
        <v>2.2393160128484699</v>
      </c>
      <c r="J3835">
        <v>2.239316012848481</v>
      </c>
      <c r="K3835">
        <v>2.2393160128484721</v>
      </c>
      <c r="L3835">
        <v>2.2393160128484708</v>
      </c>
      <c r="M3835">
        <v>2.2393160128484699</v>
      </c>
      <c r="N3835">
        <v>2.2393160128484642</v>
      </c>
      <c r="O3835">
        <v>2.2393160128484779</v>
      </c>
    </row>
    <row r="3836" spans="1:15" x14ac:dyDescent="0.2">
      <c r="A3836" s="1">
        <v>3834</v>
      </c>
      <c r="B3836">
        <v>2.5021248991900382</v>
      </c>
      <c r="C3836">
        <v>2.502124899190028</v>
      </c>
      <c r="D3836">
        <v>2.5021248991900329</v>
      </c>
      <c r="E3836">
        <v>2.502124899190028</v>
      </c>
      <c r="F3836">
        <v>2.5021248991900249</v>
      </c>
      <c r="G3836">
        <v>2.50212489919</v>
      </c>
      <c r="H3836">
        <v>2.5021248991900018</v>
      </c>
      <c r="I3836">
        <v>2.50212489919</v>
      </c>
      <c r="J3836">
        <v>2.5021248991900138</v>
      </c>
      <c r="K3836">
        <v>2.5021248991900018</v>
      </c>
      <c r="L3836">
        <v>2.5021248991900049</v>
      </c>
      <c r="M3836">
        <v>2.5021248991899978</v>
      </c>
      <c r="N3836">
        <v>2.5021248991899929</v>
      </c>
      <c r="O3836">
        <v>2.5021248991900071</v>
      </c>
    </row>
    <row r="3837" spans="1:15" x14ac:dyDescent="0.2">
      <c r="A3837" s="1">
        <v>3835</v>
      </c>
      <c r="B3837">
        <v>2.3741048252777772</v>
      </c>
      <c r="C3837">
        <v>2.3741048252777701</v>
      </c>
      <c r="D3837">
        <v>2.3741048252777688</v>
      </c>
      <c r="E3837">
        <v>2.3741048252777679</v>
      </c>
      <c r="F3837">
        <v>2.374104825277763</v>
      </c>
      <c r="G3837">
        <v>2.374104825277743</v>
      </c>
      <c r="H3837">
        <v>2.374104825277743</v>
      </c>
      <c r="I3837">
        <v>2.3741048252777421</v>
      </c>
      <c r="J3837">
        <v>2.374104825277751</v>
      </c>
      <c r="K3837">
        <v>2.3741048252777439</v>
      </c>
      <c r="L3837">
        <v>2.374104825277743</v>
      </c>
      <c r="M3837">
        <v>2.3741048252777399</v>
      </c>
      <c r="N3837">
        <v>2.3741048252777359</v>
      </c>
      <c r="O3837">
        <v>2.3741048252777479</v>
      </c>
    </row>
    <row r="3838" spans="1:15" x14ac:dyDescent="0.2">
      <c r="A3838" s="1">
        <v>3836</v>
      </c>
      <c r="B3838">
        <v>2.0822556309887519</v>
      </c>
      <c r="C3838">
        <v>2.0822556309887439</v>
      </c>
      <c r="D3838">
        <v>2.0822556309887439</v>
      </c>
      <c r="E3838">
        <v>2.082255630988743</v>
      </c>
      <c r="F3838">
        <v>2.082255630988739</v>
      </c>
      <c r="G3838">
        <v>2.0822556309887208</v>
      </c>
      <c r="H3838">
        <v>2.0822556309887208</v>
      </c>
      <c r="I3838">
        <v>2.082255630988723</v>
      </c>
      <c r="J3838">
        <v>2.0822556309887301</v>
      </c>
      <c r="K3838">
        <v>2.082255630988723</v>
      </c>
      <c r="L3838">
        <v>2.082255630988723</v>
      </c>
      <c r="M3838">
        <v>2.082255630988719</v>
      </c>
      <c r="N3838">
        <v>2.0822556309887168</v>
      </c>
      <c r="O3838">
        <v>2.082255630988727</v>
      </c>
    </row>
    <row r="3839" spans="1:15" x14ac:dyDescent="0.2">
      <c r="A3839" s="1">
        <v>3837</v>
      </c>
      <c r="B3839">
        <v>2.1159268083540281</v>
      </c>
      <c r="C3839">
        <v>2.1159268083540188</v>
      </c>
      <c r="D3839">
        <v>2.1159268083540219</v>
      </c>
      <c r="E3839">
        <v>2.115926808354021</v>
      </c>
      <c r="F3839">
        <v>2.1159268083540148</v>
      </c>
      <c r="G3839">
        <v>2.1159268083539979</v>
      </c>
      <c r="H3839">
        <v>2.1159268083540002</v>
      </c>
      <c r="I3839">
        <v>2.1159268083539988</v>
      </c>
      <c r="J3839">
        <v>2.115926808354009</v>
      </c>
      <c r="K3839">
        <v>2.1159268083540002</v>
      </c>
      <c r="L3839">
        <v>2.1159268083540002</v>
      </c>
      <c r="M3839">
        <v>2.115926808353997</v>
      </c>
      <c r="N3839">
        <v>2.1159268083539939</v>
      </c>
      <c r="O3839">
        <v>2.1159268083540028</v>
      </c>
    </row>
    <row r="3840" spans="1:15" x14ac:dyDescent="0.2">
      <c r="A3840" s="1">
        <v>3838</v>
      </c>
      <c r="B3840">
        <v>2.3766007063260171</v>
      </c>
      <c r="C3840">
        <v>2.3766007063260068</v>
      </c>
      <c r="D3840">
        <v>2.3766007063260082</v>
      </c>
      <c r="E3840">
        <v>2.3766007063260051</v>
      </c>
      <c r="F3840">
        <v>2.376600706326002</v>
      </c>
      <c r="G3840">
        <v>2.376600706325978</v>
      </c>
      <c r="H3840">
        <v>2.3766007063259829</v>
      </c>
      <c r="I3840">
        <v>2.376600706325982</v>
      </c>
      <c r="J3840">
        <v>2.3766007063259931</v>
      </c>
      <c r="K3840">
        <v>2.3766007063259811</v>
      </c>
      <c r="L3840">
        <v>2.3766007063259811</v>
      </c>
      <c r="M3840">
        <v>2.376600706325978</v>
      </c>
      <c r="N3840">
        <v>2.376600706325974</v>
      </c>
      <c r="O3840">
        <v>2.37660070632599</v>
      </c>
    </row>
    <row r="3841" spans="1:15" x14ac:dyDescent="0.2">
      <c r="A3841" s="1">
        <v>3839</v>
      </c>
      <c r="B3841">
        <v>2.485443518143871</v>
      </c>
      <c r="C3841">
        <v>2.485443518143863</v>
      </c>
      <c r="D3841">
        <v>2.4854435181438639</v>
      </c>
      <c r="E3841">
        <v>2.4854435181438599</v>
      </c>
      <c r="F3841">
        <v>2.485443518143855</v>
      </c>
      <c r="G3841">
        <v>2.4854435181438328</v>
      </c>
      <c r="H3841">
        <v>2.4854435181438368</v>
      </c>
      <c r="I3841">
        <v>2.4854435181438328</v>
      </c>
      <c r="J3841">
        <v>2.4854435181438461</v>
      </c>
      <c r="K3841">
        <v>2.485443518143835</v>
      </c>
      <c r="L3841">
        <v>2.4854435181438359</v>
      </c>
      <c r="M3841">
        <v>2.4854435181438319</v>
      </c>
      <c r="N3841">
        <v>2.4854435181438288</v>
      </c>
      <c r="O3841">
        <v>2.485443518143843</v>
      </c>
    </row>
    <row r="3842" spans="1:15" x14ac:dyDescent="0.2">
      <c r="A3842" s="1">
        <v>3840</v>
      </c>
      <c r="B3842">
        <v>2.3840364671810792</v>
      </c>
      <c r="C3842">
        <v>2.384036467181069</v>
      </c>
      <c r="D3842">
        <v>2.3840364671810712</v>
      </c>
      <c r="E3842">
        <v>2.384036467181069</v>
      </c>
      <c r="F3842">
        <v>2.3840364671810659</v>
      </c>
      <c r="G3842">
        <v>2.3840364671810401</v>
      </c>
      <c r="H3842">
        <v>2.3840364671810419</v>
      </c>
      <c r="I3842">
        <v>2.3840364671810459</v>
      </c>
      <c r="J3842">
        <v>2.384036467181057</v>
      </c>
      <c r="K3842">
        <v>2.3840364671810459</v>
      </c>
      <c r="L3842">
        <v>2.384036467181045</v>
      </c>
      <c r="M3842">
        <v>2.3840364671810388</v>
      </c>
      <c r="N3842">
        <v>2.3840364671810388</v>
      </c>
      <c r="O3842">
        <v>2.3840364671810499</v>
      </c>
    </row>
    <row r="3843" spans="1:15" x14ac:dyDescent="0.2">
      <c r="A3843" s="1">
        <v>3841</v>
      </c>
      <c r="B3843">
        <v>2.4207294366999839</v>
      </c>
      <c r="C3843">
        <v>2.4207294366999759</v>
      </c>
      <c r="D3843">
        <v>2.4207294366999772</v>
      </c>
      <c r="E3843">
        <v>2.4207294366999759</v>
      </c>
      <c r="F3843">
        <v>2.420729436699971</v>
      </c>
      <c r="G3843">
        <v>2.4207294366999461</v>
      </c>
      <c r="H3843">
        <v>2.4207294366999492</v>
      </c>
      <c r="I3843">
        <v>2.4207294366999492</v>
      </c>
      <c r="J3843">
        <v>2.4207294366999612</v>
      </c>
      <c r="K3843">
        <v>2.4207294366999519</v>
      </c>
      <c r="L3843">
        <v>2.4207294366999501</v>
      </c>
      <c r="M3843">
        <v>2.420729436699947</v>
      </c>
      <c r="N3843">
        <v>2.4207294366999448</v>
      </c>
      <c r="O3843">
        <v>2.420729436699955</v>
      </c>
    </row>
    <row r="3844" spans="1:15" x14ac:dyDescent="0.2">
      <c r="A3844" s="1">
        <v>3842</v>
      </c>
      <c r="B3844">
        <v>2.4786035120745571</v>
      </c>
      <c r="C3844">
        <v>2.4786035120745451</v>
      </c>
      <c r="D3844">
        <v>2.4786035120745442</v>
      </c>
      <c r="E3844">
        <v>2.4786035120745451</v>
      </c>
      <c r="F3844">
        <v>2.4786035120745389</v>
      </c>
      <c r="G3844">
        <v>2.478603512074514</v>
      </c>
      <c r="H3844">
        <v>2.4786035120745189</v>
      </c>
      <c r="I3844">
        <v>2.4786035120745158</v>
      </c>
      <c r="J3844">
        <v>2.4786035120745309</v>
      </c>
      <c r="K3844">
        <v>2.4786035120745198</v>
      </c>
      <c r="L3844">
        <v>2.4786035120745171</v>
      </c>
      <c r="M3844">
        <v>2.478603512074514</v>
      </c>
      <c r="N3844">
        <v>2.47860351207451</v>
      </c>
      <c r="O3844">
        <v>2.478603512074522</v>
      </c>
    </row>
    <row r="3845" spans="1:15" x14ac:dyDescent="0.2">
      <c r="A3845" s="1">
        <v>3843</v>
      </c>
      <c r="B3845">
        <v>2.431878230551153</v>
      </c>
      <c r="C3845">
        <v>2.4318782305511411</v>
      </c>
      <c r="D3845">
        <v>2.4318782305511419</v>
      </c>
      <c r="E3845">
        <v>2.4318782305511419</v>
      </c>
      <c r="F3845">
        <v>2.4318782305511339</v>
      </c>
      <c r="G3845">
        <v>2.4318782305511162</v>
      </c>
      <c r="H3845">
        <v>2.431878230551118</v>
      </c>
      <c r="I3845">
        <v>2.4318782305511149</v>
      </c>
      <c r="J3845">
        <v>2.4318782305511282</v>
      </c>
      <c r="K3845">
        <v>2.4318782305511162</v>
      </c>
      <c r="L3845">
        <v>2.431878230551118</v>
      </c>
      <c r="M3845">
        <v>2.4318782305511122</v>
      </c>
      <c r="N3845">
        <v>2.4318782305511091</v>
      </c>
      <c r="O3845">
        <v>2.4318782305511242</v>
      </c>
    </row>
    <row r="3846" spans="1:15" x14ac:dyDescent="0.2">
      <c r="A3846" s="1">
        <v>3844</v>
      </c>
      <c r="B3846">
        <v>2.5438342416621471</v>
      </c>
      <c r="C3846">
        <v>2.543834241662136</v>
      </c>
      <c r="D3846">
        <v>2.5438342416621391</v>
      </c>
      <c r="E3846">
        <v>2.5438342416621351</v>
      </c>
      <c r="F3846">
        <v>2.5438342416621289</v>
      </c>
      <c r="G3846">
        <v>2.543834241662108</v>
      </c>
      <c r="H3846">
        <v>2.5438342416621058</v>
      </c>
      <c r="I3846">
        <v>2.5438342416621071</v>
      </c>
      <c r="J3846">
        <v>2.54383424166212</v>
      </c>
      <c r="K3846">
        <v>2.5438342416621089</v>
      </c>
      <c r="L3846">
        <v>2.543834241662108</v>
      </c>
      <c r="M3846">
        <v>2.5438342416621058</v>
      </c>
      <c r="N3846">
        <v>2.5438342416621</v>
      </c>
      <c r="O3846">
        <v>2.543834241662112</v>
      </c>
    </row>
    <row r="3847" spans="1:15" x14ac:dyDescent="0.2">
      <c r="A3847" s="1">
        <v>3845</v>
      </c>
      <c r="B3847">
        <v>2.1942271529152819</v>
      </c>
      <c r="C3847">
        <v>2.194227152915273</v>
      </c>
      <c r="D3847">
        <v>2.1942271529152761</v>
      </c>
      <c r="E3847">
        <v>2.1942271529152739</v>
      </c>
      <c r="F3847">
        <v>2.194227152915269</v>
      </c>
      <c r="G3847">
        <v>2.1942271529152508</v>
      </c>
      <c r="H3847">
        <v>2.1942271529152508</v>
      </c>
      <c r="I3847">
        <v>2.1942271529152491</v>
      </c>
      <c r="J3847">
        <v>2.194227152915261</v>
      </c>
      <c r="K3847">
        <v>2.1942271529152499</v>
      </c>
      <c r="L3847">
        <v>2.1942271529152539</v>
      </c>
      <c r="M3847">
        <v>2.1942271529152491</v>
      </c>
      <c r="N3847">
        <v>2.1942271529152442</v>
      </c>
      <c r="O3847">
        <v>2.1942271529152571</v>
      </c>
    </row>
    <row r="3848" spans="1:15" x14ac:dyDescent="0.2">
      <c r="A3848" s="1">
        <v>3846</v>
      </c>
      <c r="B3848">
        <v>2.463842920320181</v>
      </c>
      <c r="C3848">
        <v>2.463842920320169</v>
      </c>
      <c r="D3848">
        <v>2.4638429203201699</v>
      </c>
      <c r="E3848">
        <v>2.463842920320169</v>
      </c>
      <c r="F3848">
        <v>2.4638429203201642</v>
      </c>
      <c r="G3848">
        <v>2.4638429203201402</v>
      </c>
      <c r="H3848">
        <v>2.4638429203201442</v>
      </c>
      <c r="I3848">
        <v>2.4638429203201428</v>
      </c>
      <c r="J3848">
        <v>2.4638429203201562</v>
      </c>
      <c r="K3848">
        <v>2.4638429203201428</v>
      </c>
      <c r="L3848">
        <v>2.4638429203201442</v>
      </c>
      <c r="M3848">
        <v>2.463842920320142</v>
      </c>
      <c r="N3848">
        <v>2.4638429203201349</v>
      </c>
      <c r="O3848">
        <v>2.4638429203201508</v>
      </c>
    </row>
    <row r="3849" spans="1:15" x14ac:dyDescent="0.2">
      <c r="A3849" s="1">
        <v>3847</v>
      </c>
      <c r="B3849">
        <v>2.338081605410093</v>
      </c>
      <c r="C3849">
        <v>2.3380816054100819</v>
      </c>
      <c r="D3849">
        <v>2.338081605410085</v>
      </c>
      <c r="E3849">
        <v>2.3380816054100819</v>
      </c>
      <c r="F3849">
        <v>2.338081605410077</v>
      </c>
      <c r="G3849">
        <v>2.3380816054100548</v>
      </c>
      <c r="H3849">
        <v>2.3380816054100571</v>
      </c>
      <c r="I3849">
        <v>2.3380816054100548</v>
      </c>
      <c r="J3849">
        <v>2.3380816054100668</v>
      </c>
      <c r="K3849">
        <v>2.3380816054100571</v>
      </c>
      <c r="L3849">
        <v>2.3380816054100579</v>
      </c>
      <c r="M3849">
        <v>2.3380816054100539</v>
      </c>
      <c r="N3849">
        <v>2.3380816054100499</v>
      </c>
      <c r="O3849">
        <v>2.3380816054100602</v>
      </c>
    </row>
    <row r="3850" spans="1:15" x14ac:dyDescent="0.2">
      <c r="A3850" s="1">
        <v>3848</v>
      </c>
      <c r="B3850">
        <v>2.6587643855726562</v>
      </c>
      <c r="C3850">
        <v>2.6587643855726419</v>
      </c>
      <c r="D3850">
        <v>2.6587643855726451</v>
      </c>
      <c r="E3850">
        <v>2.6587643855726419</v>
      </c>
      <c r="F3850">
        <v>2.6587643855726348</v>
      </c>
      <c r="G3850">
        <v>2.6587643855726109</v>
      </c>
      <c r="H3850">
        <v>2.658764385572614</v>
      </c>
      <c r="I3850">
        <v>2.6587643855726109</v>
      </c>
      <c r="J3850">
        <v>2.6587643855726251</v>
      </c>
      <c r="K3850">
        <v>2.658764385572614</v>
      </c>
      <c r="L3850">
        <v>2.6587643855726162</v>
      </c>
      <c r="M3850">
        <v>2.65876438557261</v>
      </c>
      <c r="N3850">
        <v>2.6587643855726042</v>
      </c>
      <c r="O3850">
        <v>2.6587643855726188</v>
      </c>
    </row>
    <row r="3851" spans="1:15" x14ac:dyDescent="0.2">
      <c r="A3851" s="1">
        <v>3849</v>
      </c>
      <c r="B3851">
        <v>2.4240771201679809</v>
      </c>
      <c r="C3851">
        <v>2.4240771201679698</v>
      </c>
      <c r="D3851">
        <v>2.4240771201679738</v>
      </c>
      <c r="E3851">
        <v>2.4240771201679689</v>
      </c>
      <c r="F3851">
        <v>2.4240771201679641</v>
      </c>
      <c r="G3851">
        <v>2.424077120167941</v>
      </c>
      <c r="H3851">
        <v>2.4240771201679459</v>
      </c>
      <c r="I3851">
        <v>2.424077120167941</v>
      </c>
      <c r="J3851">
        <v>2.4240771201679561</v>
      </c>
      <c r="K3851">
        <v>2.424077120167945</v>
      </c>
      <c r="L3851">
        <v>2.424077120167945</v>
      </c>
      <c r="M3851">
        <v>2.424077120167941</v>
      </c>
      <c r="N3851">
        <v>2.4240771201679352</v>
      </c>
      <c r="O3851">
        <v>2.424077120167949</v>
      </c>
    </row>
    <row r="3852" spans="1:15" x14ac:dyDescent="0.2">
      <c r="A3852" s="1">
        <v>3850</v>
      </c>
      <c r="B3852">
        <v>2.299965186145958</v>
      </c>
      <c r="C3852">
        <v>2.2999651861459469</v>
      </c>
      <c r="D3852">
        <v>2.29996518614595</v>
      </c>
      <c r="E3852">
        <v>2.2999651861459438</v>
      </c>
      <c r="F3852">
        <v>2.299965186145942</v>
      </c>
      <c r="G3852">
        <v>2.299965186145922</v>
      </c>
      <c r="H3852">
        <v>2.299965186145922</v>
      </c>
      <c r="I3852">
        <v>2.299965186145922</v>
      </c>
      <c r="J3852">
        <v>2.2999651861459331</v>
      </c>
      <c r="K3852">
        <v>2.299965186145922</v>
      </c>
      <c r="L3852">
        <v>2.2999651861459229</v>
      </c>
      <c r="M3852">
        <v>2.2999651861459189</v>
      </c>
      <c r="N3852">
        <v>2.2999651861459158</v>
      </c>
      <c r="O3852">
        <v>2.2999651861459269</v>
      </c>
    </row>
    <row r="3853" spans="1:15" x14ac:dyDescent="0.2">
      <c r="A3853" s="1">
        <v>3851</v>
      </c>
      <c r="B3853">
        <v>2.230094307994106</v>
      </c>
      <c r="C3853">
        <v>2.2300943079940931</v>
      </c>
      <c r="D3853">
        <v>2.2300943079940958</v>
      </c>
      <c r="E3853">
        <v>2.2300943079940931</v>
      </c>
      <c r="F3853">
        <v>2.2300943079940869</v>
      </c>
      <c r="G3853">
        <v>2.2300943079940709</v>
      </c>
      <c r="H3853">
        <v>2.2300943079940669</v>
      </c>
      <c r="I3853">
        <v>2.2300943079940709</v>
      </c>
      <c r="J3853">
        <v>2.230094307994082</v>
      </c>
      <c r="K3853">
        <v>2.2300943079940732</v>
      </c>
      <c r="L3853">
        <v>2.2300943079940718</v>
      </c>
      <c r="M3853">
        <v>2.2300943079940692</v>
      </c>
      <c r="N3853">
        <v>2.230094307994066</v>
      </c>
      <c r="O3853">
        <v>2.2300943079940758</v>
      </c>
    </row>
    <row r="3854" spans="1:15" x14ac:dyDescent="0.2">
      <c r="A3854" s="1">
        <v>3852</v>
      </c>
      <c r="B3854">
        <v>2.3367410211825859</v>
      </c>
      <c r="C3854">
        <v>2.336741021182577</v>
      </c>
      <c r="D3854">
        <v>2.3367410211825779</v>
      </c>
      <c r="E3854">
        <v>2.3367410211825761</v>
      </c>
      <c r="F3854">
        <v>2.3367410211825699</v>
      </c>
      <c r="G3854">
        <v>2.336741021182549</v>
      </c>
      <c r="H3854">
        <v>2.3367410211825499</v>
      </c>
      <c r="I3854">
        <v>2.3367410211825481</v>
      </c>
      <c r="J3854">
        <v>2.3367410211825619</v>
      </c>
      <c r="K3854">
        <v>2.3367410211825521</v>
      </c>
      <c r="L3854">
        <v>2.3367410211825521</v>
      </c>
      <c r="M3854">
        <v>2.336741021182549</v>
      </c>
      <c r="N3854">
        <v>2.3367410211825428</v>
      </c>
      <c r="O3854">
        <v>2.3367410211825561</v>
      </c>
    </row>
    <row r="3855" spans="1:15" x14ac:dyDescent="0.2">
      <c r="A3855" s="1">
        <v>3853</v>
      </c>
      <c r="B3855">
        <v>2.3503271335510991</v>
      </c>
      <c r="C3855">
        <v>2.3503271335510898</v>
      </c>
      <c r="D3855">
        <v>2.3503271335510911</v>
      </c>
      <c r="E3855">
        <v>2.3503271335510889</v>
      </c>
      <c r="F3855">
        <v>2.350327133551084</v>
      </c>
      <c r="G3855">
        <v>2.350327133551064</v>
      </c>
      <c r="H3855">
        <v>2.3503271335510649</v>
      </c>
      <c r="I3855">
        <v>2.3503271335510632</v>
      </c>
      <c r="J3855">
        <v>2.3503271335510778</v>
      </c>
      <c r="K3855">
        <v>2.3503271335510658</v>
      </c>
      <c r="L3855">
        <v>2.350327133551064</v>
      </c>
      <c r="M3855">
        <v>2.3503271335510609</v>
      </c>
      <c r="N3855">
        <v>2.3503271335510578</v>
      </c>
      <c r="O3855">
        <v>2.3503271335510698</v>
      </c>
    </row>
    <row r="3856" spans="1:15" x14ac:dyDescent="0.2">
      <c r="A3856" s="1">
        <v>3854</v>
      </c>
      <c r="B3856">
        <v>2.195911111387483</v>
      </c>
      <c r="C3856">
        <v>2.1959111113874692</v>
      </c>
      <c r="D3856">
        <v>2.1959111113874732</v>
      </c>
      <c r="E3856">
        <v>2.1959111113874732</v>
      </c>
      <c r="F3856">
        <v>2.195911111387467</v>
      </c>
      <c r="G3856">
        <v>2.1959111113874452</v>
      </c>
      <c r="H3856">
        <v>2.1959111113874492</v>
      </c>
      <c r="I3856">
        <v>2.1959111113874461</v>
      </c>
      <c r="J3856">
        <v>2.1959111113874581</v>
      </c>
      <c r="K3856">
        <v>2.1959111113874501</v>
      </c>
      <c r="L3856">
        <v>2.1959111113874501</v>
      </c>
      <c r="M3856">
        <v>2.195911111387447</v>
      </c>
      <c r="N3856">
        <v>2.195911111387443</v>
      </c>
      <c r="O3856">
        <v>2.1959111113874532</v>
      </c>
    </row>
    <row r="3857" spans="1:15" x14ac:dyDescent="0.2">
      <c r="A3857" s="1">
        <v>3855</v>
      </c>
      <c r="B3857">
        <v>2.2570766533728772</v>
      </c>
      <c r="C3857">
        <v>2.257076653372867</v>
      </c>
      <c r="D3857">
        <v>2.2570766533728688</v>
      </c>
      <c r="E3857">
        <v>2.257076653372867</v>
      </c>
      <c r="F3857">
        <v>2.2570766533728639</v>
      </c>
      <c r="G3857">
        <v>2.2570766533728408</v>
      </c>
      <c r="H3857">
        <v>2.2570766533728439</v>
      </c>
      <c r="I3857">
        <v>2.2570766533728399</v>
      </c>
      <c r="J3857">
        <v>2.2570766533728519</v>
      </c>
      <c r="K3857">
        <v>2.2570766533728421</v>
      </c>
      <c r="L3857">
        <v>2.2570766533728399</v>
      </c>
      <c r="M3857">
        <v>2.257076653372839</v>
      </c>
      <c r="N3857">
        <v>2.257076653372835</v>
      </c>
      <c r="O3857">
        <v>2.257076653372847</v>
      </c>
    </row>
    <row r="3858" spans="1:15" x14ac:dyDescent="0.2">
      <c r="A3858" s="1">
        <v>3856</v>
      </c>
      <c r="B3858">
        <v>2.4979359475812801</v>
      </c>
      <c r="C3858">
        <v>2.497935947581269</v>
      </c>
      <c r="D3858">
        <v>2.4979359475812681</v>
      </c>
      <c r="E3858">
        <v>2.4979359475812681</v>
      </c>
      <c r="F3858">
        <v>2.4979359475812641</v>
      </c>
      <c r="G3858">
        <v>2.4979359475812379</v>
      </c>
      <c r="H3858">
        <v>2.4979359475812419</v>
      </c>
      <c r="I3858">
        <v>2.4979359475812388</v>
      </c>
      <c r="J3858">
        <v>2.4979359475812508</v>
      </c>
      <c r="K3858">
        <v>2.4979359475812419</v>
      </c>
      <c r="L3858">
        <v>2.4979359475812419</v>
      </c>
      <c r="M3858">
        <v>2.4979359475812388</v>
      </c>
      <c r="N3858">
        <v>2.4979359475812331</v>
      </c>
      <c r="O3858">
        <v>2.4979359475812468</v>
      </c>
    </row>
    <row r="3859" spans="1:15" x14ac:dyDescent="0.2">
      <c r="A3859" s="1">
        <v>3857</v>
      </c>
      <c r="B3859">
        <v>2.5083753950661651</v>
      </c>
      <c r="C3859">
        <v>2.5083753950661531</v>
      </c>
      <c r="D3859">
        <v>2.5083753950661549</v>
      </c>
      <c r="E3859">
        <v>2.50837539506615</v>
      </c>
      <c r="F3859">
        <v>2.5083753950661478</v>
      </c>
      <c r="G3859">
        <v>2.5083753950661229</v>
      </c>
      <c r="H3859">
        <v>2.5083753950661269</v>
      </c>
      <c r="I3859">
        <v>2.5083753950661238</v>
      </c>
      <c r="J3859">
        <v>2.5083753950661349</v>
      </c>
      <c r="K3859">
        <v>2.5083753950661269</v>
      </c>
      <c r="L3859">
        <v>2.5083753950661252</v>
      </c>
      <c r="M3859">
        <v>2.5083753950661212</v>
      </c>
      <c r="N3859">
        <v>2.508375395066119</v>
      </c>
      <c r="O3859">
        <v>2.5083753950661318</v>
      </c>
    </row>
    <row r="3860" spans="1:15" x14ac:dyDescent="0.2">
      <c r="A3860" s="1">
        <v>3858</v>
      </c>
      <c r="B3860">
        <v>2.42380263309939</v>
      </c>
      <c r="C3860">
        <v>2.4238026330993798</v>
      </c>
      <c r="D3860">
        <v>2.4238026330993789</v>
      </c>
      <c r="E3860">
        <v>2.4238026330993772</v>
      </c>
      <c r="F3860">
        <v>2.4238026330993718</v>
      </c>
      <c r="G3860">
        <v>2.423802633099351</v>
      </c>
      <c r="H3860">
        <v>2.4238026330993541</v>
      </c>
      <c r="I3860">
        <v>2.4238026330993492</v>
      </c>
      <c r="J3860">
        <v>2.4238026330993629</v>
      </c>
      <c r="K3860">
        <v>2.4238026330993532</v>
      </c>
      <c r="L3860">
        <v>2.4238026330993532</v>
      </c>
      <c r="M3860">
        <v>2.4238026330993518</v>
      </c>
      <c r="N3860">
        <v>2.4238026330993439</v>
      </c>
      <c r="O3860">
        <v>2.4238026330993581</v>
      </c>
    </row>
    <row r="3861" spans="1:15" x14ac:dyDescent="0.2">
      <c r="A3861" s="1">
        <v>3859</v>
      </c>
      <c r="B3861">
        <v>2.1605065979759268</v>
      </c>
      <c r="C3861">
        <v>2.1605065979759202</v>
      </c>
      <c r="D3861">
        <v>2.1605065979759179</v>
      </c>
      <c r="E3861">
        <v>2.1605065979759179</v>
      </c>
      <c r="F3861">
        <v>2.1605065979759162</v>
      </c>
      <c r="G3861">
        <v>2.1605065979758948</v>
      </c>
      <c r="H3861">
        <v>2.1605065979758979</v>
      </c>
      <c r="I3861">
        <v>2.1605065979758948</v>
      </c>
      <c r="J3861">
        <v>2.1605065979759051</v>
      </c>
      <c r="K3861">
        <v>2.1605065979758979</v>
      </c>
      <c r="L3861">
        <v>2.1605065979758962</v>
      </c>
      <c r="M3861">
        <v>2.1605065979758939</v>
      </c>
      <c r="N3861">
        <v>2.1605065979758891</v>
      </c>
      <c r="O3861">
        <v>2.1605065979759019</v>
      </c>
    </row>
    <row r="3862" spans="1:15" x14ac:dyDescent="0.2">
      <c r="A3862" s="1">
        <v>3860</v>
      </c>
      <c r="B3862">
        <v>2.2297797821575558</v>
      </c>
      <c r="C3862">
        <v>2.2297797821575478</v>
      </c>
      <c r="D3862">
        <v>2.2297797821575469</v>
      </c>
      <c r="E3862">
        <v>2.2297797821575469</v>
      </c>
      <c r="F3862">
        <v>2.229779782157542</v>
      </c>
      <c r="G3862">
        <v>2.2297797821575229</v>
      </c>
      <c r="H3862">
        <v>2.2297797821575229</v>
      </c>
      <c r="I3862">
        <v>2.229779782157522</v>
      </c>
      <c r="J3862">
        <v>2.229779782157534</v>
      </c>
      <c r="K3862">
        <v>2.2297797821575238</v>
      </c>
      <c r="L3862">
        <v>2.2297797821575238</v>
      </c>
      <c r="M3862">
        <v>2.2297797821575229</v>
      </c>
      <c r="N3862">
        <v>2.229779782157518</v>
      </c>
      <c r="O3862">
        <v>2.2297797821575291</v>
      </c>
    </row>
    <row r="3863" spans="1:15" x14ac:dyDescent="0.2">
      <c r="A3863" s="1">
        <v>3861</v>
      </c>
      <c r="B3863">
        <v>2.0946177476219181</v>
      </c>
      <c r="C3863">
        <v>2.094617747621907</v>
      </c>
      <c r="D3863">
        <v>2.0946177476219092</v>
      </c>
      <c r="E3863">
        <v>2.094617747621907</v>
      </c>
      <c r="F3863">
        <v>2.0946177476219039</v>
      </c>
      <c r="G3863">
        <v>2.094617747621883</v>
      </c>
      <c r="H3863">
        <v>2.094617747621887</v>
      </c>
      <c r="I3863">
        <v>2.0946177476218839</v>
      </c>
      <c r="J3863">
        <v>2.094617747621895</v>
      </c>
      <c r="K3863">
        <v>2.0946177476218861</v>
      </c>
      <c r="L3863">
        <v>2.0946177476218861</v>
      </c>
      <c r="M3863">
        <v>2.094617747621883</v>
      </c>
      <c r="N3863">
        <v>2.0946177476218781</v>
      </c>
      <c r="O3863">
        <v>2.094617747621891</v>
      </c>
    </row>
    <row r="3864" spans="1:15" x14ac:dyDescent="0.2">
      <c r="A3864" s="1">
        <v>3862</v>
      </c>
      <c r="B3864">
        <v>2.2048251467053799</v>
      </c>
      <c r="C3864">
        <v>2.2048251467053679</v>
      </c>
      <c r="D3864">
        <v>2.204825146705371</v>
      </c>
      <c r="E3864">
        <v>2.2048251467053701</v>
      </c>
      <c r="F3864">
        <v>2.204825146705367</v>
      </c>
      <c r="G3864">
        <v>2.204825146705343</v>
      </c>
      <c r="H3864">
        <v>2.204825146705343</v>
      </c>
      <c r="I3864">
        <v>2.2048251467053439</v>
      </c>
      <c r="J3864">
        <v>2.204825146705355</v>
      </c>
      <c r="K3864">
        <v>2.2048251467053461</v>
      </c>
      <c r="L3864">
        <v>2.2048251467053448</v>
      </c>
      <c r="M3864">
        <v>2.2048251467053408</v>
      </c>
      <c r="N3864">
        <v>2.204825146705339</v>
      </c>
      <c r="O3864">
        <v>2.2048251467053501</v>
      </c>
    </row>
    <row r="3865" spans="1:15" x14ac:dyDescent="0.2">
      <c r="A3865" s="1">
        <v>3863</v>
      </c>
      <c r="B3865">
        <v>2.302871622702916</v>
      </c>
      <c r="C3865">
        <v>2.302871622702904</v>
      </c>
      <c r="D3865">
        <v>2.3028716227029049</v>
      </c>
      <c r="E3865">
        <v>2.302871622702904</v>
      </c>
      <c r="F3865">
        <v>2.3028716227028991</v>
      </c>
      <c r="G3865">
        <v>2.30287162270288</v>
      </c>
      <c r="H3865">
        <v>2.3028716227028831</v>
      </c>
      <c r="I3865">
        <v>2.3028716227028792</v>
      </c>
      <c r="J3865">
        <v>2.3028716227028929</v>
      </c>
      <c r="K3865">
        <v>2.3028716227028831</v>
      </c>
      <c r="L3865">
        <v>2.3028716227028831</v>
      </c>
      <c r="M3865">
        <v>2.3028716227028792</v>
      </c>
      <c r="N3865">
        <v>2.3028716227028752</v>
      </c>
      <c r="O3865">
        <v>2.3028716227028871</v>
      </c>
    </row>
    <row r="3866" spans="1:15" x14ac:dyDescent="0.2">
      <c r="A3866" s="1">
        <v>3864</v>
      </c>
      <c r="B3866">
        <v>2.2116260995400401</v>
      </c>
      <c r="C3866">
        <v>2.2116260995400299</v>
      </c>
      <c r="D3866">
        <v>2.211626099540033</v>
      </c>
      <c r="E3866">
        <v>2.2116260995400299</v>
      </c>
      <c r="F3866">
        <v>2.2116260995400272</v>
      </c>
      <c r="G3866">
        <v>2.211626099540009</v>
      </c>
      <c r="H3866">
        <v>2.2116260995400081</v>
      </c>
      <c r="I3866">
        <v>2.2116260995400081</v>
      </c>
      <c r="J3866">
        <v>2.211626099540017</v>
      </c>
      <c r="K3866">
        <v>2.211626099540009</v>
      </c>
      <c r="L3866">
        <v>2.211626099540009</v>
      </c>
      <c r="M3866">
        <v>2.2116260995400059</v>
      </c>
      <c r="N3866">
        <v>2.2116260995400019</v>
      </c>
      <c r="O3866">
        <v>2.211626099540013</v>
      </c>
    </row>
    <row r="3867" spans="1:15" x14ac:dyDescent="0.2">
      <c r="A3867" s="1">
        <v>3865</v>
      </c>
      <c r="B3867">
        <v>2.397728127300415</v>
      </c>
      <c r="C3867">
        <v>2.3977281273004012</v>
      </c>
      <c r="D3867">
        <v>2.397728127300403</v>
      </c>
      <c r="E3867">
        <v>2.397728127300403</v>
      </c>
      <c r="F3867">
        <v>2.397728127300399</v>
      </c>
      <c r="G3867">
        <v>2.3977281273003732</v>
      </c>
      <c r="H3867">
        <v>2.3977281273003759</v>
      </c>
      <c r="I3867">
        <v>2.397728127300375</v>
      </c>
      <c r="J3867">
        <v>2.3977281273003861</v>
      </c>
      <c r="K3867">
        <v>2.3977281273003781</v>
      </c>
      <c r="L3867">
        <v>2.3977281273003772</v>
      </c>
      <c r="M3867">
        <v>2.3977281273003741</v>
      </c>
      <c r="N3867">
        <v>2.3977281273003679</v>
      </c>
      <c r="O3867">
        <v>2.397728127300383</v>
      </c>
    </row>
    <row r="3868" spans="1:15" x14ac:dyDescent="0.2">
      <c r="A3868" s="1">
        <v>3866</v>
      </c>
      <c r="B3868">
        <v>2.4636087579913211</v>
      </c>
      <c r="C3868">
        <v>2.46360875799131</v>
      </c>
      <c r="D3868">
        <v>2.4636087579913108</v>
      </c>
      <c r="E3868">
        <v>2.463608757991306</v>
      </c>
      <c r="F3868">
        <v>2.4636087579913042</v>
      </c>
      <c r="G3868">
        <v>2.463608757991282</v>
      </c>
      <c r="H3868">
        <v>2.4636087579912882</v>
      </c>
      <c r="I3868">
        <v>2.463608757991282</v>
      </c>
      <c r="J3868">
        <v>2.463608757991294</v>
      </c>
      <c r="K3868">
        <v>2.463608757991286</v>
      </c>
      <c r="L3868">
        <v>2.4636087579912829</v>
      </c>
      <c r="M3868">
        <v>2.4636087579912802</v>
      </c>
      <c r="N3868">
        <v>2.463608757991278</v>
      </c>
      <c r="O3868">
        <v>2.4636087579912891</v>
      </c>
    </row>
    <row r="3869" spans="1:15" x14ac:dyDescent="0.2">
      <c r="A3869" s="1">
        <v>3867</v>
      </c>
      <c r="B3869">
        <v>2.3547197161843898</v>
      </c>
      <c r="C3869">
        <v>2.3547197161843791</v>
      </c>
      <c r="D3869">
        <v>2.3547197161843809</v>
      </c>
      <c r="E3869">
        <v>2.3547197161843809</v>
      </c>
      <c r="F3869">
        <v>2.3547197161843738</v>
      </c>
      <c r="G3869">
        <v>2.3547197161843529</v>
      </c>
      <c r="H3869">
        <v>2.3547197161843569</v>
      </c>
      <c r="I3869">
        <v>2.3547197161843538</v>
      </c>
      <c r="J3869">
        <v>2.354719716184368</v>
      </c>
      <c r="K3869">
        <v>2.3547197161843569</v>
      </c>
      <c r="L3869">
        <v>2.3547197161843552</v>
      </c>
      <c r="M3869">
        <v>2.3547197161843521</v>
      </c>
      <c r="N3869">
        <v>2.3547197161843472</v>
      </c>
      <c r="O3869">
        <v>2.35471971618436</v>
      </c>
    </row>
    <row r="3870" spans="1:15" x14ac:dyDescent="0.2">
      <c r="A3870" s="1">
        <v>3868</v>
      </c>
      <c r="B3870">
        <v>2.479936613616073</v>
      </c>
      <c r="C3870">
        <v>2.479936613616061</v>
      </c>
      <c r="D3870">
        <v>2.479936613616061</v>
      </c>
      <c r="E3870">
        <v>2.4799366136160601</v>
      </c>
      <c r="F3870">
        <v>2.4799366136160552</v>
      </c>
      <c r="G3870">
        <v>2.4799366136160308</v>
      </c>
      <c r="H3870">
        <v>2.4799366136160348</v>
      </c>
      <c r="I3870">
        <v>2.4799366136160308</v>
      </c>
      <c r="J3870">
        <v>2.479936613616045</v>
      </c>
      <c r="K3870">
        <v>2.479936613616033</v>
      </c>
      <c r="L3870">
        <v>2.4799366136160348</v>
      </c>
      <c r="M3870">
        <v>2.4799366136160299</v>
      </c>
      <c r="N3870">
        <v>2.4799366136160268</v>
      </c>
      <c r="O3870">
        <v>2.4799366136160379</v>
      </c>
    </row>
    <row r="3871" spans="1:15" x14ac:dyDescent="0.2">
      <c r="A3871" s="1">
        <v>3869</v>
      </c>
      <c r="B3871">
        <v>2.5792283314663949</v>
      </c>
      <c r="C3871">
        <v>2.579228331466382</v>
      </c>
      <c r="D3871">
        <v>2.5792283314663842</v>
      </c>
      <c r="E3871">
        <v>2.579228331466382</v>
      </c>
      <c r="F3871">
        <v>2.5792283314663771</v>
      </c>
      <c r="G3871">
        <v>2.5792283314663522</v>
      </c>
      <c r="H3871">
        <v>2.5792283314663549</v>
      </c>
      <c r="I3871">
        <v>2.5792283314663531</v>
      </c>
      <c r="J3871">
        <v>2.5792283314663669</v>
      </c>
      <c r="K3871">
        <v>2.5792283314663571</v>
      </c>
      <c r="L3871">
        <v>2.5792283314663562</v>
      </c>
      <c r="M3871">
        <v>2.579228331466354</v>
      </c>
      <c r="N3871">
        <v>2.5792283314663478</v>
      </c>
      <c r="O3871">
        <v>2.5792283314663589</v>
      </c>
    </row>
    <row r="3872" spans="1:15" x14ac:dyDescent="0.2">
      <c r="A3872" s="1">
        <v>3870</v>
      </c>
      <c r="B3872">
        <v>2.3284567574979631</v>
      </c>
      <c r="C3872">
        <v>2.3284567574979529</v>
      </c>
      <c r="D3872">
        <v>2.3284567574979529</v>
      </c>
      <c r="E3872">
        <v>2.3284567574979511</v>
      </c>
      <c r="F3872">
        <v>2.3284567574979489</v>
      </c>
      <c r="G3872">
        <v>2.328456757497924</v>
      </c>
      <c r="H3872">
        <v>2.3284567574979249</v>
      </c>
      <c r="I3872">
        <v>2.3284567574979231</v>
      </c>
      <c r="J3872">
        <v>2.328456757497936</v>
      </c>
      <c r="K3872">
        <v>2.328456757497928</v>
      </c>
      <c r="L3872">
        <v>2.3284567574979271</v>
      </c>
      <c r="M3872">
        <v>2.3284567574979249</v>
      </c>
      <c r="N3872">
        <v>2.3284567574979169</v>
      </c>
      <c r="O3872">
        <v>2.3284567574979298</v>
      </c>
    </row>
    <row r="3873" spans="1:15" x14ac:dyDescent="0.2">
      <c r="A3873" s="1">
        <v>3871</v>
      </c>
      <c r="B3873">
        <v>2.45595653520714</v>
      </c>
      <c r="C3873">
        <v>2.4559565352071262</v>
      </c>
      <c r="D3873">
        <v>2.455956535207128</v>
      </c>
      <c r="E3873">
        <v>2.4559565352071249</v>
      </c>
      <c r="F3873">
        <v>2.45595653520712</v>
      </c>
      <c r="G3873">
        <v>2.455956535207096</v>
      </c>
      <c r="H3873">
        <v>2.4559565352071</v>
      </c>
      <c r="I3873">
        <v>2.4559565352070951</v>
      </c>
      <c r="J3873">
        <v>2.455956535207112</v>
      </c>
      <c r="K3873">
        <v>2.4559565352071009</v>
      </c>
      <c r="L3873">
        <v>2.4559565352071</v>
      </c>
      <c r="M3873">
        <v>2.455956535207096</v>
      </c>
      <c r="N3873">
        <v>2.4559565352070889</v>
      </c>
      <c r="O3873">
        <v>2.4559565352071031</v>
      </c>
    </row>
    <row r="3874" spans="1:15" x14ac:dyDescent="0.2">
      <c r="A3874" s="1">
        <v>3872</v>
      </c>
      <c r="B3874">
        <v>2.4316134902132061</v>
      </c>
      <c r="C3874">
        <v>2.4316134902131972</v>
      </c>
      <c r="D3874">
        <v>2.4316134902131981</v>
      </c>
      <c r="E3874">
        <v>2.4316134902131941</v>
      </c>
      <c r="F3874">
        <v>2.431613490213191</v>
      </c>
      <c r="G3874">
        <v>2.4316134902131692</v>
      </c>
      <c r="H3874">
        <v>2.4316134902131701</v>
      </c>
      <c r="I3874">
        <v>2.4316134902131679</v>
      </c>
      <c r="J3874">
        <v>2.4316134902131821</v>
      </c>
      <c r="K3874">
        <v>2.431613490213171</v>
      </c>
      <c r="L3874">
        <v>2.431613490213171</v>
      </c>
      <c r="M3874">
        <v>2.4316134902131679</v>
      </c>
      <c r="N3874">
        <v>2.4316134902131621</v>
      </c>
      <c r="O3874">
        <v>2.431613490213175</v>
      </c>
    </row>
    <row r="3875" spans="1:15" x14ac:dyDescent="0.2">
      <c r="A3875" s="1">
        <v>3873</v>
      </c>
      <c r="B3875">
        <v>2.1631600475521151</v>
      </c>
      <c r="C3875">
        <v>2.1631600475521049</v>
      </c>
      <c r="D3875">
        <v>2.163160047552108</v>
      </c>
      <c r="E3875">
        <v>2.1631600475521031</v>
      </c>
      <c r="F3875">
        <v>2.1631600475521009</v>
      </c>
      <c r="G3875">
        <v>2.1631600475520791</v>
      </c>
      <c r="H3875">
        <v>2.1631600475520831</v>
      </c>
      <c r="I3875">
        <v>2.1631600475520831</v>
      </c>
      <c r="J3875">
        <v>2.1631600475520929</v>
      </c>
      <c r="K3875">
        <v>2.1631600475520858</v>
      </c>
      <c r="L3875">
        <v>2.1631600475520831</v>
      </c>
      <c r="M3875">
        <v>2.16316004755208</v>
      </c>
      <c r="N3875">
        <v>2.1631600475520769</v>
      </c>
      <c r="O3875">
        <v>2.163160047552088</v>
      </c>
    </row>
    <row r="3876" spans="1:15" x14ac:dyDescent="0.2">
      <c r="A3876" s="1">
        <v>3874</v>
      </c>
      <c r="B3876">
        <v>2.3486060661282191</v>
      </c>
      <c r="C3876">
        <v>2.3486060661282071</v>
      </c>
      <c r="D3876">
        <v>2.348606066128208</v>
      </c>
      <c r="E3876">
        <v>2.3486060661282049</v>
      </c>
      <c r="F3876">
        <v>2.3486060661282</v>
      </c>
      <c r="G3876">
        <v>2.34860606612818</v>
      </c>
      <c r="H3876">
        <v>2.3486060661281818</v>
      </c>
      <c r="I3876">
        <v>2.3486060661281778</v>
      </c>
      <c r="J3876">
        <v>2.3486060661281929</v>
      </c>
      <c r="K3876">
        <v>2.348606066128184</v>
      </c>
      <c r="L3876">
        <v>2.3486060661281809</v>
      </c>
      <c r="M3876">
        <v>2.3486060661281791</v>
      </c>
      <c r="N3876">
        <v>2.3486060661281729</v>
      </c>
      <c r="O3876">
        <v>2.3486060661281858</v>
      </c>
    </row>
    <row r="3877" spans="1:15" x14ac:dyDescent="0.2">
      <c r="A3877" s="1">
        <v>3875</v>
      </c>
      <c r="B3877">
        <v>2.450627605256182</v>
      </c>
      <c r="C3877">
        <v>2.45062760525617</v>
      </c>
      <c r="D3877">
        <v>2.45062760525617</v>
      </c>
      <c r="E3877">
        <v>2.4506276052561691</v>
      </c>
      <c r="F3877">
        <v>2.4506276052561642</v>
      </c>
      <c r="G3877">
        <v>2.4506276052561411</v>
      </c>
      <c r="H3877">
        <v>2.4506276052561442</v>
      </c>
      <c r="I3877">
        <v>2.450627605256142</v>
      </c>
      <c r="J3877">
        <v>2.4506276052561549</v>
      </c>
      <c r="K3877">
        <v>2.450627605256146</v>
      </c>
      <c r="L3877">
        <v>2.4506276052561442</v>
      </c>
      <c r="M3877">
        <v>2.4506276052561402</v>
      </c>
      <c r="N3877">
        <v>2.4506276052561349</v>
      </c>
      <c r="O3877">
        <v>2.4506276052561482</v>
      </c>
    </row>
    <row r="3878" spans="1:15" x14ac:dyDescent="0.2">
      <c r="A3878" s="1">
        <v>3876</v>
      </c>
      <c r="B3878">
        <v>2.6859487629344621</v>
      </c>
      <c r="C3878">
        <v>2.6859487629344501</v>
      </c>
      <c r="D3878">
        <v>2.685948762934451</v>
      </c>
      <c r="E3878">
        <v>2.6859487629344492</v>
      </c>
      <c r="F3878">
        <v>2.685948762934443</v>
      </c>
      <c r="G3878">
        <v>2.6859487629344172</v>
      </c>
      <c r="H3878">
        <v>2.6859487629344212</v>
      </c>
      <c r="I3878">
        <v>2.6859487629344159</v>
      </c>
      <c r="J3878">
        <v>2.6859487629344332</v>
      </c>
      <c r="K3878">
        <v>2.6859487629344212</v>
      </c>
      <c r="L3878">
        <v>2.685948762934419</v>
      </c>
      <c r="M3878">
        <v>2.6859487629344159</v>
      </c>
      <c r="N3878">
        <v>2.6859487629344101</v>
      </c>
      <c r="O3878">
        <v>2.6859487629344252</v>
      </c>
    </row>
    <row r="3879" spans="1:15" x14ac:dyDescent="0.2">
      <c r="A3879" s="1">
        <v>3877</v>
      </c>
      <c r="B3879">
        <v>2.4343130979907728</v>
      </c>
      <c r="C3879">
        <v>2.4343130979907621</v>
      </c>
      <c r="D3879">
        <v>2.4343130979907608</v>
      </c>
      <c r="E3879">
        <v>2.4343130979907608</v>
      </c>
      <c r="F3879">
        <v>2.4343130979907568</v>
      </c>
      <c r="G3879">
        <v>2.434313097990735</v>
      </c>
      <c r="H3879">
        <v>2.4343130979907359</v>
      </c>
      <c r="I3879">
        <v>2.4343130979907341</v>
      </c>
      <c r="J3879">
        <v>2.434313097990747</v>
      </c>
      <c r="K3879">
        <v>2.4343130979907381</v>
      </c>
      <c r="L3879">
        <v>2.4343130979907359</v>
      </c>
      <c r="M3879">
        <v>2.4343130979907341</v>
      </c>
      <c r="N3879">
        <v>2.4343130979907279</v>
      </c>
      <c r="O3879">
        <v>2.4343130979907399</v>
      </c>
    </row>
    <row r="3880" spans="1:15" x14ac:dyDescent="0.2">
      <c r="A3880" s="1">
        <v>3878</v>
      </c>
      <c r="B3880">
        <v>2.2998027467570918</v>
      </c>
      <c r="C3880">
        <v>2.2998027467570838</v>
      </c>
      <c r="D3880">
        <v>2.2998027467570861</v>
      </c>
      <c r="E3880">
        <v>2.2998027467570821</v>
      </c>
      <c r="F3880">
        <v>2.299802746757079</v>
      </c>
      <c r="G3880">
        <v>2.2998027467570581</v>
      </c>
      <c r="H3880">
        <v>2.2998027467570599</v>
      </c>
      <c r="I3880">
        <v>2.299802746757059</v>
      </c>
      <c r="J3880">
        <v>2.299802746757071</v>
      </c>
      <c r="K3880">
        <v>2.299802746757063</v>
      </c>
      <c r="L3880">
        <v>2.2998027467570599</v>
      </c>
      <c r="M3880">
        <v>2.299802746757059</v>
      </c>
      <c r="N3880">
        <v>2.2998027467570541</v>
      </c>
      <c r="O3880">
        <v>2.2998027467570639</v>
      </c>
    </row>
    <row r="3881" spans="1:15" x14ac:dyDescent="0.2">
      <c r="A3881" s="1">
        <v>3879</v>
      </c>
      <c r="B3881">
        <v>2.3594207470216211</v>
      </c>
      <c r="C3881">
        <v>2.3594207470216082</v>
      </c>
      <c r="D3881">
        <v>2.3594207470216069</v>
      </c>
      <c r="E3881">
        <v>2.359420747021606</v>
      </c>
      <c r="F3881">
        <v>2.3594207470216011</v>
      </c>
      <c r="G3881">
        <v>2.359420747021582</v>
      </c>
      <c r="H3881">
        <v>2.3594207470215829</v>
      </c>
      <c r="I3881">
        <v>2.3594207470215798</v>
      </c>
      <c r="J3881">
        <v>2.3594207470215931</v>
      </c>
      <c r="K3881">
        <v>2.3594207470215842</v>
      </c>
      <c r="L3881">
        <v>2.3594207470215842</v>
      </c>
      <c r="M3881">
        <v>2.3594207470215811</v>
      </c>
      <c r="N3881">
        <v>2.359420747021574</v>
      </c>
      <c r="O3881">
        <v>2.35942074702159</v>
      </c>
    </row>
    <row r="3882" spans="1:15" x14ac:dyDescent="0.2">
      <c r="A3882" s="1">
        <v>3880</v>
      </c>
      <c r="B3882">
        <v>2.129984835874124</v>
      </c>
      <c r="C3882">
        <v>2.129984835874112</v>
      </c>
      <c r="D3882">
        <v>2.129984835874116</v>
      </c>
      <c r="E3882">
        <v>2.1299848358741138</v>
      </c>
      <c r="F3882">
        <v>2.1299848358741111</v>
      </c>
      <c r="G3882">
        <v>2.129984835874092</v>
      </c>
      <c r="H3882">
        <v>2.129984835874092</v>
      </c>
      <c r="I3882">
        <v>2.1299848358740898</v>
      </c>
      <c r="J3882">
        <v>2.1299848358741018</v>
      </c>
      <c r="K3882">
        <v>2.1299848358740938</v>
      </c>
      <c r="L3882">
        <v>2.129984835874092</v>
      </c>
      <c r="M3882">
        <v>2.1299848358740912</v>
      </c>
      <c r="N3882">
        <v>2.1299848358740872</v>
      </c>
      <c r="O3882">
        <v>2.1299848358740969</v>
      </c>
    </row>
    <row r="3883" spans="1:15" x14ac:dyDescent="0.2">
      <c r="A3883" s="1">
        <v>3881</v>
      </c>
      <c r="B3883">
        <v>2.2798842042793308</v>
      </c>
      <c r="C3883">
        <v>2.279884204279321</v>
      </c>
      <c r="D3883">
        <v>2.279884204279321</v>
      </c>
      <c r="E3883">
        <v>2.2798842042793201</v>
      </c>
      <c r="F3883">
        <v>2.279884204279317</v>
      </c>
      <c r="G3883">
        <v>2.2798842042792979</v>
      </c>
      <c r="H3883">
        <v>2.2798842042792979</v>
      </c>
      <c r="I3883">
        <v>2.2798842042792971</v>
      </c>
      <c r="J3883">
        <v>2.2798842042793082</v>
      </c>
      <c r="K3883">
        <v>2.2798842042793002</v>
      </c>
      <c r="L3883">
        <v>2.2798842042792979</v>
      </c>
      <c r="M3883">
        <v>2.2798842042792962</v>
      </c>
      <c r="N3883">
        <v>2.2798842042792908</v>
      </c>
      <c r="O3883">
        <v>2.2798842042793011</v>
      </c>
    </row>
    <row r="3884" spans="1:15" x14ac:dyDescent="0.2">
      <c r="A3884" s="1">
        <v>3882</v>
      </c>
      <c r="B3884">
        <v>2.2652626275876062</v>
      </c>
      <c r="C3884">
        <v>2.2652626275875969</v>
      </c>
      <c r="D3884">
        <v>2.2652626275875969</v>
      </c>
      <c r="E3884">
        <v>2.265262627587596</v>
      </c>
      <c r="F3884">
        <v>2.265262627587592</v>
      </c>
      <c r="G3884">
        <v>2.2652626275875698</v>
      </c>
      <c r="H3884">
        <v>2.265262627587572</v>
      </c>
      <c r="I3884">
        <v>2.2652626275875698</v>
      </c>
      <c r="J3884">
        <v>2.2652626275875818</v>
      </c>
      <c r="K3884">
        <v>2.265262627587572</v>
      </c>
      <c r="L3884">
        <v>2.2652626275875738</v>
      </c>
      <c r="M3884">
        <v>2.2652626275875698</v>
      </c>
      <c r="N3884">
        <v>2.2652626275875671</v>
      </c>
      <c r="O3884">
        <v>2.265262627587576</v>
      </c>
    </row>
    <row r="3885" spans="1:15" x14ac:dyDescent="0.2">
      <c r="A3885" s="1">
        <v>3883</v>
      </c>
      <c r="B3885">
        <v>2.1623531019892952</v>
      </c>
      <c r="C3885">
        <v>2.1623531019892859</v>
      </c>
      <c r="D3885">
        <v>2.1623531019892881</v>
      </c>
      <c r="E3885">
        <v>2.1623531019892841</v>
      </c>
      <c r="F3885">
        <v>2.1623531019892801</v>
      </c>
      <c r="G3885">
        <v>2.1623531019892588</v>
      </c>
      <c r="H3885">
        <v>2.1623531019892619</v>
      </c>
      <c r="I3885">
        <v>2.162353101989261</v>
      </c>
      <c r="J3885">
        <v>2.162353101989273</v>
      </c>
      <c r="K3885">
        <v>2.162353101989265</v>
      </c>
      <c r="L3885">
        <v>2.1623531019892619</v>
      </c>
      <c r="M3885">
        <v>2.1623531019892601</v>
      </c>
      <c r="N3885">
        <v>2.1623531019892561</v>
      </c>
      <c r="O3885">
        <v>2.162353101989265</v>
      </c>
    </row>
    <row r="3886" spans="1:15" x14ac:dyDescent="0.2">
      <c r="A3886" s="1">
        <v>3884</v>
      </c>
      <c r="B3886">
        <v>2.5715362281428789</v>
      </c>
      <c r="C3886">
        <v>2.5715362281428629</v>
      </c>
      <c r="D3886">
        <v>2.5715362281428669</v>
      </c>
      <c r="E3886">
        <v>2.5715362281428642</v>
      </c>
      <c r="F3886">
        <v>2.5715362281428589</v>
      </c>
      <c r="G3886">
        <v>2.5715362281428358</v>
      </c>
      <c r="H3886">
        <v>2.571536228142838</v>
      </c>
      <c r="I3886">
        <v>2.571536228142834</v>
      </c>
      <c r="J3886">
        <v>2.5715362281428482</v>
      </c>
      <c r="K3886">
        <v>2.5715362281428402</v>
      </c>
      <c r="L3886">
        <v>2.571536228142838</v>
      </c>
      <c r="M3886">
        <v>2.5715362281428318</v>
      </c>
      <c r="N3886">
        <v>2.571536228142826</v>
      </c>
      <c r="O3886">
        <v>2.5715362281428429</v>
      </c>
    </row>
    <row r="3887" spans="1:15" x14ac:dyDescent="0.2">
      <c r="A3887" s="1">
        <v>3885</v>
      </c>
      <c r="B3887">
        <v>2.4601942411402118</v>
      </c>
      <c r="C3887">
        <v>2.4601942411402011</v>
      </c>
      <c r="D3887">
        <v>2.4601942411402029</v>
      </c>
      <c r="E3887">
        <v>2.4601942411401989</v>
      </c>
      <c r="F3887">
        <v>2.460194241140194</v>
      </c>
      <c r="G3887">
        <v>2.46019424114017</v>
      </c>
      <c r="H3887">
        <v>2.460194241140174</v>
      </c>
      <c r="I3887">
        <v>2.4601942411401709</v>
      </c>
      <c r="J3887">
        <v>2.4601942411401851</v>
      </c>
      <c r="K3887">
        <v>2.460194241140174</v>
      </c>
      <c r="L3887">
        <v>2.4601942411401718</v>
      </c>
      <c r="M3887">
        <v>2.4601942411401709</v>
      </c>
      <c r="N3887">
        <v>2.4601942411401629</v>
      </c>
      <c r="O3887">
        <v>2.4601942411401772</v>
      </c>
    </row>
    <row r="3888" spans="1:15" x14ac:dyDescent="0.2">
      <c r="A3888" s="1">
        <v>3886</v>
      </c>
      <c r="B3888">
        <v>2.438064881855011</v>
      </c>
      <c r="C3888">
        <v>2.4380648818549968</v>
      </c>
      <c r="D3888">
        <v>2.4380648818549999</v>
      </c>
      <c r="E3888">
        <v>2.438064881854999</v>
      </c>
      <c r="F3888">
        <v>2.4380648818549928</v>
      </c>
      <c r="G3888">
        <v>2.4380648818549688</v>
      </c>
      <c r="H3888">
        <v>2.4380648818549719</v>
      </c>
      <c r="I3888">
        <v>2.4380648818549662</v>
      </c>
      <c r="J3888">
        <v>2.438064881854983</v>
      </c>
      <c r="K3888">
        <v>2.4380648818549728</v>
      </c>
      <c r="L3888">
        <v>2.4380648818549711</v>
      </c>
      <c r="M3888">
        <v>2.4380648818549671</v>
      </c>
      <c r="N3888">
        <v>2.4380648818549631</v>
      </c>
      <c r="O3888">
        <v>2.4380648818549759</v>
      </c>
    </row>
    <row r="3889" spans="1:15" x14ac:dyDescent="0.2">
      <c r="A3889" s="1">
        <v>3887</v>
      </c>
      <c r="B3889">
        <v>2.2044143702344452</v>
      </c>
      <c r="C3889">
        <v>2.2044143702344359</v>
      </c>
      <c r="D3889">
        <v>2.2044143702344372</v>
      </c>
      <c r="E3889">
        <v>2.204414370234435</v>
      </c>
      <c r="F3889">
        <v>2.2044143702344319</v>
      </c>
      <c r="G3889">
        <v>2.204414370234411</v>
      </c>
      <c r="H3889">
        <v>2.2044143702344141</v>
      </c>
      <c r="I3889">
        <v>2.2044143702344119</v>
      </c>
      <c r="J3889">
        <v>2.2044143702344212</v>
      </c>
      <c r="K3889">
        <v>2.204414370234415</v>
      </c>
      <c r="L3889">
        <v>2.2044143702344128</v>
      </c>
      <c r="M3889">
        <v>2.2044143702344101</v>
      </c>
      <c r="N3889">
        <v>2.2044143702344048</v>
      </c>
      <c r="O3889">
        <v>2.204414370234415</v>
      </c>
    </row>
    <row r="3890" spans="1:15" x14ac:dyDescent="0.2">
      <c r="A3890" s="1">
        <v>3888</v>
      </c>
      <c r="B3890">
        <v>2.461881361534457</v>
      </c>
      <c r="C3890">
        <v>2.4618813615344459</v>
      </c>
      <c r="D3890">
        <v>2.4618813615344459</v>
      </c>
      <c r="E3890">
        <v>2.461881361534445</v>
      </c>
      <c r="F3890">
        <v>2.4618813615344388</v>
      </c>
      <c r="G3890">
        <v>2.4618813615344148</v>
      </c>
      <c r="H3890">
        <v>2.4618813615344188</v>
      </c>
      <c r="I3890">
        <v>2.4618813615344162</v>
      </c>
      <c r="J3890">
        <v>2.461881361534429</v>
      </c>
      <c r="K3890">
        <v>2.4618813615344202</v>
      </c>
      <c r="L3890">
        <v>2.4618813615344188</v>
      </c>
      <c r="M3890">
        <v>2.4618813615344139</v>
      </c>
      <c r="N3890">
        <v>2.4618813615344108</v>
      </c>
      <c r="O3890">
        <v>2.4618813615344251</v>
      </c>
    </row>
    <row r="3891" spans="1:15" x14ac:dyDescent="0.2">
      <c r="A3891" s="1">
        <v>3889</v>
      </c>
      <c r="B3891">
        <v>2.168078203655015</v>
      </c>
      <c r="C3891">
        <v>2.168078203655003</v>
      </c>
      <c r="D3891">
        <v>2.1680782036550048</v>
      </c>
      <c r="E3891">
        <v>2.168078203655003</v>
      </c>
      <c r="F3891">
        <v>2.168078203654999</v>
      </c>
      <c r="G3891">
        <v>2.1680782036549791</v>
      </c>
      <c r="H3891">
        <v>2.1680782036549799</v>
      </c>
      <c r="I3891">
        <v>2.1680782036549808</v>
      </c>
      <c r="J3891">
        <v>2.1680782036549902</v>
      </c>
      <c r="K3891">
        <v>2.168078203654983</v>
      </c>
      <c r="L3891">
        <v>2.1680782036549791</v>
      </c>
      <c r="M3891">
        <v>2.1680782036549791</v>
      </c>
      <c r="N3891">
        <v>2.1680782036549728</v>
      </c>
      <c r="O3891">
        <v>2.1680782036549848</v>
      </c>
    </row>
    <row r="3892" spans="1:15" x14ac:dyDescent="0.2">
      <c r="A3892" s="1">
        <v>3890</v>
      </c>
      <c r="B3892">
        <v>2.2799490848545738</v>
      </c>
      <c r="C3892">
        <v>2.2799490848545609</v>
      </c>
      <c r="D3892">
        <v>2.2799490848545609</v>
      </c>
      <c r="E3892">
        <v>2.2799490848545632</v>
      </c>
      <c r="F3892">
        <v>2.2799490848545569</v>
      </c>
      <c r="G3892">
        <v>2.279949084854537</v>
      </c>
      <c r="H3892">
        <v>2.2799490848545392</v>
      </c>
      <c r="I3892">
        <v>2.2799490848545338</v>
      </c>
      <c r="J3892">
        <v>2.2799490848545481</v>
      </c>
      <c r="K3892">
        <v>2.2799490848545401</v>
      </c>
      <c r="L3892">
        <v>2.2799490848545392</v>
      </c>
      <c r="M3892">
        <v>2.2799490848545352</v>
      </c>
      <c r="N3892">
        <v>2.279949084854529</v>
      </c>
      <c r="O3892">
        <v>2.279949084854541</v>
      </c>
    </row>
    <row r="3893" spans="1:15" x14ac:dyDescent="0.2">
      <c r="A3893" s="1">
        <v>3891</v>
      </c>
      <c r="B3893">
        <v>2.5414392532633632</v>
      </c>
      <c r="C3893">
        <v>2.5414392532633521</v>
      </c>
      <c r="D3893">
        <v>2.5414392532633538</v>
      </c>
      <c r="E3893">
        <v>2.5414392532633512</v>
      </c>
      <c r="F3893">
        <v>2.5414392532633459</v>
      </c>
      <c r="G3893">
        <v>2.5414392532633201</v>
      </c>
      <c r="H3893">
        <v>2.5414392532633241</v>
      </c>
      <c r="I3893">
        <v>2.5414392532633219</v>
      </c>
      <c r="J3893">
        <v>2.5414392532633352</v>
      </c>
      <c r="K3893">
        <v>2.5414392532633272</v>
      </c>
      <c r="L3893">
        <v>2.5414392532633241</v>
      </c>
      <c r="M3893">
        <v>2.5414392532633219</v>
      </c>
      <c r="N3893">
        <v>2.5414392532633139</v>
      </c>
      <c r="O3893">
        <v>2.5414392532633299</v>
      </c>
    </row>
    <row r="3894" spans="1:15" x14ac:dyDescent="0.2">
      <c r="A3894" s="1">
        <v>3892</v>
      </c>
      <c r="B3894">
        <v>2.2866366987847639</v>
      </c>
      <c r="C3894">
        <v>2.286636698784752</v>
      </c>
      <c r="D3894">
        <v>2.2866366987847542</v>
      </c>
      <c r="E3894">
        <v>2.286636698784752</v>
      </c>
      <c r="F3894">
        <v>2.2866366987847511</v>
      </c>
      <c r="G3894">
        <v>2.2866366987847271</v>
      </c>
      <c r="H3894">
        <v>2.2866366987847289</v>
      </c>
      <c r="I3894">
        <v>2.2866366987847271</v>
      </c>
      <c r="J3894">
        <v>2.2866366987847382</v>
      </c>
      <c r="K3894">
        <v>2.2866366987847302</v>
      </c>
      <c r="L3894">
        <v>2.286636698784728</v>
      </c>
      <c r="M3894">
        <v>2.2866366987847262</v>
      </c>
      <c r="N3894">
        <v>2.28663669878472</v>
      </c>
      <c r="O3894">
        <v>2.286636698784732</v>
      </c>
    </row>
    <row r="3895" spans="1:15" x14ac:dyDescent="0.2">
      <c r="A3895" s="1">
        <v>3893</v>
      </c>
      <c r="B3895">
        <v>2.356968964361454</v>
      </c>
      <c r="C3895">
        <v>2.356968964361442</v>
      </c>
      <c r="D3895">
        <v>2.3569689643614451</v>
      </c>
      <c r="E3895">
        <v>2.3569689643614429</v>
      </c>
      <c r="F3895">
        <v>2.356968964361438</v>
      </c>
      <c r="G3895">
        <v>2.3569689643614149</v>
      </c>
      <c r="H3895">
        <v>2.356968964361418</v>
      </c>
      <c r="I3895">
        <v>2.356968964361414</v>
      </c>
      <c r="J3895">
        <v>2.35696896436143</v>
      </c>
      <c r="K3895">
        <v>2.3569689643614211</v>
      </c>
      <c r="L3895">
        <v>2.356968964361418</v>
      </c>
      <c r="M3895">
        <v>2.3569689643614149</v>
      </c>
      <c r="N3895">
        <v>2.3569689643614078</v>
      </c>
      <c r="O3895">
        <v>2.3569689643614229</v>
      </c>
    </row>
    <row r="3896" spans="1:15" x14ac:dyDescent="0.2">
      <c r="A3896" s="1">
        <v>3894</v>
      </c>
      <c r="B3896">
        <v>2.5176209584453302</v>
      </c>
      <c r="C3896">
        <v>2.5176209584453191</v>
      </c>
      <c r="D3896">
        <v>2.5176209584453182</v>
      </c>
      <c r="E3896">
        <v>2.5176209584453169</v>
      </c>
      <c r="F3896">
        <v>2.5176209584453111</v>
      </c>
      <c r="G3896">
        <v>2.5176209584452871</v>
      </c>
      <c r="H3896">
        <v>2.5176209584452911</v>
      </c>
      <c r="I3896">
        <v>2.5176209584452862</v>
      </c>
      <c r="J3896">
        <v>2.5176209584453022</v>
      </c>
      <c r="K3896">
        <v>2.517620958445292</v>
      </c>
      <c r="L3896">
        <v>2.5176209584452902</v>
      </c>
      <c r="M3896">
        <v>2.5176209584452862</v>
      </c>
      <c r="N3896">
        <v>2.5176209584452809</v>
      </c>
      <c r="O3896">
        <v>2.5176209584452951</v>
      </c>
    </row>
    <row r="3897" spans="1:15" x14ac:dyDescent="0.2">
      <c r="A3897" s="1">
        <v>3895</v>
      </c>
      <c r="B3897">
        <v>2.2581378033617581</v>
      </c>
      <c r="C3897">
        <v>2.2581378033617501</v>
      </c>
      <c r="D3897">
        <v>2.2581378033617492</v>
      </c>
      <c r="E3897">
        <v>2.2581378033617461</v>
      </c>
      <c r="F3897">
        <v>2.2581378033617439</v>
      </c>
      <c r="G3897">
        <v>2.258137803361723</v>
      </c>
      <c r="H3897">
        <v>2.258137803361727</v>
      </c>
      <c r="I3897">
        <v>2.258137803361723</v>
      </c>
      <c r="J3897">
        <v>2.2581378033617332</v>
      </c>
      <c r="K3897">
        <v>2.2581378033617261</v>
      </c>
      <c r="L3897">
        <v>2.258137803361727</v>
      </c>
      <c r="M3897">
        <v>2.2581378033617221</v>
      </c>
      <c r="N3897">
        <v>2.2581378033617172</v>
      </c>
      <c r="O3897">
        <v>2.2581378033617292</v>
      </c>
    </row>
    <row r="3898" spans="1:15" x14ac:dyDescent="0.2">
      <c r="A3898" s="1">
        <v>3896</v>
      </c>
      <c r="B3898">
        <v>2.4683549372370499</v>
      </c>
      <c r="C3898">
        <v>2.4683549372370388</v>
      </c>
      <c r="D3898">
        <v>2.4683549372370401</v>
      </c>
      <c r="E3898">
        <v>2.468354937237037</v>
      </c>
      <c r="F3898">
        <v>2.468354937237033</v>
      </c>
      <c r="G3898">
        <v>2.4683549372370091</v>
      </c>
      <c r="H3898">
        <v>2.468354937237013</v>
      </c>
      <c r="I3898">
        <v>2.4683549372370091</v>
      </c>
      <c r="J3898">
        <v>2.4683549372370228</v>
      </c>
      <c r="K3898">
        <v>2.468354937237013</v>
      </c>
      <c r="L3898">
        <v>2.4683549372370122</v>
      </c>
      <c r="M3898">
        <v>2.4683549372370091</v>
      </c>
      <c r="N3898">
        <v>2.4683549372370019</v>
      </c>
      <c r="O3898">
        <v>2.468354937237017</v>
      </c>
    </row>
    <row r="3899" spans="1:15" x14ac:dyDescent="0.2">
      <c r="A3899" s="1">
        <v>3897</v>
      </c>
      <c r="B3899">
        <v>2.129663076127168</v>
      </c>
      <c r="C3899">
        <v>2.1296630761271591</v>
      </c>
      <c r="D3899">
        <v>2.1296630761271609</v>
      </c>
      <c r="E3899">
        <v>2.1296630761271591</v>
      </c>
      <c r="F3899">
        <v>2.1296630761271569</v>
      </c>
      <c r="G3899">
        <v>2.1296630761271338</v>
      </c>
      <c r="H3899">
        <v>2.1296630761271391</v>
      </c>
      <c r="I3899">
        <v>2.1296630761271378</v>
      </c>
      <c r="J3899">
        <v>2.1296630761271458</v>
      </c>
      <c r="K3899">
        <v>2.129663076127136</v>
      </c>
      <c r="L3899">
        <v>2.1296630761271391</v>
      </c>
      <c r="M3899">
        <v>2.1296630761271338</v>
      </c>
      <c r="N3899">
        <v>2.129663076127132</v>
      </c>
      <c r="O3899">
        <v>2.1296630761271431</v>
      </c>
    </row>
    <row r="3900" spans="1:15" x14ac:dyDescent="0.2">
      <c r="A3900" s="1">
        <v>3898</v>
      </c>
      <c r="B3900">
        <v>2.278574614751097</v>
      </c>
      <c r="C3900">
        <v>2.278574614751089</v>
      </c>
      <c r="D3900">
        <v>2.2785746147510868</v>
      </c>
      <c r="E3900">
        <v>2.2785746147510868</v>
      </c>
      <c r="F3900">
        <v>2.2785746147510819</v>
      </c>
      <c r="G3900">
        <v>2.278574614751061</v>
      </c>
      <c r="H3900">
        <v>2.278574614751065</v>
      </c>
      <c r="I3900">
        <v>2.278574614751061</v>
      </c>
      <c r="J3900">
        <v>2.2785746147510721</v>
      </c>
      <c r="K3900">
        <v>2.2785746147510619</v>
      </c>
      <c r="L3900">
        <v>2.2785746147510628</v>
      </c>
      <c r="M3900">
        <v>2.278574614751057</v>
      </c>
      <c r="N3900">
        <v>2.2785746147510548</v>
      </c>
      <c r="O3900">
        <v>2.2785746147510659</v>
      </c>
    </row>
    <row r="3901" spans="1:15" x14ac:dyDescent="0.2">
      <c r="A3901" s="1">
        <v>3899</v>
      </c>
      <c r="B3901">
        <v>2.1684068255698818</v>
      </c>
      <c r="C3901">
        <v>2.1684068255698699</v>
      </c>
      <c r="D3901">
        <v>2.1684068255698712</v>
      </c>
      <c r="E3901">
        <v>2.1684068255698721</v>
      </c>
      <c r="F3901">
        <v>2.1684068255698681</v>
      </c>
      <c r="G3901">
        <v>2.1684068255698481</v>
      </c>
      <c r="H3901">
        <v>2.1684068255698512</v>
      </c>
      <c r="I3901">
        <v>2.1684068255698481</v>
      </c>
      <c r="J3901">
        <v>2.1684068255698579</v>
      </c>
      <c r="K3901">
        <v>2.168406825569849</v>
      </c>
      <c r="L3901">
        <v>2.1684068255698521</v>
      </c>
      <c r="M3901">
        <v>2.1684068255698459</v>
      </c>
      <c r="N3901">
        <v>2.168406825569841</v>
      </c>
      <c r="O3901">
        <v>2.1684068255698539</v>
      </c>
    </row>
    <row r="3902" spans="1:15" x14ac:dyDescent="0.2">
      <c r="A3902" s="1">
        <v>3900</v>
      </c>
      <c r="B3902">
        <v>2.2159602504142049</v>
      </c>
      <c r="C3902">
        <v>2.215960250414196</v>
      </c>
      <c r="D3902">
        <v>2.2159602504141969</v>
      </c>
      <c r="E3902">
        <v>2.2159602504141942</v>
      </c>
      <c r="F3902">
        <v>2.215960250414192</v>
      </c>
      <c r="G3902">
        <v>2.215960250414172</v>
      </c>
      <c r="H3902">
        <v>2.2159602504141751</v>
      </c>
      <c r="I3902">
        <v>2.2159602504141729</v>
      </c>
      <c r="J3902">
        <v>2.2159602504141831</v>
      </c>
      <c r="K3902">
        <v>2.215960250414176</v>
      </c>
      <c r="L3902">
        <v>2.2159602504141751</v>
      </c>
      <c r="M3902">
        <v>2.2159602504141702</v>
      </c>
      <c r="N3902">
        <v>2.2159602504141671</v>
      </c>
      <c r="O3902">
        <v>2.21596025041418</v>
      </c>
    </row>
    <row r="3903" spans="1:15" x14ac:dyDescent="0.2">
      <c r="A3903" s="1">
        <v>3901</v>
      </c>
      <c r="B3903">
        <v>2.190769897840962</v>
      </c>
      <c r="C3903">
        <v>2.1907698978409562</v>
      </c>
      <c r="D3903">
        <v>2.190769897840954</v>
      </c>
      <c r="E3903">
        <v>2.1907698978409522</v>
      </c>
      <c r="F3903">
        <v>2.1907698978409491</v>
      </c>
      <c r="G3903">
        <v>2.1907698978409291</v>
      </c>
      <c r="H3903">
        <v>2.1907698978409309</v>
      </c>
      <c r="I3903">
        <v>2.19076989784093</v>
      </c>
      <c r="J3903">
        <v>2.1907698978409411</v>
      </c>
      <c r="K3903">
        <v>2.1907698978409331</v>
      </c>
      <c r="L3903">
        <v>2.1907698978409309</v>
      </c>
      <c r="M3903">
        <v>2.19076989784093</v>
      </c>
      <c r="N3903">
        <v>2.190769897840926</v>
      </c>
      <c r="O3903">
        <v>2.1907698978409349</v>
      </c>
    </row>
    <row r="3904" spans="1:15" x14ac:dyDescent="0.2">
      <c r="A3904" s="1">
        <v>3902</v>
      </c>
      <c r="B3904">
        <v>2.2388171264840171</v>
      </c>
      <c r="C3904">
        <v>2.238817126484006</v>
      </c>
      <c r="D3904">
        <v>2.238817126484006</v>
      </c>
      <c r="E3904">
        <v>2.2388171264840042</v>
      </c>
      <c r="F3904">
        <v>2.2388171264840011</v>
      </c>
      <c r="G3904">
        <v>2.2388171264839798</v>
      </c>
      <c r="H3904">
        <v>2.238817126483982</v>
      </c>
      <c r="I3904">
        <v>2.2388171264839789</v>
      </c>
      <c r="J3904">
        <v>2.2388171264839918</v>
      </c>
      <c r="K3904">
        <v>2.238817126483982</v>
      </c>
      <c r="L3904">
        <v>2.2388171264839811</v>
      </c>
      <c r="M3904">
        <v>2.2388171264839771</v>
      </c>
      <c r="N3904">
        <v>2.2388171264839749</v>
      </c>
      <c r="O3904">
        <v>2.2388171264839838</v>
      </c>
    </row>
    <row r="3905" spans="1:15" x14ac:dyDescent="0.2">
      <c r="A3905" s="1">
        <v>3903</v>
      </c>
      <c r="B3905">
        <v>2.3710348405207138</v>
      </c>
      <c r="C3905">
        <v>2.3710348405207031</v>
      </c>
      <c r="D3905">
        <v>2.3710348405207018</v>
      </c>
      <c r="E3905">
        <v>2.3710348405207009</v>
      </c>
      <c r="F3905">
        <v>2.3710348405207</v>
      </c>
      <c r="G3905">
        <v>2.371034840520676</v>
      </c>
      <c r="H3905">
        <v>2.3710348405206791</v>
      </c>
      <c r="I3905">
        <v>2.371034840520676</v>
      </c>
      <c r="J3905">
        <v>2.3710348405206889</v>
      </c>
      <c r="K3905">
        <v>2.3710348405206791</v>
      </c>
      <c r="L3905">
        <v>2.3710348405206769</v>
      </c>
      <c r="M3905">
        <v>2.3710348405206751</v>
      </c>
      <c r="N3905">
        <v>2.371034840520668</v>
      </c>
      <c r="O3905">
        <v>2.3710348405206831</v>
      </c>
    </row>
    <row r="3906" spans="1:15" x14ac:dyDescent="0.2">
      <c r="A3906" s="1">
        <v>3904</v>
      </c>
      <c r="B3906">
        <v>2.4433855983320161</v>
      </c>
      <c r="C3906">
        <v>2.4433855983320041</v>
      </c>
      <c r="D3906">
        <v>2.4433855983320041</v>
      </c>
      <c r="E3906">
        <v>2.4433855983320041</v>
      </c>
      <c r="F3906">
        <v>2.4433855983319992</v>
      </c>
      <c r="G3906">
        <v>2.4433855983319761</v>
      </c>
      <c r="H3906">
        <v>2.4433855983319779</v>
      </c>
      <c r="I3906">
        <v>2.4433855983319752</v>
      </c>
      <c r="J3906">
        <v>2.443385598331989</v>
      </c>
      <c r="K3906">
        <v>2.4433855983319779</v>
      </c>
      <c r="L3906">
        <v>2.4433855983319792</v>
      </c>
      <c r="M3906">
        <v>2.443385598331973</v>
      </c>
      <c r="N3906">
        <v>2.443385598331969</v>
      </c>
      <c r="O3906">
        <v>2.4433855983319832</v>
      </c>
    </row>
    <row r="3907" spans="1:15" x14ac:dyDescent="0.2">
      <c r="A3907" s="1">
        <v>3905</v>
      </c>
      <c r="B3907">
        <v>2.5318508555340302</v>
      </c>
      <c r="C3907">
        <v>2.5318508555340191</v>
      </c>
      <c r="D3907">
        <v>2.5318508555340178</v>
      </c>
      <c r="E3907">
        <v>2.531850855534016</v>
      </c>
      <c r="F3907">
        <v>2.5318508555340151</v>
      </c>
      <c r="G3907">
        <v>2.5318508555339871</v>
      </c>
      <c r="H3907">
        <v>2.531850855533992</v>
      </c>
      <c r="I3907">
        <v>2.5318508555339898</v>
      </c>
      <c r="J3907">
        <v>2.5318508555340018</v>
      </c>
      <c r="K3907">
        <v>2.531850855533992</v>
      </c>
      <c r="L3907">
        <v>2.531850855533992</v>
      </c>
      <c r="M3907">
        <v>2.5318508555339858</v>
      </c>
      <c r="N3907">
        <v>2.5318508555339818</v>
      </c>
      <c r="O3907">
        <v>2.531850855533996</v>
      </c>
    </row>
    <row r="3908" spans="1:15" x14ac:dyDescent="0.2">
      <c r="A3908" s="1">
        <v>3906</v>
      </c>
      <c r="B3908">
        <v>2.4967282984098129</v>
      </c>
      <c r="C3908">
        <v>2.4967282984098009</v>
      </c>
      <c r="D3908">
        <v>2.496728298409804</v>
      </c>
      <c r="E3908">
        <v>2.4967282984098009</v>
      </c>
      <c r="F3908">
        <v>2.4967282984097969</v>
      </c>
      <c r="G3908">
        <v>2.496728298409773</v>
      </c>
      <c r="H3908">
        <v>2.496728298409773</v>
      </c>
      <c r="I3908">
        <v>2.4967282984097681</v>
      </c>
      <c r="J3908">
        <v>2.4967282984097858</v>
      </c>
      <c r="K3908">
        <v>2.4967282984097761</v>
      </c>
      <c r="L3908">
        <v>2.496728298409773</v>
      </c>
      <c r="M3908">
        <v>2.4967282984097681</v>
      </c>
      <c r="N3908">
        <v>2.4967282984097641</v>
      </c>
      <c r="O3908">
        <v>2.4967282984097778</v>
      </c>
    </row>
    <row r="3909" spans="1:15" x14ac:dyDescent="0.2">
      <c r="A3909" s="1">
        <v>3907</v>
      </c>
      <c r="B3909">
        <v>2.376083359102251</v>
      </c>
      <c r="C3909">
        <v>2.376083359102239</v>
      </c>
      <c r="D3909">
        <v>2.3760833591022399</v>
      </c>
      <c r="E3909">
        <v>2.3760833591022359</v>
      </c>
      <c r="F3909">
        <v>2.3760833591022319</v>
      </c>
      <c r="G3909">
        <v>2.3760833591022101</v>
      </c>
      <c r="H3909">
        <v>2.376083359102211</v>
      </c>
      <c r="I3909">
        <v>2.3760833591022119</v>
      </c>
      <c r="J3909">
        <v>2.376083359102223</v>
      </c>
      <c r="K3909">
        <v>2.3760833591022141</v>
      </c>
      <c r="L3909">
        <v>2.376083359102211</v>
      </c>
      <c r="M3909">
        <v>2.3760833591022079</v>
      </c>
      <c r="N3909">
        <v>2.3760833591022039</v>
      </c>
      <c r="O3909">
        <v>2.3760833591022159</v>
      </c>
    </row>
    <row r="3910" spans="1:15" x14ac:dyDescent="0.2">
      <c r="A3910" s="1">
        <v>3908</v>
      </c>
      <c r="B3910">
        <v>2.5905894754995842</v>
      </c>
      <c r="C3910">
        <v>2.5905894754995722</v>
      </c>
      <c r="D3910">
        <v>2.5905894754995749</v>
      </c>
      <c r="E3910">
        <v>2.5905894754995709</v>
      </c>
      <c r="F3910">
        <v>2.5905894754995682</v>
      </c>
      <c r="G3910">
        <v>2.590589475499546</v>
      </c>
      <c r="H3910">
        <v>2.5905894754995442</v>
      </c>
      <c r="I3910">
        <v>2.590589475499542</v>
      </c>
      <c r="J3910">
        <v>2.5905894754995571</v>
      </c>
      <c r="K3910">
        <v>2.5905894754995451</v>
      </c>
      <c r="L3910">
        <v>2.5905894754995469</v>
      </c>
      <c r="M3910">
        <v>2.5905894754995429</v>
      </c>
      <c r="N3910">
        <v>2.590589475499538</v>
      </c>
      <c r="O3910">
        <v>2.5905894754995509</v>
      </c>
    </row>
    <row r="3911" spans="1:15" x14ac:dyDescent="0.2">
      <c r="A3911" s="1">
        <v>3909</v>
      </c>
      <c r="B3911">
        <v>2.180296340086155</v>
      </c>
      <c r="C3911">
        <v>2.1802963400861439</v>
      </c>
      <c r="D3911">
        <v>2.1802963400861439</v>
      </c>
      <c r="E3911">
        <v>2.180296340086143</v>
      </c>
      <c r="F3911">
        <v>2.1802963400861421</v>
      </c>
      <c r="G3911">
        <v>2.1802963400861191</v>
      </c>
      <c r="H3911">
        <v>2.1802963400861208</v>
      </c>
      <c r="I3911">
        <v>2.1802963400861191</v>
      </c>
      <c r="J3911">
        <v>2.180296340086131</v>
      </c>
      <c r="K3911">
        <v>2.1802963400861231</v>
      </c>
      <c r="L3911">
        <v>2.1802963400861199</v>
      </c>
      <c r="M3911">
        <v>2.1802963400861168</v>
      </c>
      <c r="N3911">
        <v>2.1802963400861142</v>
      </c>
      <c r="O3911">
        <v>2.1802963400861239</v>
      </c>
    </row>
    <row r="3912" spans="1:15" x14ac:dyDescent="0.2">
      <c r="A3912" s="1">
        <v>3910</v>
      </c>
      <c r="B3912">
        <v>2.4612971247629138</v>
      </c>
      <c r="C3912">
        <v>2.461297124762901</v>
      </c>
      <c r="D3912">
        <v>2.4612971247629019</v>
      </c>
      <c r="E3912">
        <v>2.461297124762901</v>
      </c>
      <c r="F3912">
        <v>2.4612971247628979</v>
      </c>
      <c r="G3912">
        <v>2.4612971247628739</v>
      </c>
      <c r="H3912">
        <v>2.4612971247628761</v>
      </c>
      <c r="I3912">
        <v>2.461297124762873</v>
      </c>
      <c r="J3912">
        <v>2.461297124762885</v>
      </c>
      <c r="K3912">
        <v>2.461297124762877</v>
      </c>
      <c r="L3912">
        <v>2.461297124762877</v>
      </c>
      <c r="M3912">
        <v>2.4612971247628721</v>
      </c>
      <c r="N3912">
        <v>2.4612971247628672</v>
      </c>
      <c r="O3912">
        <v>2.4612971247628819</v>
      </c>
    </row>
    <row r="3913" spans="1:15" x14ac:dyDescent="0.2">
      <c r="A3913" s="1">
        <v>3911</v>
      </c>
      <c r="B3913">
        <v>2.4179050305566312</v>
      </c>
      <c r="C3913">
        <v>2.417905030556621</v>
      </c>
      <c r="D3913">
        <v>2.4179050305566201</v>
      </c>
      <c r="E3913">
        <v>2.4179050305566179</v>
      </c>
      <c r="F3913">
        <v>2.4179050305566161</v>
      </c>
      <c r="G3913">
        <v>2.417905030556593</v>
      </c>
      <c r="H3913">
        <v>2.4179050305565961</v>
      </c>
      <c r="I3913">
        <v>2.4179050305565908</v>
      </c>
      <c r="J3913">
        <v>2.417905030556605</v>
      </c>
      <c r="K3913">
        <v>2.4179050305565939</v>
      </c>
      <c r="L3913">
        <v>2.4179050305565939</v>
      </c>
      <c r="M3913">
        <v>2.4179050305565921</v>
      </c>
      <c r="N3913">
        <v>2.417905030556585</v>
      </c>
      <c r="O3913">
        <v>2.4179050305565979</v>
      </c>
    </row>
    <row r="3914" spans="1:15" x14ac:dyDescent="0.2">
      <c r="A3914" s="1">
        <v>3912</v>
      </c>
      <c r="B3914">
        <v>2.37608147842159</v>
      </c>
      <c r="C3914">
        <v>2.376081478421578</v>
      </c>
      <c r="D3914">
        <v>2.3760814784215798</v>
      </c>
      <c r="E3914">
        <v>2.376081478421578</v>
      </c>
      <c r="F3914">
        <v>2.3760814784215718</v>
      </c>
      <c r="G3914">
        <v>2.3760814784215509</v>
      </c>
      <c r="H3914">
        <v>2.3760814784215518</v>
      </c>
      <c r="I3914">
        <v>2.37608147842155</v>
      </c>
      <c r="J3914">
        <v>2.3760814784215629</v>
      </c>
      <c r="K3914">
        <v>2.376081478421554</v>
      </c>
      <c r="L3914">
        <v>2.376081478421554</v>
      </c>
      <c r="M3914">
        <v>2.3760814784215492</v>
      </c>
      <c r="N3914">
        <v>2.3760814784215452</v>
      </c>
      <c r="O3914">
        <v>2.3760814784215558</v>
      </c>
    </row>
    <row r="3915" spans="1:15" x14ac:dyDescent="0.2">
      <c r="A3915" s="1">
        <v>3913</v>
      </c>
      <c r="B3915">
        <v>2.1154010021973582</v>
      </c>
      <c r="C3915">
        <v>2.1154010021973479</v>
      </c>
      <c r="D3915">
        <v>2.1154010021973471</v>
      </c>
      <c r="E3915">
        <v>2.1154010021973471</v>
      </c>
      <c r="F3915">
        <v>2.1154010021973431</v>
      </c>
      <c r="G3915">
        <v>2.1154010021973249</v>
      </c>
      <c r="H3915">
        <v>2.1154010021973262</v>
      </c>
      <c r="I3915">
        <v>2.1154010021973262</v>
      </c>
      <c r="J3915">
        <v>2.115401002197336</v>
      </c>
      <c r="K3915">
        <v>2.115401002197328</v>
      </c>
      <c r="L3915">
        <v>2.115401002197328</v>
      </c>
      <c r="M3915">
        <v>2.115401002197324</v>
      </c>
      <c r="N3915">
        <v>2.1154010021973191</v>
      </c>
      <c r="O3915">
        <v>2.1154010021973311</v>
      </c>
    </row>
    <row r="3916" spans="1:15" x14ac:dyDescent="0.2">
      <c r="A3916" s="1">
        <v>3914</v>
      </c>
      <c r="B3916">
        <v>2.386214112960547</v>
      </c>
      <c r="C3916">
        <v>2.3862141129605372</v>
      </c>
      <c r="D3916">
        <v>2.386214112960535</v>
      </c>
      <c r="E3916">
        <v>2.3862141129605319</v>
      </c>
      <c r="F3916">
        <v>2.3862141129605292</v>
      </c>
      <c r="G3916">
        <v>2.3862141129605079</v>
      </c>
      <c r="H3916">
        <v>2.3862141129605088</v>
      </c>
      <c r="I3916">
        <v>2.3862141129605088</v>
      </c>
      <c r="J3916">
        <v>2.3862141129605221</v>
      </c>
      <c r="K3916">
        <v>2.386214112960511</v>
      </c>
      <c r="L3916">
        <v>2.3862141129605119</v>
      </c>
      <c r="M3916">
        <v>2.3862141129605088</v>
      </c>
      <c r="N3916">
        <v>2.386214112960503</v>
      </c>
      <c r="O3916">
        <v>2.386214112960515</v>
      </c>
    </row>
    <row r="3917" spans="1:15" x14ac:dyDescent="0.2">
      <c r="A3917" s="1">
        <v>3915</v>
      </c>
      <c r="B3917">
        <v>2.1770921600327942</v>
      </c>
      <c r="C3917">
        <v>2.1770921600327831</v>
      </c>
      <c r="D3917">
        <v>2.1770921600327862</v>
      </c>
      <c r="E3917">
        <v>2.1770921600327822</v>
      </c>
      <c r="F3917">
        <v>2.1770921600327791</v>
      </c>
      <c r="G3917">
        <v>2.177092160032756</v>
      </c>
      <c r="H3917">
        <v>2.17709216003276</v>
      </c>
      <c r="I3917">
        <v>2.1770921600327582</v>
      </c>
      <c r="J3917">
        <v>2.1770921600327702</v>
      </c>
      <c r="K3917">
        <v>2.1770921600327622</v>
      </c>
      <c r="L3917">
        <v>2.1770921600327631</v>
      </c>
      <c r="M3917">
        <v>2.177092160032756</v>
      </c>
      <c r="N3917">
        <v>2.1770921600327529</v>
      </c>
      <c r="O3917">
        <v>2.177092160032764</v>
      </c>
    </row>
    <row r="3918" spans="1:15" x14ac:dyDescent="0.2">
      <c r="A3918" s="1">
        <v>3916</v>
      </c>
      <c r="B3918">
        <v>2.2759667617013282</v>
      </c>
      <c r="C3918">
        <v>2.2759667617013162</v>
      </c>
      <c r="D3918">
        <v>2.2759667617013171</v>
      </c>
      <c r="E3918">
        <v>2.275966761701314</v>
      </c>
      <c r="F3918">
        <v>2.2759667617013131</v>
      </c>
      <c r="G3918">
        <v>2.27596676170129</v>
      </c>
      <c r="H3918">
        <v>2.2759667617012909</v>
      </c>
      <c r="I3918">
        <v>2.2759667617012891</v>
      </c>
      <c r="J3918">
        <v>2.2759667617013029</v>
      </c>
      <c r="K3918">
        <v>2.275966761701294</v>
      </c>
      <c r="L3918">
        <v>2.2759667617012949</v>
      </c>
      <c r="M3918">
        <v>2.2759667617012891</v>
      </c>
      <c r="N3918">
        <v>2.275966761701286</v>
      </c>
      <c r="O3918">
        <v>2.275966761701298</v>
      </c>
    </row>
    <row r="3919" spans="1:15" x14ac:dyDescent="0.2">
      <c r="A3919" s="1">
        <v>3917</v>
      </c>
      <c r="B3919">
        <v>2.0266805139679311</v>
      </c>
      <c r="C3919">
        <v>2.0266805139679209</v>
      </c>
      <c r="D3919">
        <v>2.0266805139679231</v>
      </c>
      <c r="E3919">
        <v>2.0266805139679192</v>
      </c>
      <c r="F3919">
        <v>2.026680513967916</v>
      </c>
      <c r="G3919">
        <v>2.0266805139678992</v>
      </c>
      <c r="H3919">
        <v>2.0266805139679001</v>
      </c>
      <c r="I3919">
        <v>2.0266805139678992</v>
      </c>
      <c r="J3919">
        <v>2.0266805139679089</v>
      </c>
      <c r="K3919">
        <v>2.0266805139679001</v>
      </c>
      <c r="L3919">
        <v>2.0266805139679001</v>
      </c>
      <c r="M3919">
        <v>2.0266805139678969</v>
      </c>
      <c r="N3919">
        <v>2.0266805139678938</v>
      </c>
      <c r="O3919">
        <v>2.0266805139679041</v>
      </c>
    </row>
    <row r="3920" spans="1:15" x14ac:dyDescent="0.2">
      <c r="A3920" s="1">
        <v>3918</v>
      </c>
      <c r="B3920">
        <v>2.5647506459889069</v>
      </c>
      <c r="C3920">
        <v>2.5647506459888949</v>
      </c>
      <c r="D3920">
        <v>2.5647506459888958</v>
      </c>
      <c r="E3920">
        <v>2.564750645988894</v>
      </c>
      <c r="F3920">
        <v>2.5647506459888931</v>
      </c>
      <c r="G3920">
        <v>2.5647506459888638</v>
      </c>
      <c r="H3920">
        <v>2.564750645988866</v>
      </c>
      <c r="I3920">
        <v>2.5647506459888638</v>
      </c>
      <c r="J3920">
        <v>2.5647506459888789</v>
      </c>
      <c r="K3920">
        <v>2.5647506459888678</v>
      </c>
      <c r="L3920">
        <v>2.5647506459888669</v>
      </c>
      <c r="M3920">
        <v>2.5647506459888629</v>
      </c>
      <c r="N3920">
        <v>2.564750645988858</v>
      </c>
      <c r="O3920">
        <v>2.5647506459888718</v>
      </c>
    </row>
    <row r="3921" spans="1:15" x14ac:dyDescent="0.2">
      <c r="A3921" s="1">
        <v>3919</v>
      </c>
      <c r="B3921">
        <v>2.183744769356192</v>
      </c>
      <c r="C3921">
        <v>2.1837447693561831</v>
      </c>
      <c r="D3921">
        <v>2.1837447693561862</v>
      </c>
      <c r="E3921">
        <v>2.1837447693561818</v>
      </c>
      <c r="F3921">
        <v>2.1837447693561778</v>
      </c>
      <c r="G3921">
        <v>2.183744769356156</v>
      </c>
      <c r="H3921">
        <v>2.1837447693561618</v>
      </c>
      <c r="I3921">
        <v>2.18374476935616</v>
      </c>
      <c r="J3921">
        <v>2.1837447693561711</v>
      </c>
      <c r="K3921">
        <v>2.1837447693561618</v>
      </c>
      <c r="L3921">
        <v>2.1837447693561649</v>
      </c>
      <c r="M3921">
        <v>2.1837447693561569</v>
      </c>
      <c r="N3921">
        <v>2.1837447693561529</v>
      </c>
      <c r="O3921">
        <v>2.1837447693561658</v>
      </c>
    </row>
    <row r="3922" spans="1:15" x14ac:dyDescent="0.2">
      <c r="A3922" s="1">
        <v>3920</v>
      </c>
      <c r="B3922">
        <v>2.3388208109797781</v>
      </c>
      <c r="C3922">
        <v>2.3388208109797688</v>
      </c>
      <c r="D3922">
        <v>2.3388208109797688</v>
      </c>
      <c r="E3922">
        <v>2.3388208109797688</v>
      </c>
      <c r="F3922">
        <v>2.338820810979763</v>
      </c>
      <c r="G3922">
        <v>2.3388208109797408</v>
      </c>
      <c r="H3922">
        <v>2.3388208109797439</v>
      </c>
      <c r="I3922">
        <v>2.3388208109797421</v>
      </c>
      <c r="J3922">
        <v>2.3388208109797528</v>
      </c>
      <c r="K3922">
        <v>2.3388208109797461</v>
      </c>
      <c r="L3922">
        <v>2.3388208109797448</v>
      </c>
      <c r="M3922">
        <v>2.3388208109797408</v>
      </c>
      <c r="N3922">
        <v>2.3388208109797382</v>
      </c>
      <c r="O3922">
        <v>2.3388208109797488</v>
      </c>
    </row>
    <row r="3923" spans="1:15" x14ac:dyDescent="0.2">
      <c r="A3923" s="1">
        <v>3921</v>
      </c>
      <c r="B3923">
        <v>2.3239208730106728</v>
      </c>
      <c r="C3923">
        <v>2.323920873010664</v>
      </c>
      <c r="D3923">
        <v>2.323920873010664</v>
      </c>
      <c r="E3923">
        <v>2.3239208730106631</v>
      </c>
      <c r="F3923">
        <v>2.32392087301066</v>
      </c>
      <c r="G3923">
        <v>2.3239253624024361</v>
      </c>
      <c r="H3923">
        <v>2.3239208730106382</v>
      </c>
      <c r="I3923">
        <v>2.3239208730106329</v>
      </c>
      <c r="J3923">
        <v>2.3239208730106471</v>
      </c>
      <c r="K3923">
        <v>2.3239208730106391</v>
      </c>
      <c r="L3923">
        <v>2.3239208730106369</v>
      </c>
      <c r="M3923">
        <v>2.3239208730106329</v>
      </c>
      <c r="N3923">
        <v>2.3239208730106302</v>
      </c>
      <c r="O3923">
        <v>2.323920873010644</v>
      </c>
    </row>
    <row r="3924" spans="1:15" x14ac:dyDescent="0.2">
      <c r="A3924" s="1">
        <v>3922</v>
      </c>
      <c r="B3924">
        <v>2.4812560549799541</v>
      </c>
      <c r="C3924">
        <v>2.4812560549799438</v>
      </c>
      <c r="D3924">
        <v>2.4812560549799452</v>
      </c>
      <c r="E3924">
        <v>2.4812560549799412</v>
      </c>
      <c r="F3924">
        <v>2.481256054979935</v>
      </c>
      <c r="G3924">
        <v>2.4812560549799119</v>
      </c>
      <c r="H3924">
        <v>2.481256054979915</v>
      </c>
      <c r="I3924">
        <v>2.4812560549799119</v>
      </c>
      <c r="J3924">
        <v>2.481256054979927</v>
      </c>
      <c r="K3924">
        <v>2.4812560549799172</v>
      </c>
      <c r="L3924">
        <v>2.481256054979915</v>
      </c>
      <c r="M3924">
        <v>2.481256054979915</v>
      </c>
      <c r="N3924">
        <v>2.4812560549799061</v>
      </c>
      <c r="O3924">
        <v>2.4812560549799221</v>
      </c>
    </row>
    <row r="3925" spans="1:15" x14ac:dyDescent="0.2">
      <c r="A3925" s="1">
        <v>3923</v>
      </c>
      <c r="B3925">
        <v>2.3490790098032299</v>
      </c>
      <c r="C3925">
        <v>2.3490790098032202</v>
      </c>
      <c r="D3925">
        <v>2.349079009803221</v>
      </c>
      <c r="E3925">
        <v>2.349079009803217</v>
      </c>
      <c r="F3925">
        <v>2.349079009803217</v>
      </c>
      <c r="G3925">
        <v>2.3490790098031931</v>
      </c>
      <c r="H3925">
        <v>2.3490790098031948</v>
      </c>
      <c r="I3925">
        <v>2.3490790098031908</v>
      </c>
      <c r="J3925">
        <v>2.3490790098032051</v>
      </c>
      <c r="K3925">
        <v>2.3490790098031962</v>
      </c>
      <c r="L3925">
        <v>2.349079009803194</v>
      </c>
      <c r="M3925">
        <v>2.3490790098031931</v>
      </c>
      <c r="N3925">
        <v>2.3490790098031828</v>
      </c>
      <c r="O3925">
        <v>2.3490790098031979</v>
      </c>
    </row>
    <row r="3926" spans="1:15" x14ac:dyDescent="0.2">
      <c r="A3926" s="1">
        <v>3924</v>
      </c>
      <c r="B3926">
        <v>2.4520364006206772</v>
      </c>
      <c r="C3926">
        <v>2.4520364006206692</v>
      </c>
      <c r="D3926">
        <v>2.4520364006206679</v>
      </c>
      <c r="E3926">
        <v>2.4520364006206639</v>
      </c>
      <c r="F3926">
        <v>2.452036400620667</v>
      </c>
      <c r="G3926">
        <v>2.4520364006206372</v>
      </c>
      <c r="H3926">
        <v>2.4520364006206439</v>
      </c>
      <c r="I3926">
        <v>2.4520364006206399</v>
      </c>
      <c r="J3926">
        <v>2.4520364006206532</v>
      </c>
      <c r="K3926">
        <v>2.4520364006206439</v>
      </c>
      <c r="L3926">
        <v>2.4520364006206439</v>
      </c>
      <c r="M3926">
        <v>2.452036400620639</v>
      </c>
      <c r="N3926">
        <v>2.4520364006206319</v>
      </c>
      <c r="O3926">
        <v>2.4520364006206492</v>
      </c>
    </row>
    <row r="3927" spans="1:15" x14ac:dyDescent="0.2">
      <c r="A3927" s="1">
        <v>3925</v>
      </c>
      <c r="B3927">
        <v>2.4080371426999361</v>
      </c>
      <c r="C3927">
        <v>2.4080371426999259</v>
      </c>
      <c r="D3927">
        <v>2.4080371426999259</v>
      </c>
      <c r="E3927">
        <v>2.4080371426999232</v>
      </c>
      <c r="F3927">
        <v>2.4080371426999201</v>
      </c>
      <c r="G3927">
        <v>2.4080371426998961</v>
      </c>
      <c r="H3927">
        <v>2.4080371426998961</v>
      </c>
      <c r="I3927">
        <v>2.4080371426998952</v>
      </c>
      <c r="J3927">
        <v>2.408037142699909</v>
      </c>
      <c r="K3927">
        <v>2.4080371426999019</v>
      </c>
      <c r="L3927">
        <v>2.4080371426998992</v>
      </c>
      <c r="M3927">
        <v>2.4080371426998952</v>
      </c>
      <c r="N3927">
        <v>2.4080371426998899</v>
      </c>
      <c r="O3927">
        <v>2.4080371426999041</v>
      </c>
    </row>
    <row r="3928" spans="1:15" x14ac:dyDescent="0.2">
      <c r="A3928" s="1">
        <v>3926</v>
      </c>
      <c r="B3928">
        <v>2.3099338311822759</v>
      </c>
      <c r="C3928">
        <v>2.309933831182267</v>
      </c>
      <c r="D3928">
        <v>2.3099338311822688</v>
      </c>
      <c r="E3928">
        <v>2.3099338311822648</v>
      </c>
      <c r="F3928">
        <v>2.3099338311822639</v>
      </c>
      <c r="G3928">
        <v>2.3099338311822422</v>
      </c>
      <c r="H3928">
        <v>2.3099338311822439</v>
      </c>
      <c r="I3928">
        <v>2.3099338311822391</v>
      </c>
      <c r="J3928">
        <v>2.3099338311822541</v>
      </c>
      <c r="K3928">
        <v>2.309933831182247</v>
      </c>
      <c r="L3928">
        <v>2.3099338311822448</v>
      </c>
      <c r="M3928">
        <v>2.3099338311822391</v>
      </c>
      <c r="N3928">
        <v>2.3099338311822351</v>
      </c>
      <c r="O3928">
        <v>2.309933831182247</v>
      </c>
    </row>
    <row r="3929" spans="1:15" x14ac:dyDescent="0.2">
      <c r="A3929" s="1">
        <v>3927</v>
      </c>
      <c r="B3929">
        <v>2.167436493243581</v>
      </c>
      <c r="C3929">
        <v>2.1674364932435708</v>
      </c>
      <c r="D3929">
        <v>2.167436493243573</v>
      </c>
      <c r="E3929">
        <v>2.1674364932435721</v>
      </c>
      <c r="F3929">
        <v>2.167436493243569</v>
      </c>
      <c r="G3929">
        <v>2.167436493243549</v>
      </c>
      <c r="H3929">
        <v>2.1674364932435499</v>
      </c>
      <c r="I3929">
        <v>2.1674364932435481</v>
      </c>
      <c r="J3929">
        <v>2.1674364932435588</v>
      </c>
      <c r="K3929">
        <v>2.1674364932435508</v>
      </c>
      <c r="L3929">
        <v>2.1674364932435521</v>
      </c>
      <c r="M3929">
        <v>2.1674364932435468</v>
      </c>
      <c r="N3929">
        <v>2.1674364932435419</v>
      </c>
      <c r="O3929">
        <v>2.1674364932435539</v>
      </c>
    </row>
    <row r="3930" spans="1:15" x14ac:dyDescent="0.2">
      <c r="A3930" s="1">
        <v>3928</v>
      </c>
      <c r="B3930">
        <v>2.273618557192624</v>
      </c>
      <c r="C3930">
        <v>2.2736185571926151</v>
      </c>
      <c r="D3930">
        <v>2.2736185571926151</v>
      </c>
      <c r="E3930">
        <v>2.2736185571926129</v>
      </c>
      <c r="F3930">
        <v>2.273618557192608</v>
      </c>
      <c r="G3930">
        <v>2.2736185571925871</v>
      </c>
      <c r="H3930">
        <v>2.2736185571925902</v>
      </c>
      <c r="I3930">
        <v>2.2736185571925849</v>
      </c>
      <c r="J3930">
        <v>2.2736185571925991</v>
      </c>
      <c r="K3930">
        <v>2.2736185571925929</v>
      </c>
      <c r="L3930">
        <v>2.2736185571925911</v>
      </c>
      <c r="M3930">
        <v>2.2736185571925862</v>
      </c>
      <c r="N3930">
        <v>2.2736185571925822</v>
      </c>
      <c r="O3930">
        <v>2.273618557192596</v>
      </c>
    </row>
    <row r="3931" spans="1:15" x14ac:dyDescent="0.2">
      <c r="A3931" s="1">
        <v>3929</v>
      </c>
      <c r="B3931">
        <v>2.5349113051926131</v>
      </c>
      <c r="C3931">
        <v>2.5349113051926002</v>
      </c>
      <c r="D3931">
        <v>2.5349113051926042</v>
      </c>
      <c r="E3931">
        <v>2.5349113051926002</v>
      </c>
      <c r="F3931">
        <v>2.5349113051925989</v>
      </c>
      <c r="G3931">
        <v>2.5349113051925709</v>
      </c>
      <c r="H3931">
        <v>2.5349113051925749</v>
      </c>
      <c r="I3931">
        <v>2.53491130519257</v>
      </c>
      <c r="J3931">
        <v>2.5349113051925851</v>
      </c>
      <c r="K3931">
        <v>2.5349113051925758</v>
      </c>
      <c r="L3931">
        <v>2.5349113051925749</v>
      </c>
      <c r="M3931">
        <v>2.5349113051925669</v>
      </c>
      <c r="N3931">
        <v>2.5349113051925638</v>
      </c>
      <c r="O3931">
        <v>2.5349113051925789</v>
      </c>
    </row>
    <row r="3932" spans="1:15" x14ac:dyDescent="0.2">
      <c r="A3932" s="1">
        <v>3930</v>
      </c>
      <c r="B3932">
        <v>2.141296993586729</v>
      </c>
      <c r="C3932">
        <v>2.1412969935867161</v>
      </c>
      <c r="D3932">
        <v>2.1412969935867192</v>
      </c>
      <c r="E3932">
        <v>2.141296993586717</v>
      </c>
      <c r="F3932">
        <v>2.1412969935867139</v>
      </c>
      <c r="G3932">
        <v>2.1412969935866939</v>
      </c>
      <c r="H3932">
        <v>2.1412969935866948</v>
      </c>
      <c r="I3932">
        <v>2.141296993586693</v>
      </c>
      <c r="J3932">
        <v>2.1412969935867028</v>
      </c>
      <c r="K3932">
        <v>2.1412969935866948</v>
      </c>
      <c r="L3932">
        <v>2.1412969935866961</v>
      </c>
      <c r="M3932">
        <v>2.141296993586693</v>
      </c>
      <c r="N3932">
        <v>2.141296993586689</v>
      </c>
      <c r="O3932">
        <v>2.141296993586701</v>
      </c>
    </row>
    <row r="3933" spans="1:15" x14ac:dyDescent="0.2">
      <c r="A3933" s="1">
        <v>3931</v>
      </c>
      <c r="B3933">
        <v>2.202258816290513</v>
      </c>
      <c r="C3933">
        <v>2.2022588162905019</v>
      </c>
      <c r="D3933">
        <v>2.2022588162905019</v>
      </c>
      <c r="E3933">
        <v>2.2022588162905019</v>
      </c>
      <c r="F3933">
        <v>2.202258816290501</v>
      </c>
      <c r="G3933">
        <v>2.2022588162904779</v>
      </c>
      <c r="H3933">
        <v>2.202258816290481</v>
      </c>
      <c r="I3933">
        <v>2.2022588162904762</v>
      </c>
      <c r="J3933">
        <v>2.2022588162904881</v>
      </c>
      <c r="K3933">
        <v>2.2022588162904801</v>
      </c>
      <c r="L3933">
        <v>2.2022588162904788</v>
      </c>
      <c r="M3933">
        <v>2.2022588162904748</v>
      </c>
      <c r="N3933">
        <v>2.202258816290473</v>
      </c>
      <c r="O3933">
        <v>2.2022588162904841</v>
      </c>
    </row>
    <row r="3934" spans="1:15" x14ac:dyDescent="0.2">
      <c r="A3934" s="1">
        <v>3932</v>
      </c>
      <c r="B3934">
        <v>2.4188361133922061</v>
      </c>
      <c r="C3934">
        <v>2.4188361133921941</v>
      </c>
      <c r="D3934">
        <v>2.418836113392195</v>
      </c>
      <c r="E3934">
        <v>2.4188361133921932</v>
      </c>
      <c r="F3934">
        <v>2.4188361133921901</v>
      </c>
      <c r="G3934">
        <v>2.4188361133921661</v>
      </c>
      <c r="H3934">
        <v>2.4188361133921679</v>
      </c>
      <c r="I3934">
        <v>2.4188361133921661</v>
      </c>
      <c r="J3934">
        <v>2.4188361133921799</v>
      </c>
      <c r="K3934">
        <v>2.4188361133921701</v>
      </c>
      <c r="L3934">
        <v>2.4188361133921679</v>
      </c>
      <c r="M3934">
        <v>2.4188361133921621</v>
      </c>
      <c r="N3934">
        <v>2.4188361133921599</v>
      </c>
      <c r="O3934">
        <v>2.4188361133921741</v>
      </c>
    </row>
    <row r="3935" spans="1:15" x14ac:dyDescent="0.2">
      <c r="A3935" s="1">
        <v>3933</v>
      </c>
      <c r="B3935">
        <v>2.3228116828661678</v>
      </c>
      <c r="C3935">
        <v>2.3228116828661589</v>
      </c>
      <c r="D3935">
        <v>2.3228116828661598</v>
      </c>
      <c r="E3935">
        <v>2.3228116828661571</v>
      </c>
      <c r="F3935">
        <v>2.322811682866154</v>
      </c>
      <c r="G3935">
        <v>2.32281168286613</v>
      </c>
      <c r="H3935">
        <v>2.3228116828661332</v>
      </c>
      <c r="I3935">
        <v>2.3228116828661318</v>
      </c>
      <c r="J3935">
        <v>2.322811682866142</v>
      </c>
      <c r="K3935">
        <v>2.3228116828661358</v>
      </c>
      <c r="L3935">
        <v>2.3228116828661332</v>
      </c>
      <c r="M3935">
        <v>2.32281168286613</v>
      </c>
      <c r="N3935">
        <v>2.3228116828661252</v>
      </c>
      <c r="O3935">
        <v>2.322811682866138</v>
      </c>
    </row>
    <row r="3936" spans="1:15" x14ac:dyDescent="0.2">
      <c r="A3936" s="1">
        <v>3934</v>
      </c>
      <c r="B3936">
        <v>2.3092324114428862</v>
      </c>
      <c r="C3936">
        <v>2.3092324114428728</v>
      </c>
      <c r="D3936">
        <v>2.3092324114428791</v>
      </c>
      <c r="E3936">
        <v>2.3092324114428742</v>
      </c>
      <c r="F3936">
        <v>2.3092324114428719</v>
      </c>
      <c r="G3936">
        <v>2.3092324114428471</v>
      </c>
      <c r="H3936">
        <v>2.309232411442852</v>
      </c>
      <c r="I3936">
        <v>2.3092324114428449</v>
      </c>
      <c r="J3936">
        <v>2.3092324114428582</v>
      </c>
      <c r="K3936">
        <v>2.3092324114428502</v>
      </c>
      <c r="L3936">
        <v>2.309232411442848</v>
      </c>
      <c r="M3936">
        <v>2.3092324114428471</v>
      </c>
      <c r="N3936">
        <v>2.3092324114428431</v>
      </c>
      <c r="O3936">
        <v>2.3092324114428551</v>
      </c>
    </row>
    <row r="3937" spans="1:15" x14ac:dyDescent="0.2">
      <c r="A3937" s="1">
        <v>3935</v>
      </c>
      <c r="B3937">
        <v>2.3500692544120532</v>
      </c>
      <c r="C3937">
        <v>2.3500692544120438</v>
      </c>
      <c r="D3937">
        <v>2.350069254412043</v>
      </c>
      <c r="E3937">
        <v>2.3500692544120412</v>
      </c>
      <c r="F3937">
        <v>2.3500692544120398</v>
      </c>
      <c r="G3937">
        <v>2.350069254412015</v>
      </c>
      <c r="H3937">
        <v>2.350069254412019</v>
      </c>
      <c r="I3937">
        <v>2.3500692544120141</v>
      </c>
      <c r="J3937">
        <v>2.3500692544120292</v>
      </c>
      <c r="K3937">
        <v>2.3500692544120212</v>
      </c>
      <c r="L3937">
        <v>2.350069254412019</v>
      </c>
      <c r="M3937">
        <v>2.3500692544120159</v>
      </c>
      <c r="N3937">
        <v>2.350069254412011</v>
      </c>
      <c r="O3937">
        <v>2.350069254412023</v>
      </c>
    </row>
    <row r="3938" spans="1:15" x14ac:dyDescent="0.2">
      <c r="A3938" s="1">
        <v>3936</v>
      </c>
      <c r="B3938">
        <v>2.3048368330446438</v>
      </c>
      <c r="C3938">
        <v>2.3048368330446332</v>
      </c>
      <c r="D3938">
        <v>2.3048368330446332</v>
      </c>
      <c r="E3938">
        <v>2.3048368330446332</v>
      </c>
      <c r="F3938">
        <v>2.3048368330446301</v>
      </c>
      <c r="G3938">
        <v>2.3048368330446038</v>
      </c>
      <c r="H3938">
        <v>2.3048368330446052</v>
      </c>
      <c r="I3938">
        <v>2.3048368330446061</v>
      </c>
      <c r="J3938">
        <v>2.3048368330446172</v>
      </c>
      <c r="K3938">
        <v>2.304836833044607</v>
      </c>
      <c r="L3938">
        <v>2.304836833044607</v>
      </c>
      <c r="M3938">
        <v>2.304836833044603</v>
      </c>
      <c r="N3938">
        <v>2.3048368330445981</v>
      </c>
      <c r="O3938">
        <v>2.304836833044611</v>
      </c>
    </row>
    <row r="3939" spans="1:15" x14ac:dyDescent="0.2">
      <c r="A3939" s="1">
        <v>3937</v>
      </c>
      <c r="B3939">
        <v>2.2931825279998939</v>
      </c>
      <c r="C3939">
        <v>2.2931825279998872</v>
      </c>
      <c r="D3939">
        <v>2.293182527999885</v>
      </c>
      <c r="E3939">
        <v>2.293182527999885</v>
      </c>
      <c r="F3939">
        <v>2.2931825279998832</v>
      </c>
      <c r="G3939">
        <v>2.2931825279998579</v>
      </c>
      <c r="H3939">
        <v>2.2931825279998632</v>
      </c>
      <c r="I3939">
        <v>2.2931825279998579</v>
      </c>
      <c r="J3939">
        <v>2.2931825279998721</v>
      </c>
      <c r="K3939">
        <v>2.2931825279998641</v>
      </c>
      <c r="L3939">
        <v>2.293182527999861</v>
      </c>
      <c r="M3939">
        <v>2.2931825279998579</v>
      </c>
      <c r="N3939">
        <v>2.293182527999853</v>
      </c>
      <c r="O3939">
        <v>2.2931825279998672</v>
      </c>
    </row>
    <row r="3940" spans="1:15" x14ac:dyDescent="0.2">
      <c r="A3940" s="1">
        <v>3938</v>
      </c>
      <c r="B3940">
        <v>2.2945132637952912</v>
      </c>
      <c r="C3940">
        <v>2.2945132637952819</v>
      </c>
      <c r="D3940">
        <v>2.294513263795281</v>
      </c>
      <c r="E3940">
        <v>2.2945132637952801</v>
      </c>
      <c r="F3940">
        <v>2.2945132637952761</v>
      </c>
      <c r="G3940">
        <v>2.2945132637952508</v>
      </c>
      <c r="H3940">
        <v>2.2945132637952552</v>
      </c>
      <c r="I3940">
        <v>2.2945132637952521</v>
      </c>
      <c r="J3940">
        <v>2.2945132637952641</v>
      </c>
      <c r="K3940">
        <v>2.294513263795257</v>
      </c>
      <c r="L3940">
        <v>2.294513263795253</v>
      </c>
      <c r="M3940">
        <v>2.2945132637952508</v>
      </c>
      <c r="N3940">
        <v>2.2945132637952468</v>
      </c>
      <c r="O3940">
        <v>2.294513263795257</v>
      </c>
    </row>
    <row r="3941" spans="1:15" x14ac:dyDescent="0.2">
      <c r="A3941" s="1">
        <v>3939</v>
      </c>
      <c r="B3941">
        <v>2.3823557650690792</v>
      </c>
      <c r="C3941">
        <v>2.382355765069065</v>
      </c>
      <c r="D3941">
        <v>2.3823557650690659</v>
      </c>
      <c r="E3941">
        <v>2.382355765069065</v>
      </c>
      <c r="F3941">
        <v>2.3823557650690619</v>
      </c>
      <c r="G3941">
        <v>2.382355765069041</v>
      </c>
      <c r="H3941">
        <v>2.382355765069041</v>
      </c>
      <c r="I3941">
        <v>2.382355765069041</v>
      </c>
      <c r="J3941">
        <v>2.382355765069053</v>
      </c>
      <c r="K3941">
        <v>2.3823557650690441</v>
      </c>
      <c r="L3941">
        <v>2.382355765069045</v>
      </c>
      <c r="M3941">
        <v>2.3823557650690401</v>
      </c>
      <c r="N3941">
        <v>2.3823557650690321</v>
      </c>
      <c r="O3941">
        <v>2.3823557650690499</v>
      </c>
    </row>
    <row r="3942" spans="1:15" x14ac:dyDescent="0.2">
      <c r="A3942" s="1">
        <v>3940</v>
      </c>
      <c r="B3942">
        <v>2.206865376196371</v>
      </c>
      <c r="C3942">
        <v>2.2068653761963599</v>
      </c>
      <c r="D3942">
        <v>2.2068653761963621</v>
      </c>
      <c r="E3942">
        <v>2.206865376196359</v>
      </c>
      <c r="F3942">
        <v>2.2068653761963568</v>
      </c>
      <c r="G3942">
        <v>2.2068653761963368</v>
      </c>
      <c r="H3942">
        <v>2.2068653761963368</v>
      </c>
      <c r="I3942">
        <v>2.2068653761963368</v>
      </c>
      <c r="J3942">
        <v>2.206865376196347</v>
      </c>
      <c r="K3942">
        <v>2.206865376196339</v>
      </c>
      <c r="L3942">
        <v>2.2068653761963399</v>
      </c>
      <c r="M3942">
        <v>2.2068653761963359</v>
      </c>
      <c r="N3942">
        <v>2.2068653761963302</v>
      </c>
      <c r="O3942">
        <v>2.206865376196343</v>
      </c>
    </row>
    <row r="3943" spans="1:15" x14ac:dyDescent="0.2">
      <c r="A3943" s="1">
        <v>3941</v>
      </c>
      <c r="B3943">
        <v>2.3731451788489961</v>
      </c>
      <c r="C3943">
        <v>2.3731451788489841</v>
      </c>
      <c r="D3943">
        <v>2.3731451788489828</v>
      </c>
      <c r="E3943">
        <v>2.3731451788489828</v>
      </c>
      <c r="F3943">
        <v>2.3731451788489801</v>
      </c>
      <c r="G3943">
        <v>2.3731451788489539</v>
      </c>
      <c r="H3943">
        <v>2.3731451788489588</v>
      </c>
      <c r="I3943">
        <v>2.373145178848957</v>
      </c>
      <c r="J3943">
        <v>2.3731451788489681</v>
      </c>
      <c r="K3943">
        <v>2.3731451788489588</v>
      </c>
      <c r="L3943">
        <v>2.3731451788489579</v>
      </c>
      <c r="M3943">
        <v>2.3731451788489561</v>
      </c>
      <c r="N3943">
        <v>2.373145178848949</v>
      </c>
      <c r="O3943">
        <v>2.3731451788489619</v>
      </c>
    </row>
    <row r="3944" spans="1:15" x14ac:dyDescent="0.2">
      <c r="A3944" s="1">
        <v>3942</v>
      </c>
      <c r="B3944">
        <v>2.2893127822360699</v>
      </c>
      <c r="C3944">
        <v>2.2893127822360602</v>
      </c>
      <c r="D3944">
        <v>2.2893127822360611</v>
      </c>
      <c r="E3944">
        <v>2.2893127822360602</v>
      </c>
      <c r="F3944">
        <v>2.2893127822360571</v>
      </c>
      <c r="G3944">
        <v>2.2893127822360322</v>
      </c>
      <c r="H3944">
        <v>2.2893127822360362</v>
      </c>
      <c r="I3944">
        <v>2.2893127822360331</v>
      </c>
      <c r="J3944">
        <v>2.289312782236046</v>
      </c>
      <c r="K3944">
        <v>2.2893127822360362</v>
      </c>
      <c r="L3944">
        <v>2.2893127822360362</v>
      </c>
      <c r="M3944">
        <v>2.2893127822360322</v>
      </c>
      <c r="N3944">
        <v>2.28931278223603</v>
      </c>
      <c r="O3944">
        <v>2.2893127822360388</v>
      </c>
    </row>
    <row r="3945" spans="1:15" x14ac:dyDescent="0.2">
      <c r="A3945" s="1">
        <v>3943</v>
      </c>
      <c r="B3945">
        <v>2.4462772784041289</v>
      </c>
      <c r="C3945">
        <v>2.4462772784041169</v>
      </c>
      <c r="D3945">
        <v>2.44627727840412</v>
      </c>
      <c r="E3945">
        <v>2.446277278404116</v>
      </c>
      <c r="F3945">
        <v>2.4462772784041151</v>
      </c>
      <c r="G3945">
        <v>2.4462772784040911</v>
      </c>
      <c r="H3945">
        <v>2.446277278404092</v>
      </c>
      <c r="I3945">
        <v>2.4462772784040911</v>
      </c>
      <c r="J3945">
        <v>2.4462772784041031</v>
      </c>
      <c r="K3945">
        <v>2.4462772784040938</v>
      </c>
      <c r="L3945">
        <v>2.446277278404092</v>
      </c>
      <c r="M3945">
        <v>2.446277278404092</v>
      </c>
      <c r="N3945">
        <v>2.4462772784040858</v>
      </c>
      <c r="O3945">
        <v>2.4462772784041</v>
      </c>
    </row>
    <row r="3946" spans="1:15" x14ac:dyDescent="0.2">
      <c r="A3946" s="1">
        <v>3944</v>
      </c>
      <c r="B3946">
        <v>2.3280213670582328</v>
      </c>
      <c r="C3946">
        <v>2.328021367058223</v>
      </c>
      <c r="D3946">
        <v>2.3280213670582262</v>
      </c>
      <c r="E3946">
        <v>2.328021367058223</v>
      </c>
      <c r="F3946">
        <v>2.3280213670582182</v>
      </c>
      <c r="G3946">
        <v>2.3280213670581968</v>
      </c>
      <c r="H3946">
        <v>2.3280213670582</v>
      </c>
      <c r="I3946">
        <v>2.3280213670581951</v>
      </c>
      <c r="J3946">
        <v>2.3280213670582079</v>
      </c>
      <c r="K3946">
        <v>2.3280213670582031</v>
      </c>
      <c r="L3946">
        <v>2.3280213670582</v>
      </c>
      <c r="M3946">
        <v>2.3280213670581942</v>
      </c>
      <c r="N3946">
        <v>2.328021367058192</v>
      </c>
      <c r="O3946">
        <v>2.3280213670582039</v>
      </c>
    </row>
    <row r="3947" spans="1:15" x14ac:dyDescent="0.2">
      <c r="A3947" s="1">
        <v>3945</v>
      </c>
      <c r="B3947">
        <v>2.5195261731476188</v>
      </c>
      <c r="C3947">
        <v>2.519526173147606</v>
      </c>
      <c r="D3947">
        <v>2.5195261731476091</v>
      </c>
      <c r="E3947">
        <v>2.519526173147606</v>
      </c>
      <c r="F3947">
        <v>2.519526173147602</v>
      </c>
      <c r="G3947">
        <v>2.5195261731475771</v>
      </c>
      <c r="H3947">
        <v>2.5195261731475789</v>
      </c>
      <c r="I3947">
        <v>2.5195261731475762</v>
      </c>
      <c r="J3947">
        <v>2.5195261731475909</v>
      </c>
      <c r="K3947">
        <v>2.5195261731475811</v>
      </c>
      <c r="L3947">
        <v>2.5195261731475811</v>
      </c>
      <c r="M3947">
        <v>2.5195261731475762</v>
      </c>
      <c r="N3947">
        <v>2.5195261731475682</v>
      </c>
      <c r="O3947">
        <v>2.5195261731475829</v>
      </c>
    </row>
    <row r="3948" spans="1:15" x14ac:dyDescent="0.2">
      <c r="A3948" s="1">
        <v>3946</v>
      </c>
      <c r="B3948">
        <v>2.1990328736102631</v>
      </c>
      <c r="C3948">
        <v>2.199032873610252</v>
      </c>
      <c r="D3948">
        <v>2.1990328736102551</v>
      </c>
      <c r="E3948">
        <v>2.199032873610252</v>
      </c>
      <c r="F3948">
        <v>2.199032873610248</v>
      </c>
      <c r="G3948">
        <v>2.199032873610228</v>
      </c>
      <c r="H3948">
        <v>2.1990328736102298</v>
      </c>
      <c r="I3948">
        <v>2.1990328736102231</v>
      </c>
      <c r="J3948">
        <v>2.1990328736102391</v>
      </c>
      <c r="K3948">
        <v>2.199032873610232</v>
      </c>
      <c r="L3948">
        <v>2.1990328736102298</v>
      </c>
      <c r="M3948">
        <v>2.199032873610224</v>
      </c>
      <c r="N3948">
        <v>2.19903287361022</v>
      </c>
      <c r="O3948">
        <v>2.1990328736102338</v>
      </c>
    </row>
    <row r="3949" spans="1:15" x14ac:dyDescent="0.2">
      <c r="A3949" s="1">
        <v>3947</v>
      </c>
      <c r="B3949">
        <v>2.3563449985260738</v>
      </c>
      <c r="C3949">
        <v>2.3563449985260609</v>
      </c>
      <c r="D3949">
        <v>2.3563449985260632</v>
      </c>
      <c r="E3949">
        <v>2.3563449985260609</v>
      </c>
      <c r="F3949">
        <v>2.3563449985260632</v>
      </c>
      <c r="G3949">
        <v>2.3563449985260361</v>
      </c>
      <c r="H3949">
        <v>2.3563449985260378</v>
      </c>
      <c r="I3949">
        <v>2.3563449985260361</v>
      </c>
      <c r="J3949">
        <v>2.3563449985260458</v>
      </c>
      <c r="K3949">
        <v>2.3563449985260418</v>
      </c>
      <c r="L3949">
        <v>2.3563449985260401</v>
      </c>
      <c r="M3949">
        <v>2.3563449985260352</v>
      </c>
      <c r="N3949">
        <v>2.3563449985260312</v>
      </c>
      <c r="O3949">
        <v>2.3563449985260432</v>
      </c>
    </row>
    <row r="3950" spans="1:15" x14ac:dyDescent="0.2">
      <c r="A3950" s="1">
        <v>3948</v>
      </c>
      <c r="B3950">
        <v>2.538525087167657</v>
      </c>
      <c r="C3950">
        <v>2.5385250871676459</v>
      </c>
      <c r="D3950">
        <v>2.5385250871676481</v>
      </c>
      <c r="E3950">
        <v>2.538525087167645</v>
      </c>
      <c r="F3950">
        <v>2.5385250871676419</v>
      </c>
      <c r="G3950">
        <v>2.5385250871676162</v>
      </c>
      <c r="H3950">
        <v>2.5385250871676202</v>
      </c>
      <c r="I3950">
        <v>2.5385250871676162</v>
      </c>
      <c r="J3950">
        <v>2.5385250871676308</v>
      </c>
      <c r="K3950">
        <v>2.5385250871676242</v>
      </c>
      <c r="L3950">
        <v>2.538525087167617</v>
      </c>
      <c r="M3950">
        <v>2.538525087167617</v>
      </c>
      <c r="N3950">
        <v>2.5385250871676108</v>
      </c>
      <c r="O3950">
        <v>2.5385250871676242</v>
      </c>
    </row>
    <row r="3951" spans="1:15" x14ac:dyDescent="0.2">
      <c r="A3951" s="1">
        <v>3949</v>
      </c>
      <c r="B3951">
        <v>2.2821134195398751</v>
      </c>
      <c r="C3951">
        <v>2.2821134195398618</v>
      </c>
      <c r="D3951">
        <v>2.2821134195398658</v>
      </c>
      <c r="E3951">
        <v>2.2821134195398649</v>
      </c>
      <c r="F3951">
        <v>2.28211341953986</v>
      </c>
      <c r="G3951">
        <v>2.2821134195398369</v>
      </c>
      <c r="H3951">
        <v>2.2821134195398391</v>
      </c>
      <c r="I3951">
        <v>2.2821134195398391</v>
      </c>
      <c r="J3951">
        <v>2.2821134195398489</v>
      </c>
      <c r="K3951">
        <v>2.2821134195398418</v>
      </c>
      <c r="L3951">
        <v>2.2821134195398418</v>
      </c>
      <c r="M3951">
        <v>2.2821134195398378</v>
      </c>
      <c r="N3951">
        <v>2.2821134195398329</v>
      </c>
      <c r="O3951">
        <v>2.282113419539844</v>
      </c>
    </row>
    <row r="3952" spans="1:15" x14ac:dyDescent="0.2">
      <c r="A3952" s="1">
        <v>3950</v>
      </c>
      <c r="B3952">
        <v>2.1389620122225121</v>
      </c>
      <c r="C3952">
        <v>2.138962012222501</v>
      </c>
      <c r="D3952">
        <v>2.1389620122225028</v>
      </c>
      <c r="E3952">
        <v>2.1389620122224988</v>
      </c>
      <c r="F3952">
        <v>2.138962012222497</v>
      </c>
      <c r="G3952">
        <v>2.1389620122224771</v>
      </c>
      <c r="H3952">
        <v>2.1389620122224779</v>
      </c>
      <c r="I3952">
        <v>2.1389620122224779</v>
      </c>
      <c r="J3952">
        <v>2.1389620122224882</v>
      </c>
      <c r="K3952">
        <v>2.1389620122224819</v>
      </c>
      <c r="L3952">
        <v>2.1389620122224802</v>
      </c>
      <c r="M3952">
        <v>2.1389620122224762</v>
      </c>
      <c r="N3952">
        <v>2.1389620122224722</v>
      </c>
      <c r="O3952">
        <v>2.1389620122224819</v>
      </c>
    </row>
    <row r="3953" spans="1:15" x14ac:dyDescent="0.2">
      <c r="A3953" s="1">
        <v>3951</v>
      </c>
      <c r="B3953">
        <v>2.4003319387773518</v>
      </c>
      <c r="C3953">
        <v>2.400331938777339</v>
      </c>
      <c r="D3953">
        <v>2.400331938777343</v>
      </c>
      <c r="E3953">
        <v>2.400331938777339</v>
      </c>
      <c r="F3953">
        <v>2.4003319387773359</v>
      </c>
      <c r="G3953">
        <v>2.400331938777311</v>
      </c>
      <c r="H3953">
        <v>2.400331938777315</v>
      </c>
      <c r="I3953">
        <v>2.400331938777315</v>
      </c>
      <c r="J3953">
        <v>2.4003319387773239</v>
      </c>
      <c r="K3953">
        <v>2.4003319387773181</v>
      </c>
      <c r="L3953">
        <v>2.400331938777315</v>
      </c>
      <c r="M3953">
        <v>2.4003319387773132</v>
      </c>
      <c r="N3953">
        <v>2.4003319387773092</v>
      </c>
      <c r="O3953">
        <v>2.400331938777319</v>
      </c>
    </row>
    <row r="3954" spans="1:15" x14ac:dyDescent="0.2">
      <c r="A3954" s="1">
        <v>3952</v>
      </c>
      <c r="B3954">
        <v>2.306877000539588</v>
      </c>
      <c r="C3954">
        <v>2.3068770005395738</v>
      </c>
      <c r="D3954">
        <v>2.3068770005395778</v>
      </c>
      <c r="E3954">
        <v>2.3068770005395769</v>
      </c>
      <c r="F3954">
        <v>2.3068770005395729</v>
      </c>
      <c r="G3954">
        <v>2.306877000539548</v>
      </c>
      <c r="H3954">
        <v>2.3068770005395529</v>
      </c>
      <c r="I3954">
        <v>2.3068770005395471</v>
      </c>
      <c r="J3954">
        <v>2.306877000539564</v>
      </c>
      <c r="K3954">
        <v>2.3068770005395538</v>
      </c>
      <c r="L3954">
        <v>2.3068770005395511</v>
      </c>
      <c r="M3954">
        <v>2.306877000539548</v>
      </c>
      <c r="N3954">
        <v>2.306877000539544</v>
      </c>
      <c r="O3954">
        <v>2.306877000539556</v>
      </c>
    </row>
    <row r="3955" spans="1:15" x14ac:dyDescent="0.2">
      <c r="A3955" s="1">
        <v>3953</v>
      </c>
      <c r="B3955">
        <v>2.3871819588179362</v>
      </c>
      <c r="C3955">
        <v>2.3871819588179251</v>
      </c>
      <c r="D3955">
        <v>2.3871819588179268</v>
      </c>
      <c r="E3955">
        <v>2.3871819588179228</v>
      </c>
      <c r="F3955">
        <v>2.3871819588179219</v>
      </c>
      <c r="G3955">
        <v>2.387181958817898</v>
      </c>
      <c r="H3955">
        <v>2.3871819588179002</v>
      </c>
      <c r="I3955">
        <v>2.387181958817898</v>
      </c>
      <c r="J3955">
        <v>2.3871819588179108</v>
      </c>
      <c r="K3955">
        <v>2.3871819588179028</v>
      </c>
      <c r="L3955">
        <v>2.387181958817902</v>
      </c>
      <c r="M3955">
        <v>2.3871819588179002</v>
      </c>
      <c r="N3955">
        <v>2.3871819588178949</v>
      </c>
      <c r="O3955">
        <v>2.3871819588179042</v>
      </c>
    </row>
    <row r="3956" spans="1:15" x14ac:dyDescent="0.2">
      <c r="A3956" s="1">
        <v>3954</v>
      </c>
      <c r="B3956">
        <v>2.2250476723333659</v>
      </c>
      <c r="C3956">
        <v>2.2250476723333561</v>
      </c>
      <c r="D3956">
        <v>2.225047672333357</v>
      </c>
      <c r="E3956">
        <v>2.225047672333357</v>
      </c>
      <c r="F3956">
        <v>2.2250476723333512</v>
      </c>
      <c r="G3956">
        <v>2.2250476723333299</v>
      </c>
      <c r="H3956">
        <v>2.2250476723333348</v>
      </c>
      <c r="I3956">
        <v>2.2250476723333308</v>
      </c>
      <c r="J3956">
        <v>2.225047672333341</v>
      </c>
      <c r="K3956">
        <v>2.2250476723333348</v>
      </c>
      <c r="L3956">
        <v>2.225047672333333</v>
      </c>
      <c r="M3956">
        <v>2.2250476723333308</v>
      </c>
      <c r="N3956">
        <v>2.225047672333325</v>
      </c>
      <c r="O3956">
        <v>2.225047672333337</v>
      </c>
    </row>
    <row r="3957" spans="1:15" x14ac:dyDescent="0.2">
      <c r="A3957" s="1">
        <v>3955</v>
      </c>
      <c r="B3957">
        <v>2.1192772373405382</v>
      </c>
      <c r="C3957">
        <v>2.1192772373405302</v>
      </c>
      <c r="D3957">
        <v>2.1192772373405351</v>
      </c>
      <c r="E3957">
        <v>2.119277237340532</v>
      </c>
      <c r="F3957">
        <v>2.119277237340528</v>
      </c>
      <c r="G3957">
        <v>2.1192772373405062</v>
      </c>
      <c r="H3957">
        <v>2.119277237340508</v>
      </c>
      <c r="I3957">
        <v>2.1192772373405049</v>
      </c>
      <c r="J3957">
        <v>2.11927723734052</v>
      </c>
      <c r="K3957">
        <v>2.1192772373405102</v>
      </c>
      <c r="L3957">
        <v>2.1192772373405111</v>
      </c>
      <c r="M3957">
        <v>2.1192772373405062</v>
      </c>
      <c r="N3957">
        <v>2.1192772373405031</v>
      </c>
      <c r="O3957">
        <v>2.1192772373405142</v>
      </c>
    </row>
    <row r="3958" spans="1:15" x14ac:dyDescent="0.2">
      <c r="A3958" s="1">
        <v>3956</v>
      </c>
      <c r="B3958">
        <v>2.5871424205528628</v>
      </c>
      <c r="C3958">
        <v>2.587142420552849</v>
      </c>
      <c r="D3958">
        <v>2.5871424205528499</v>
      </c>
      <c r="E3958">
        <v>2.5871424205528482</v>
      </c>
      <c r="F3958">
        <v>2.587142420552845</v>
      </c>
      <c r="G3958">
        <v>2.5871424205528202</v>
      </c>
      <c r="H3958">
        <v>2.587142420552822</v>
      </c>
      <c r="I3958">
        <v>2.587142420552818</v>
      </c>
      <c r="J3958">
        <v>2.5871424205528322</v>
      </c>
      <c r="K3958">
        <v>2.5871424205528242</v>
      </c>
      <c r="L3958">
        <v>2.5871424205528228</v>
      </c>
      <c r="M3958">
        <v>2.587142420552818</v>
      </c>
      <c r="N3958">
        <v>2.5871424205528122</v>
      </c>
      <c r="O3958">
        <v>2.5871424205528282</v>
      </c>
    </row>
    <row r="3959" spans="1:15" x14ac:dyDescent="0.2">
      <c r="A3959" s="1">
        <v>3957</v>
      </c>
      <c r="B3959">
        <v>2.192363309521427</v>
      </c>
      <c r="C3959">
        <v>2.192363309521415</v>
      </c>
      <c r="D3959">
        <v>2.1923633095214141</v>
      </c>
      <c r="E3959">
        <v>2.1923633095214128</v>
      </c>
      <c r="F3959">
        <v>2.192363309521411</v>
      </c>
      <c r="G3959">
        <v>2.1923633095213888</v>
      </c>
      <c r="H3959">
        <v>2.1923633095213919</v>
      </c>
      <c r="I3959">
        <v>2.1923633095213879</v>
      </c>
      <c r="J3959">
        <v>2.1923633095213981</v>
      </c>
      <c r="K3959">
        <v>2.1923633095213941</v>
      </c>
      <c r="L3959">
        <v>2.192363309521391</v>
      </c>
      <c r="M3959">
        <v>2.192363309521387</v>
      </c>
      <c r="N3959">
        <v>2.1923633095213839</v>
      </c>
      <c r="O3959">
        <v>2.192363309521395</v>
      </c>
    </row>
    <row r="3960" spans="1:15" x14ac:dyDescent="0.2">
      <c r="A3960" s="1">
        <v>3958</v>
      </c>
      <c r="B3960">
        <v>2.3372898840301608</v>
      </c>
      <c r="C3960">
        <v>2.3372898840301488</v>
      </c>
      <c r="D3960">
        <v>2.3372898840301488</v>
      </c>
      <c r="E3960">
        <v>2.3372898840301479</v>
      </c>
      <c r="F3960">
        <v>2.337289884030143</v>
      </c>
      <c r="G3960">
        <v>2.3372898840301222</v>
      </c>
      <c r="H3960">
        <v>2.3372898840301248</v>
      </c>
      <c r="I3960">
        <v>2.3372898840301222</v>
      </c>
      <c r="J3960">
        <v>2.3372898840301342</v>
      </c>
      <c r="K3960">
        <v>2.3372898840301271</v>
      </c>
      <c r="L3960">
        <v>2.3372898840301231</v>
      </c>
      <c r="M3960">
        <v>2.3372898840301208</v>
      </c>
      <c r="N3960">
        <v>2.3372898840301151</v>
      </c>
      <c r="O3960">
        <v>2.3372898840301279</v>
      </c>
    </row>
    <row r="3961" spans="1:15" x14ac:dyDescent="0.2">
      <c r="A3961" s="1">
        <v>3959</v>
      </c>
      <c r="B3961">
        <v>2.402559468995574</v>
      </c>
      <c r="C3961">
        <v>2.4025594689955612</v>
      </c>
      <c r="D3961">
        <v>2.4025594689955612</v>
      </c>
      <c r="E3961">
        <v>2.4025594689955612</v>
      </c>
      <c r="F3961">
        <v>2.4025594689955572</v>
      </c>
      <c r="G3961">
        <v>2.4025594689955319</v>
      </c>
      <c r="H3961">
        <v>2.4025594689955372</v>
      </c>
      <c r="I3961">
        <v>2.402559468995531</v>
      </c>
      <c r="J3961">
        <v>2.4025594689955461</v>
      </c>
      <c r="K3961">
        <v>2.402559468995539</v>
      </c>
      <c r="L3961">
        <v>2.4025594689955359</v>
      </c>
      <c r="M3961">
        <v>2.4025594689955359</v>
      </c>
      <c r="N3961">
        <v>2.4025594689955292</v>
      </c>
      <c r="O3961">
        <v>2.402559468995539</v>
      </c>
    </row>
    <row r="3962" spans="1:15" x14ac:dyDescent="0.2">
      <c r="A3962" s="1">
        <v>3960</v>
      </c>
      <c r="B3962">
        <v>2.3795432988508418</v>
      </c>
      <c r="C3962">
        <v>2.3795432988508312</v>
      </c>
      <c r="D3962">
        <v>2.3795432988508352</v>
      </c>
      <c r="E3962">
        <v>2.3795432988508289</v>
      </c>
      <c r="F3962">
        <v>2.3795432988508272</v>
      </c>
      <c r="G3962">
        <v>2.3795432988508001</v>
      </c>
      <c r="H3962">
        <v>2.3795432988508072</v>
      </c>
      <c r="I3962">
        <v>2.3795432988508001</v>
      </c>
      <c r="J3962">
        <v>2.3795432988508129</v>
      </c>
      <c r="K3962">
        <v>2.3795432988508072</v>
      </c>
      <c r="L3962">
        <v>2.3795432988508072</v>
      </c>
      <c r="M3962">
        <v>2.379543298850801</v>
      </c>
      <c r="N3962">
        <v>2.3795432988507961</v>
      </c>
      <c r="O3962">
        <v>2.3795432988508112</v>
      </c>
    </row>
    <row r="3963" spans="1:15" x14ac:dyDescent="0.2">
      <c r="A3963" s="1">
        <v>3961</v>
      </c>
      <c r="B3963">
        <v>2.2755699538733651</v>
      </c>
      <c r="C3963">
        <v>2.2755699538733518</v>
      </c>
      <c r="D3963">
        <v>2.275569953873354</v>
      </c>
      <c r="E3963">
        <v>2.2755699538733518</v>
      </c>
      <c r="F3963">
        <v>2.27556995387335</v>
      </c>
      <c r="G3963">
        <v>2.2755699538733269</v>
      </c>
      <c r="H3963">
        <v>2.2755699538733301</v>
      </c>
      <c r="I3963">
        <v>2.2755699538733269</v>
      </c>
      <c r="J3963">
        <v>2.275569953873338</v>
      </c>
      <c r="K3963">
        <v>2.2755699538733292</v>
      </c>
      <c r="L3963">
        <v>2.2755699538733309</v>
      </c>
      <c r="M3963">
        <v>2.2755699538733261</v>
      </c>
      <c r="N3963">
        <v>2.2755699538733229</v>
      </c>
      <c r="O3963">
        <v>2.2755699538733332</v>
      </c>
    </row>
    <row r="3964" spans="1:15" x14ac:dyDescent="0.2">
      <c r="A3964" s="1">
        <v>3962</v>
      </c>
      <c r="B3964">
        <v>2.428346870452045</v>
      </c>
      <c r="C3964">
        <v>2.4283468704520339</v>
      </c>
      <c r="D3964">
        <v>2.4283468704520348</v>
      </c>
      <c r="E3964">
        <v>2.4283468704520339</v>
      </c>
      <c r="F3964">
        <v>2.4283468704520281</v>
      </c>
      <c r="G3964">
        <v>2.4283468704520019</v>
      </c>
      <c r="H3964">
        <v>2.428346870452009</v>
      </c>
      <c r="I3964">
        <v>2.428346870452001</v>
      </c>
      <c r="J3964">
        <v>2.4283468704520179</v>
      </c>
      <c r="K3964">
        <v>2.4283468704520099</v>
      </c>
      <c r="L3964">
        <v>2.4283468704520068</v>
      </c>
      <c r="M3964">
        <v>2.428346870452005</v>
      </c>
      <c r="N3964">
        <v>2.4283468704519988</v>
      </c>
      <c r="O3964">
        <v>2.4283468704520121</v>
      </c>
    </row>
    <row r="3965" spans="1:15" x14ac:dyDescent="0.2">
      <c r="A3965" s="1">
        <v>3963</v>
      </c>
      <c r="B3965">
        <v>2.2836824804206781</v>
      </c>
      <c r="C3965">
        <v>2.283682480420667</v>
      </c>
      <c r="D3965">
        <v>2.2836824804206688</v>
      </c>
      <c r="E3965">
        <v>2.283682480420667</v>
      </c>
      <c r="F3965">
        <v>2.2836824804206621</v>
      </c>
      <c r="G3965">
        <v>2.283682480420639</v>
      </c>
      <c r="H3965">
        <v>2.283682480420643</v>
      </c>
      <c r="I3965">
        <v>2.283682480420639</v>
      </c>
      <c r="J3965">
        <v>2.283682480420651</v>
      </c>
      <c r="K3965">
        <v>2.2836824804206439</v>
      </c>
      <c r="L3965">
        <v>2.283682480420643</v>
      </c>
      <c r="M3965">
        <v>2.283682480420639</v>
      </c>
      <c r="N3965">
        <v>2.283682480420635</v>
      </c>
      <c r="O3965">
        <v>2.283682480420647</v>
      </c>
    </row>
    <row r="3966" spans="1:15" x14ac:dyDescent="0.2">
      <c r="A3966" s="1">
        <v>3964</v>
      </c>
      <c r="B3966">
        <v>2.174153762937161</v>
      </c>
      <c r="C3966">
        <v>2.1741537629371521</v>
      </c>
      <c r="D3966">
        <v>2.1741537629371539</v>
      </c>
      <c r="E3966">
        <v>2.1741537629371521</v>
      </c>
      <c r="F3966">
        <v>2.1741537629371459</v>
      </c>
      <c r="G3966">
        <v>2.1741537629371268</v>
      </c>
      <c r="H3966">
        <v>2.1741537629371321</v>
      </c>
      <c r="I3966">
        <v>2.1741537629371268</v>
      </c>
      <c r="J3966">
        <v>2.174153762937137</v>
      </c>
      <c r="K3966">
        <v>2.1741537629371308</v>
      </c>
      <c r="L3966">
        <v>2.1741537629371281</v>
      </c>
      <c r="M3966">
        <v>2.174153762937125</v>
      </c>
      <c r="N3966">
        <v>2.1741537629371219</v>
      </c>
      <c r="O3966">
        <v>2.174153762937133</v>
      </c>
    </row>
    <row r="3967" spans="1:15" x14ac:dyDescent="0.2">
      <c r="A3967" s="1">
        <v>3965</v>
      </c>
      <c r="B3967">
        <v>2.2488009913279501</v>
      </c>
      <c r="C3967">
        <v>2.2488009913279381</v>
      </c>
      <c r="D3967">
        <v>2.2488009913279412</v>
      </c>
      <c r="E3967">
        <v>2.248800991327939</v>
      </c>
      <c r="F3967">
        <v>2.248800991327935</v>
      </c>
      <c r="G3967">
        <v>2.2488009913279141</v>
      </c>
      <c r="H3967">
        <v>2.2488009913279159</v>
      </c>
      <c r="I3967">
        <v>2.2488009913279119</v>
      </c>
      <c r="J3967">
        <v>2.2488009913279252</v>
      </c>
      <c r="K3967">
        <v>2.248800991327919</v>
      </c>
      <c r="L3967">
        <v>2.2488009913279172</v>
      </c>
      <c r="M3967">
        <v>2.2488009913279119</v>
      </c>
      <c r="N3967">
        <v>2.2488009913279061</v>
      </c>
      <c r="O3967">
        <v>2.2488009913279212</v>
      </c>
    </row>
    <row r="3968" spans="1:15" x14ac:dyDescent="0.2">
      <c r="A3968" s="1">
        <v>3966</v>
      </c>
      <c r="B3968">
        <v>2.354324448120475</v>
      </c>
      <c r="C3968">
        <v>2.3543244481204639</v>
      </c>
      <c r="D3968">
        <v>2.3543244481204648</v>
      </c>
      <c r="E3968">
        <v>2.3543244481204648</v>
      </c>
      <c r="F3968">
        <v>2.3543244481204568</v>
      </c>
      <c r="G3968">
        <v>2.3543244481204351</v>
      </c>
      <c r="H3968">
        <v>2.3543244481204399</v>
      </c>
      <c r="I3968">
        <v>2.3543244481204368</v>
      </c>
      <c r="J3968">
        <v>2.3543244481204471</v>
      </c>
      <c r="K3968">
        <v>2.3543244481204399</v>
      </c>
      <c r="L3968">
        <v>2.3543244481204391</v>
      </c>
      <c r="M3968">
        <v>2.3543244481204342</v>
      </c>
      <c r="N3968">
        <v>2.354324448120428</v>
      </c>
      <c r="O3968">
        <v>2.3543244481204431</v>
      </c>
    </row>
    <row r="3969" spans="1:15" x14ac:dyDescent="0.2">
      <c r="A3969" s="1">
        <v>3967</v>
      </c>
      <c r="B3969">
        <v>2.3533588122370408</v>
      </c>
      <c r="C3969">
        <v>2.3533588122370288</v>
      </c>
      <c r="D3969">
        <v>2.353358812237031</v>
      </c>
      <c r="E3969">
        <v>2.3533588122370288</v>
      </c>
      <c r="F3969">
        <v>2.3533588122370261</v>
      </c>
      <c r="G3969">
        <v>2.3533588122370031</v>
      </c>
      <c r="H3969">
        <v>2.353358812237007</v>
      </c>
      <c r="I3969">
        <v>2.3533588122370022</v>
      </c>
      <c r="J3969">
        <v>2.353358812237015</v>
      </c>
      <c r="K3969">
        <v>2.3533588122370062</v>
      </c>
      <c r="L3969">
        <v>2.3533588122370062</v>
      </c>
      <c r="M3969">
        <v>2.3533588122370008</v>
      </c>
      <c r="N3969">
        <v>2.3533588122369959</v>
      </c>
      <c r="O3969">
        <v>2.3533588122370088</v>
      </c>
    </row>
    <row r="3970" spans="1:15" x14ac:dyDescent="0.2">
      <c r="A3970" s="1">
        <v>3968</v>
      </c>
      <c r="B3970">
        <v>2.502176755561186</v>
      </c>
      <c r="C3970">
        <v>2.5021767555611731</v>
      </c>
      <c r="D3970">
        <v>2.5021767555611731</v>
      </c>
      <c r="E3970">
        <v>2.50217675556117</v>
      </c>
      <c r="F3970">
        <v>2.5021767555611691</v>
      </c>
      <c r="G3970">
        <v>2.5021767555611429</v>
      </c>
      <c r="H3970">
        <v>2.5021767555611452</v>
      </c>
      <c r="I3970">
        <v>2.5021767555611412</v>
      </c>
      <c r="J3970">
        <v>2.5021767555611549</v>
      </c>
      <c r="K3970">
        <v>2.502176755561146</v>
      </c>
      <c r="L3970">
        <v>2.5021767555611452</v>
      </c>
      <c r="M3970">
        <v>2.5021767555611398</v>
      </c>
      <c r="N3970">
        <v>2.5021767555611349</v>
      </c>
      <c r="O3970">
        <v>2.5021767555611478</v>
      </c>
    </row>
    <row r="3971" spans="1:15" x14ac:dyDescent="0.2">
      <c r="A3971" s="1">
        <v>3969</v>
      </c>
      <c r="B3971">
        <v>2.4382394231752551</v>
      </c>
      <c r="C3971">
        <v>2.4382394231752431</v>
      </c>
      <c r="D3971">
        <v>2.4382394231752458</v>
      </c>
      <c r="E3971">
        <v>2.4382394231752458</v>
      </c>
      <c r="F3971">
        <v>2.43823942317524</v>
      </c>
      <c r="G3971">
        <v>2.438239423175216</v>
      </c>
      <c r="H3971">
        <v>2.43823942317522</v>
      </c>
      <c r="I3971">
        <v>2.4382394231752151</v>
      </c>
      <c r="J3971">
        <v>2.4382394231752289</v>
      </c>
      <c r="K3971">
        <v>2.43823942317522</v>
      </c>
      <c r="L3971">
        <v>2.43823942317522</v>
      </c>
      <c r="M3971">
        <v>2.438239423175216</v>
      </c>
      <c r="N3971">
        <v>2.4382394231752089</v>
      </c>
      <c r="O3971">
        <v>2.438239423175224</v>
      </c>
    </row>
    <row r="3972" spans="1:15" x14ac:dyDescent="0.2">
      <c r="A3972" s="1">
        <v>3970</v>
      </c>
      <c r="B3972">
        <v>2.3351539799096601</v>
      </c>
      <c r="C3972">
        <v>2.3351539799096481</v>
      </c>
      <c r="D3972">
        <v>2.3351539799096508</v>
      </c>
      <c r="E3972">
        <v>2.335153979909649</v>
      </c>
      <c r="F3972">
        <v>2.335153979909645</v>
      </c>
      <c r="G3972">
        <v>2.3351539799096188</v>
      </c>
      <c r="H3972">
        <v>2.335153979909625</v>
      </c>
      <c r="I3972">
        <v>2.335153979909621</v>
      </c>
      <c r="J3972">
        <v>2.3351539799096321</v>
      </c>
      <c r="K3972">
        <v>2.3351539799096241</v>
      </c>
      <c r="L3972">
        <v>2.3351539799096241</v>
      </c>
      <c r="M3972">
        <v>2.3351539799096201</v>
      </c>
      <c r="N3972">
        <v>2.335153979909617</v>
      </c>
      <c r="O3972">
        <v>2.3351539799096268</v>
      </c>
    </row>
    <row r="3973" spans="1:15" x14ac:dyDescent="0.2">
      <c r="A3973" s="1">
        <v>3971</v>
      </c>
      <c r="B3973">
        <v>2.3293036471273849</v>
      </c>
      <c r="C3973">
        <v>2.3293036471273751</v>
      </c>
      <c r="D3973">
        <v>2.329303647127376</v>
      </c>
      <c r="E3973">
        <v>2.3293036471273738</v>
      </c>
      <c r="F3973">
        <v>2.3293036471273711</v>
      </c>
      <c r="G3973">
        <v>2.3293036471273458</v>
      </c>
      <c r="H3973">
        <v>2.3293036471273521</v>
      </c>
      <c r="I3973">
        <v>2.3293036471273481</v>
      </c>
      <c r="J3973">
        <v>2.3293036471273592</v>
      </c>
      <c r="K3973">
        <v>2.3293036471273521</v>
      </c>
      <c r="L3973">
        <v>2.3293036471273521</v>
      </c>
      <c r="M3973">
        <v>2.3293036471273472</v>
      </c>
      <c r="N3973">
        <v>2.3293036471273432</v>
      </c>
      <c r="O3973">
        <v>2.329303647127356</v>
      </c>
    </row>
    <row r="3974" spans="1:15" x14ac:dyDescent="0.2">
      <c r="A3974" s="1">
        <v>3972</v>
      </c>
      <c r="B3974">
        <v>2.1515733920627751</v>
      </c>
      <c r="C3974">
        <v>2.1515733920627631</v>
      </c>
      <c r="D3974">
        <v>2.1515733920627649</v>
      </c>
      <c r="E3974">
        <v>2.1515733920627631</v>
      </c>
      <c r="F3974">
        <v>2.15157339206276</v>
      </c>
      <c r="G3974">
        <v>2.1515733920627369</v>
      </c>
      <c r="H3974">
        <v>2.151573392062744</v>
      </c>
      <c r="I3974">
        <v>2.1515733920627391</v>
      </c>
      <c r="J3974">
        <v>2.151573392062752</v>
      </c>
      <c r="K3974">
        <v>2.1515733920627418</v>
      </c>
      <c r="L3974">
        <v>2.151573392062744</v>
      </c>
      <c r="M3974">
        <v>2.15157339206274</v>
      </c>
      <c r="N3974">
        <v>2.1515733920627351</v>
      </c>
      <c r="O3974">
        <v>2.1515733920627449</v>
      </c>
    </row>
    <row r="3975" spans="1:15" x14ac:dyDescent="0.2">
      <c r="A3975" s="1">
        <v>3973</v>
      </c>
      <c r="B3975">
        <v>2.196524441770404</v>
      </c>
      <c r="C3975">
        <v>2.1965244417703911</v>
      </c>
      <c r="D3975">
        <v>2.1965244417703929</v>
      </c>
      <c r="E3975">
        <v>2.1965244417703889</v>
      </c>
      <c r="F3975">
        <v>2.1965244417703862</v>
      </c>
      <c r="G3975">
        <v>2.1965244417703662</v>
      </c>
      <c r="H3975">
        <v>2.1965244417703711</v>
      </c>
      <c r="I3975">
        <v>2.1965244417703671</v>
      </c>
      <c r="J3975">
        <v>2.1965244417703769</v>
      </c>
      <c r="K3975">
        <v>2.1965244417703711</v>
      </c>
      <c r="L3975">
        <v>2.196524441770368</v>
      </c>
      <c r="M3975">
        <v>2.196524441770368</v>
      </c>
      <c r="N3975">
        <v>2.19652444177036</v>
      </c>
      <c r="O3975">
        <v>2.196524441770372</v>
      </c>
    </row>
    <row r="3976" spans="1:15" x14ac:dyDescent="0.2">
      <c r="A3976" s="1">
        <v>3974</v>
      </c>
      <c r="B3976">
        <v>2.2682789958644372</v>
      </c>
      <c r="C3976">
        <v>2.2682789958644261</v>
      </c>
      <c r="D3976">
        <v>2.2682789958644278</v>
      </c>
      <c r="E3976">
        <v>2.2682789958644238</v>
      </c>
      <c r="F3976">
        <v>2.2682789958644221</v>
      </c>
      <c r="G3976">
        <v>2.2682789958643981</v>
      </c>
      <c r="H3976">
        <v>2.268278995864403</v>
      </c>
      <c r="I3976">
        <v>2.2682789958644021</v>
      </c>
      <c r="J3976">
        <v>2.2682789958644092</v>
      </c>
      <c r="K3976">
        <v>2.2682789958644021</v>
      </c>
      <c r="L3976">
        <v>2.2682789958644021</v>
      </c>
      <c r="M3976">
        <v>2.268278995864399</v>
      </c>
      <c r="N3976">
        <v>2.2682789958643932</v>
      </c>
      <c r="O3976">
        <v>2.2682789958644061</v>
      </c>
    </row>
    <row r="3977" spans="1:15" x14ac:dyDescent="0.2">
      <c r="A3977" s="1">
        <v>3975</v>
      </c>
      <c r="B3977">
        <v>2.3089655402100768</v>
      </c>
      <c r="C3977">
        <v>2.3089655402100648</v>
      </c>
      <c r="D3977">
        <v>2.3089655402100679</v>
      </c>
      <c r="E3977">
        <v>2.3089655402100671</v>
      </c>
      <c r="F3977">
        <v>2.3089655402100622</v>
      </c>
      <c r="G3977">
        <v>2.3089655402100391</v>
      </c>
      <c r="H3977">
        <v>2.3089655402100449</v>
      </c>
      <c r="I3977">
        <v>2.3089655402100391</v>
      </c>
      <c r="J3977">
        <v>2.308965540210052</v>
      </c>
      <c r="K3977">
        <v>2.3089655402100431</v>
      </c>
      <c r="L3977">
        <v>2.308965540210044</v>
      </c>
      <c r="M3977">
        <v>2.30896554021004</v>
      </c>
      <c r="N3977">
        <v>2.308965540210036</v>
      </c>
      <c r="O3977">
        <v>2.3089655402100489</v>
      </c>
    </row>
    <row r="3978" spans="1:15" x14ac:dyDescent="0.2">
      <c r="A3978" s="1">
        <v>3976</v>
      </c>
      <c r="B3978">
        <v>2.0832644096684261</v>
      </c>
      <c r="C3978">
        <v>2.0832644096684159</v>
      </c>
      <c r="D3978">
        <v>2.083264409668419</v>
      </c>
      <c r="E3978">
        <v>2.0832644096684172</v>
      </c>
      <c r="F3978">
        <v>2.0832644096684119</v>
      </c>
      <c r="G3978">
        <v>2.0832644096683919</v>
      </c>
      <c r="H3978">
        <v>2.0832644096683972</v>
      </c>
      <c r="I3978">
        <v>2.0832644096683919</v>
      </c>
      <c r="J3978">
        <v>2.0832644096684039</v>
      </c>
      <c r="K3978">
        <v>2.083264409668395</v>
      </c>
      <c r="L3978">
        <v>2.0832644096683959</v>
      </c>
      <c r="M3978">
        <v>2.0832644096683901</v>
      </c>
      <c r="N3978">
        <v>2.0832644096683861</v>
      </c>
      <c r="O3978">
        <v>2.083264409668399</v>
      </c>
    </row>
    <row r="3979" spans="1:15" x14ac:dyDescent="0.2">
      <c r="A3979" s="1">
        <v>3977</v>
      </c>
      <c r="B3979">
        <v>2.3691892768202818</v>
      </c>
      <c r="C3979">
        <v>2.3691892768202711</v>
      </c>
      <c r="D3979">
        <v>2.3691892768202729</v>
      </c>
      <c r="E3979">
        <v>2.369189276820268</v>
      </c>
      <c r="F3979">
        <v>2.369189276820264</v>
      </c>
      <c r="G3979">
        <v>2.3691892768202432</v>
      </c>
      <c r="H3979">
        <v>2.3691892768202498</v>
      </c>
      <c r="I3979">
        <v>2.3691892768202409</v>
      </c>
      <c r="J3979">
        <v>2.3691892768202538</v>
      </c>
      <c r="K3979">
        <v>2.3691892768202498</v>
      </c>
      <c r="L3979">
        <v>2.3691892768202489</v>
      </c>
      <c r="M3979">
        <v>2.3691892768202418</v>
      </c>
      <c r="N3979">
        <v>2.3691892768202378</v>
      </c>
      <c r="O3979">
        <v>2.3691892768202512</v>
      </c>
    </row>
    <row r="3980" spans="1:15" x14ac:dyDescent="0.2">
      <c r="A3980" s="1">
        <v>3978</v>
      </c>
      <c r="B3980">
        <v>2.2067200882882489</v>
      </c>
      <c r="C3980">
        <v>2.2067200882882401</v>
      </c>
      <c r="D3980">
        <v>2.206720088288241</v>
      </c>
      <c r="E3980">
        <v>2.2067200882882392</v>
      </c>
      <c r="F3980">
        <v>2.206720088288237</v>
      </c>
      <c r="G3980">
        <v>2.2067200882882121</v>
      </c>
      <c r="H3980">
        <v>2.2067200882882179</v>
      </c>
      <c r="I3980">
        <v>2.2067200882882121</v>
      </c>
      <c r="J3980">
        <v>2.2067200882882241</v>
      </c>
      <c r="K3980">
        <v>2.206720088288217</v>
      </c>
      <c r="L3980">
        <v>2.2067200882882179</v>
      </c>
      <c r="M3980">
        <v>2.2067200882882121</v>
      </c>
      <c r="N3980">
        <v>2.206720088288209</v>
      </c>
      <c r="O3980">
        <v>2.206720088288221</v>
      </c>
    </row>
    <row r="3981" spans="1:15" x14ac:dyDescent="0.2">
      <c r="A3981" s="1">
        <v>3979</v>
      </c>
      <c r="B3981">
        <v>2.4223521639625161</v>
      </c>
      <c r="C3981">
        <v>2.422352163962505</v>
      </c>
      <c r="D3981">
        <v>2.422352163962509</v>
      </c>
      <c r="E3981">
        <v>2.422352163962509</v>
      </c>
      <c r="F3981">
        <v>2.4223521639625032</v>
      </c>
      <c r="G3981">
        <v>2.4223521639624779</v>
      </c>
      <c r="H3981">
        <v>2.4223521639624859</v>
      </c>
      <c r="I3981">
        <v>2.4223521639624801</v>
      </c>
      <c r="J3981">
        <v>2.4223521639624921</v>
      </c>
      <c r="K3981">
        <v>2.4223521639624832</v>
      </c>
      <c r="L3981">
        <v>2.4223521639624841</v>
      </c>
      <c r="M3981">
        <v>2.4223521639624792</v>
      </c>
      <c r="N3981">
        <v>2.4223521639624739</v>
      </c>
      <c r="O3981">
        <v>2.422352163962489</v>
      </c>
    </row>
    <row r="3982" spans="1:15" x14ac:dyDescent="0.2">
      <c r="A3982" s="1">
        <v>3980</v>
      </c>
      <c r="B3982">
        <v>2.259391414183789</v>
      </c>
      <c r="C3982">
        <v>2.2593914141837792</v>
      </c>
      <c r="D3982">
        <v>2.2593914141837832</v>
      </c>
      <c r="E3982">
        <v>2.2593914141837801</v>
      </c>
      <c r="F3982">
        <v>2.2593914141837752</v>
      </c>
      <c r="G3982">
        <v>2.259391414183753</v>
      </c>
      <c r="H3982">
        <v>2.2593914141837592</v>
      </c>
      <c r="I3982">
        <v>2.2593914141837539</v>
      </c>
      <c r="J3982">
        <v>2.259391414183765</v>
      </c>
      <c r="K3982">
        <v>2.259391414183757</v>
      </c>
      <c r="L3982">
        <v>2.2593914141837561</v>
      </c>
      <c r="M3982">
        <v>2.259391414183753</v>
      </c>
      <c r="N3982">
        <v>2.259391414183749</v>
      </c>
      <c r="O3982">
        <v>2.259391414183761</v>
      </c>
    </row>
    <row r="3983" spans="1:15" x14ac:dyDescent="0.2">
      <c r="A3983" s="1">
        <v>3981</v>
      </c>
      <c r="B3983">
        <v>2.4511745506138349</v>
      </c>
      <c r="C3983">
        <v>2.4511745506138229</v>
      </c>
      <c r="D3983">
        <v>2.4511745506138252</v>
      </c>
      <c r="E3983">
        <v>2.4511745506138229</v>
      </c>
      <c r="F3983">
        <v>2.4511745506138158</v>
      </c>
      <c r="G3983">
        <v>2.451174550613791</v>
      </c>
      <c r="H3983">
        <v>2.4511745506137981</v>
      </c>
      <c r="I3983">
        <v>2.4511745506137919</v>
      </c>
      <c r="J3983">
        <v>2.4511745506138052</v>
      </c>
      <c r="K3983">
        <v>2.4511745506137981</v>
      </c>
      <c r="L3983">
        <v>2.451174550613799</v>
      </c>
      <c r="M3983">
        <v>2.451174550613791</v>
      </c>
      <c r="N3983">
        <v>2.4511745506137892</v>
      </c>
      <c r="O3983">
        <v>2.4511745506138012</v>
      </c>
    </row>
    <row r="3984" spans="1:15" x14ac:dyDescent="0.2">
      <c r="A3984" s="1">
        <v>3982</v>
      </c>
      <c r="B3984">
        <v>2.1602211451337512</v>
      </c>
      <c r="C3984">
        <v>2.160221145133741</v>
      </c>
      <c r="D3984">
        <v>2.1602211451337432</v>
      </c>
      <c r="E3984">
        <v>2.160221145133741</v>
      </c>
      <c r="F3984">
        <v>2.160221145133737</v>
      </c>
      <c r="G3984">
        <v>2.1602211451337152</v>
      </c>
      <c r="H3984">
        <v>2.160221145133717</v>
      </c>
      <c r="I3984">
        <v>2.1602211451337161</v>
      </c>
      <c r="J3984">
        <v>2.1602211451337259</v>
      </c>
      <c r="K3984">
        <v>2.1602211451337192</v>
      </c>
      <c r="L3984">
        <v>2.1602211451337201</v>
      </c>
      <c r="M3984">
        <v>2.160221145133717</v>
      </c>
      <c r="N3984">
        <v>2.1602211451337112</v>
      </c>
      <c r="O3984">
        <v>2.1602211451337219</v>
      </c>
    </row>
    <row r="3985" spans="1:15" x14ac:dyDescent="0.2">
      <c r="A3985" s="1">
        <v>3983</v>
      </c>
      <c r="B3985">
        <v>2.4758904572173921</v>
      </c>
      <c r="C3985">
        <v>2.475890457217381</v>
      </c>
      <c r="D3985">
        <v>2.4758904572173832</v>
      </c>
      <c r="E3985">
        <v>2.475890457217381</v>
      </c>
      <c r="F3985">
        <v>2.4758904572173761</v>
      </c>
      <c r="G3985">
        <v>2.475890457217349</v>
      </c>
      <c r="H3985">
        <v>2.4758904572173548</v>
      </c>
      <c r="I3985">
        <v>2.475890457217349</v>
      </c>
      <c r="J3985">
        <v>2.475890457217365</v>
      </c>
      <c r="K3985">
        <v>2.4758904572173548</v>
      </c>
      <c r="L3985">
        <v>2.4758904572173548</v>
      </c>
      <c r="M3985">
        <v>2.4758904572173499</v>
      </c>
      <c r="N3985">
        <v>2.475890457217345</v>
      </c>
      <c r="O3985">
        <v>2.4758904572173579</v>
      </c>
    </row>
    <row r="3986" spans="1:15" x14ac:dyDescent="0.2">
      <c r="A3986" s="1">
        <v>3984</v>
      </c>
      <c r="B3986">
        <v>2.380968190444178</v>
      </c>
      <c r="C3986">
        <v>2.3809681904441642</v>
      </c>
      <c r="D3986">
        <v>2.3809681904441682</v>
      </c>
      <c r="E3986">
        <v>2.3809681904441651</v>
      </c>
      <c r="F3986">
        <v>2.380968190444162</v>
      </c>
      <c r="G3986">
        <v>2.3809681904441389</v>
      </c>
      <c r="H3986">
        <v>2.3809681904441451</v>
      </c>
      <c r="I3986">
        <v>2.3809681904441389</v>
      </c>
      <c r="J3986">
        <v>2.38096819044415</v>
      </c>
      <c r="K3986">
        <v>2.3809681904441442</v>
      </c>
      <c r="L3986">
        <v>2.380968190444142</v>
      </c>
      <c r="M3986">
        <v>2.3809681904441371</v>
      </c>
      <c r="N3986">
        <v>2.380968190444134</v>
      </c>
      <c r="O3986">
        <v>2.3809681904441469</v>
      </c>
    </row>
    <row r="3987" spans="1:15" x14ac:dyDescent="0.2">
      <c r="A3987" s="1">
        <v>3985</v>
      </c>
      <c r="B3987">
        <v>2.2904408056962371</v>
      </c>
      <c r="C3987">
        <v>2.290440805696226</v>
      </c>
      <c r="D3987">
        <v>2.2904408056962291</v>
      </c>
      <c r="E3987">
        <v>2.290440805696226</v>
      </c>
      <c r="F3987">
        <v>2.2904408056962242</v>
      </c>
      <c r="G3987">
        <v>2.2904408056961998</v>
      </c>
      <c r="H3987">
        <v>2.290440805696206</v>
      </c>
      <c r="I3987">
        <v>2.2904408056961989</v>
      </c>
      <c r="J3987">
        <v>2.2904408056962118</v>
      </c>
      <c r="K3987">
        <v>2.2904408056962051</v>
      </c>
      <c r="L3987">
        <v>2.2904408056962029</v>
      </c>
      <c r="M3987">
        <v>2.290440805696202</v>
      </c>
      <c r="N3987">
        <v>2.2904408056961949</v>
      </c>
      <c r="O3987">
        <v>2.2904408056962091</v>
      </c>
    </row>
    <row r="3988" spans="1:15" x14ac:dyDescent="0.2">
      <c r="A3988" s="1">
        <v>3986</v>
      </c>
      <c r="B3988">
        <v>2.2993169043398902</v>
      </c>
      <c r="C3988">
        <v>2.29931690433988</v>
      </c>
      <c r="D3988">
        <v>2.2993169043398809</v>
      </c>
      <c r="E3988">
        <v>2.2993169043398778</v>
      </c>
      <c r="F3988">
        <v>2.2993169043398751</v>
      </c>
      <c r="G3988">
        <v>2.2993169043398498</v>
      </c>
      <c r="H3988">
        <v>2.299316904339856</v>
      </c>
      <c r="I3988">
        <v>2.299316904339852</v>
      </c>
      <c r="J3988">
        <v>2.2993169043398618</v>
      </c>
      <c r="K3988">
        <v>2.299316904339856</v>
      </c>
      <c r="L3988">
        <v>2.2993169043398578</v>
      </c>
      <c r="M3988">
        <v>2.2993169043398489</v>
      </c>
      <c r="N3988">
        <v>2.2993169043398471</v>
      </c>
      <c r="O3988">
        <v>2.2993169043398609</v>
      </c>
    </row>
    <row r="3989" spans="1:15" x14ac:dyDescent="0.2">
      <c r="A3989" s="1">
        <v>3987</v>
      </c>
      <c r="B3989">
        <v>2.2751523869900181</v>
      </c>
      <c r="C3989">
        <v>2.275152386990007</v>
      </c>
      <c r="D3989">
        <v>2.2751523869900101</v>
      </c>
      <c r="E3989">
        <v>2.275152386990007</v>
      </c>
      <c r="F3989">
        <v>2.2751523869900012</v>
      </c>
      <c r="G3989">
        <v>2.275152386989983</v>
      </c>
      <c r="H3989">
        <v>2.2751523869899848</v>
      </c>
      <c r="I3989">
        <v>2.2751523869899799</v>
      </c>
      <c r="J3989">
        <v>2.2751523869899919</v>
      </c>
      <c r="K3989">
        <v>2.2751523869899839</v>
      </c>
      <c r="L3989">
        <v>2.2751523869899848</v>
      </c>
      <c r="M3989">
        <v>2.275152386989979</v>
      </c>
      <c r="N3989">
        <v>2.2751523869899759</v>
      </c>
      <c r="O3989">
        <v>2.2751523869899888</v>
      </c>
    </row>
    <row r="3990" spans="1:15" x14ac:dyDescent="0.2">
      <c r="A3990" s="1">
        <v>3988</v>
      </c>
      <c r="B3990">
        <v>2.5923550149369818</v>
      </c>
      <c r="C3990">
        <v>2.5923550149369721</v>
      </c>
      <c r="D3990">
        <v>2.592355014936973</v>
      </c>
      <c r="E3990">
        <v>2.5923550149369712</v>
      </c>
      <c r="F3990">
        <v>2.5923550149369672</v>
      </c>
      <c r="G3990">
        <v>2.5923550149369401</v>
      </c>
      <c r="H3990">
        <v>2.592355014936945</v>
      </c>
      <c r="I3990">
        <v>2.5923550149369419</v>
      </c>
      <c r="J3990">
        <v>2.592355014936953</v>
      </c>
      <c r="K3990">
        <v>2.5923550149369441</v>
      </c>
      <c r="L3990">
        <v>2.592355014936945</v>
      </c>
      <c r="M3990">
        <v>2.5923550149369401</v>
      </c>
      <c r="N3990">
        <v>2.5923550149369352</v>
      </c>
      <c r="O3990">
        <v>2.592355014936949</v>
      </c>
    </row>
    <row r="3991" spans="1:15" x14ac:dyDescent="0.2">
      <c r="A3991" s="1">
        <v>3989</v>
      </c>
      <c r="B3991">
        <v>2.466759282138959</v>
      </c>
      <c r="C3991">
        <v>2.4667592821389461</v>
      </c>
      <c r="D3991">
        <v>2.4667592821389488</v>
      </c>
      <c r="E3991">
        <v>2.4667592821389461</v>
      </c>
      <c r="F3991">
        <v>2.4667592821389439</v>
      </c>
      <c r="G3991">
        <v>2.4667592821389182</v>
      </c>
      <c r="H3991">
        <v>2.466759282138923</v>
      </c>
      <c r="I3991">
        <v>2.466759282138919</v>
      </c>
      <c r="J3991">
        <v>2.466759282138931</v>
      </c>
      <c r="K3991">
        <v>2.466759282138923</v>
      </c>
      <c r="L3991">
        <v>2.4667592821389221</v>
      </c>
      <c r="M3991">
        <v>2.4667592821389182</v>
      </c>
      <c r="N3991">
        <v>2.4667592821389128</v>
      </c>
      <c r="O3991">
        <v>2.466759282138927</v>
      </c>
    </row>
    <row r="3992" spans="1:15" x14ac:dyDescent="0.2">
      <c r="A3992" s="1">
        <v>3990</v>
      </c>
      <c r="B3992">
        <v>2.2497491042523041</v>
      </c>
      <c r="C3992">
        <v>2.2497491042522939</v>
      </c>
      <c r="D3992">
        <v>2.2497491042522939</v>
      </c>
      <c r="E3992">
        <v>2.2497491042522939</v>
      </c>
      <c r="F3992">
        <v>2.2497491042522899</v>
      </c>
      <c r="G3992">
        <v>2.2497491042522682</v>
      </c>
      <c r="H3992">
        <v>2.249749104252273</v>
      </c>
      <c r="I3992">
        <v>2.249749104252269</v>
      </c>
      <c r="J3992">
        <v>2.249749104252281</v>
      </c>
      <c r="K3992">
        <v>2.249749104252273</v>
      </c>
      <c r="L3992">
        <v>2.2497491042522721</v>
      </c>
      <c r="M3992">
        <v>2.2497491042522699</v>
      </c>
      <c r="N3992">
        <v>2.249749104252265</v>
      </c>
      <c r="O3992">
        <v>2.2497491042522761</v>
      </c>
    </row>
    <row r="3993" spans="1:15" x14ac:dyDescent="0.2">
      <c r="A3993" s="1">
        <v>3991</v>
      </c>
      <c r="B3993">
        <v>2.426220380169104</v>
      </c>
      <c r="C3993">
        <v>2.4262203801690911</v>
      </c>
      <c r="D3993">
        <v>2.4262203801690938</v>
      </c>
      <c r="E3993">
        <v>2.4262203801690898</v>
      </c>
      <c r="F3993">
        <v>2.426220380169088</v>
      </c>
      <c r="G3993">
        <v>2.4262203801690609</v>
      </c>
      <c r="H3993">
        <v>2.4262203801690672</v>
      </c>
      <c r="I3993">
        <v>2.4262203801690609</v>
      </c>
      <c r="J3993">
        <v>2.4262203801690738</v>
      </c>
      <c r="K3993">
        <v>2.426220380169068</v>
      </c>
      <c r="L3993">
        <v>2.4262203801690658</v>
      </c>
      <c r="M3993">
        <v>2.4262203801690601</v>
      </c>
      <c r="N3993">
        <v>2.4262203801690569</v>
      </c>
      <c r="O3993">
        <v>2.4262203801690698</v>
      </c>
    </row>
    <row r="3994" spans="1:15" x14ac:dyDescent="0.2">
      <c r="A3994" s="1">
        <v>3992</v>
      </c>
      <c r="B3994">
        <v>2.4511731448369178</v>
      </c>
      <c r="C3994">
        <v>2.4511731448369041</v>
      </c>
      <c r="D3994">
        <v>2.451173144836905</v>
      </c>
      <c r="E3994">
        <v>2.4511731448369041</v>
      </c>
      <c r="F3994">
        <v>2.4511731448369001</v>
      </c>
      <c r="G3994">
        <v>2.4511731448368752</v>
      </c>
      <c r="H3994">
        <v>2.4511731448368792</v>
      </c>
      <c r="I3994">
        <v>2.451173144836873</v>
      </c>
      <c r="J3994">
        <v>2.451173144836889</v>
      </c>
      <c r="K3994">
        <v>2.451173144836881</v>
      </c>
      <c r="L3994">
        <v>2.4511731448368801</v>
      </c>
      <c r="M3994">
        <v>2.451173144836873</v>
      </c>
      <c r="N3994">
        <v>2.4511731448368681</v>
      </c>
      <c r="O3994">
        <v>2.4511731448368841</v>
      </c>
    </row>
    <row r="3995" spans="1:15" x14ac:dyDescent="0.2">
      <c r="A3995" s="1">
        <v>3993</v>
      </c>
      <c r="B3995">
        <v>2.347505835587953</v>
      </c>
      <c r="C3995">
        <v>2.347505835587941</v>
      </c>
      <c r="D3995">
        <v>2.347505835587941</v>
      </c>
      <c r="E3995">
        <v>2.347505835587941</v>
      </c>
      <c r="F3995">
        <v>2.3475058355879388</v>
      </c>
      <c r="G3995">
        <v>2.347505835587913</v>
      </c>
      <c r="H3995">
        <v>2.347505835587921</v>
      </c>
      <c r="I3995">
        <v>2.3475058355879139</v>
      </c>
      <c r="J3995">
        <v>2.3475058355879268</v>
      </c>
      <c r="K3995">
        <v>2.3475058355879188</v>
      </c>
      <c r="L3995">
        <v>2.3475058355879201</v>
      </c>
      <c r="M3995">
        <v>2.347505835587913</v>
      </c>
      <c r="N3995">
        <v>2.347505835587909</v>
      </c>
      <c r="O3995">
        <v>2.3475058355879228</v>
      </c>
    </row>
    <row r="3996" spans="1:15" x14ac:dyDescent="0.2">
      <c r="A3996" s="1">
        <v>3994</v>
      </c>
      <c r="B3996">
        <v>2.2369648272721312</v>
      </c>
      <c r="C3996">
        <v>2.2369648272721192</v>
      </c>
      <c r="D3996">
        <v>2.2369648272721241</v>
      </c>
      <c r="E3996">
        <v>2.236964827272121</v>
      </c>
      <c r="F3996">
        <v>2.2369648272721179</v>
      </c>
      <c r="G3996">
        <v>2.2369648272720921</v>
      </c>
      <c r="H3996">
        <v>2.2369648272720992</v>
      </c>
      <c r="I3996">
        <v>2.2369648272720939</v>
      </c>
      <c r="J3996">
        <v>2.2369648272721081</v>
      </c>
      <c r="K3996">
        <v>2.2369648272721001</v>
      </c>
      <c r="L3996">
        <v>2.236964827272101</v>
      </c>
      <c r="M3996">
        <v>2.236964827272093</v>
      </c>
      <c r="N3996">
        <v>2.2369648272720921</v>
      </c>
      <c r="O3996">
        <v>2.2369648272721041</v>
      </c>
    </row>
    <row r="3997" spans="1:15" x14ac:dyDescent="0.2">
      <c r="A3997" s="1">
        <v>3995</v>
      </c>
      <c r="B3997">
        <v>2.325368288085579</v>
      </c>
      <c r="C3997">
        <v>2.3253682880855688</v>
      </c>
      <c r="D3997">
        <v>2.3253682880855702</v>
      </c>
      <c r="E3997">
        <v>2.3253682880855671</v>
      </c>
      <c r="F3997">
        <v>2.3253682880855648</v>
      </c>
      <c r="G3997">
        <v>2.3253682880855409</v>
      </c>
      <c r="H3997">
        <v>2.325368288085548</v>
      </c>
      <c r="I3997">
        <v>2.3253682880855422</v>
      </c>
      <c r="J3997">
        <v>2.3253682880855542</v>
      </c>
      <c r="K3997">
        <v>2.325368288085548</v>
      </c>
      <c r="L3997">
        <v>2.3253682880855471</v>
      </c>
      <c r="M3997">
        <v>2.32536828808554</v>
      </c>
      <c r="N3997">
        <v>2.3253682880855382</v>
      </c>
      <c r="O3997">
        <v>2.325368288085548</v>
      </c>
    </row>
    <row r="3998" spans="1:15" x14ac:dyDescent="0.2">
      <c r="A3998" s="1">
        <v>3996</v>
      </c>
      <c r="B3998">
        <v>2.4160383996781718</v>
      </c>
      <c r="C3998">
        <v>2.416038399678158</v>
      </c>
      <c r="D3998">
        <v>2.4160383996781589</v>
      </c>
      <c r="E3998">
        <v>2.4160383996781571</v>
      </c>
      <c r="F3998">
        <v>2.416038399678154</v>
      </c>
      <c r="G3998">
        <v>2.4160383996781292</v>
      </c>
      <c r="H3998">
        <v>2.4160383996781332</v>
      </c>
      <c r="I3998">
        <v>2.4160383996781301</v>
      </c>
      <c r="J3998">
        <v>2.416038399678142</v>
      </c>
      <c r="K3998">
        <v>2.4160383996781349</v>
      </c>
      <c r="L3998">
        <v>2.4160383996781341</v>
      </c>
      <c r="M3998">
        <v>2.4160383996781309</v>
      </c>
      <c r="N3998">
        <v>2.4160383996781269</v>
      </c>
      <c r="O3998">
        <v>2.4160383996781389</v>
      </c>
    </row>
    <row r="3999" spans="1:15" x14ac:dyDescent="0.2">
      <c r="A3999" s="1">
        <v>3997</v>
      </c>
      <c r="B3999">
        <v>2.3994035690948139</v>
      </c>
      <c r="C3999">
        <v>2.3994035690948041</v>
      </c>
      <c r="D3999">
        <v>2.399403569094805</v>
      </c>
      <c r="E3999">
        <v>2.3994035690948001</v>
      </c>
      <c r="F3999">
        <v>2.3994035690947988</v>
      </c>
      <c r="G3999">
        <v>2.3994035690947748</v>
      </c>
      <c r="H3999">
        <v>2.3994035690947788</v>
      </c>
      <c r="I3999">
        <v>2.399403569094773</v>
      </c>
      <c r="J3999">
        <v>2.3994035690947868</v>
      </c>
      <c r="K3999">
        <v>2.399403569094781</v>
      </c>
      <c r="L3999">
        <v>2.399403569094781</v>
      </c>
      <c r="M3999">
        <v>2.3994035690947739</v>
      </c>
      <c r="N3999">
        <v>2.3994035690947699</v>
      </c>
      <c r="O3999">
        <v>2.3994035690947828</v>
      </c>
    </row>
    <row r="4000" spans="1:15" x14ac:dyDescent="0.2">
      <c r="A4000" s="1">
        <v>3998</v>
      </c>
      <c r="B4000">
        <v>2.31962693653186</v>
      </c>
      <c r="C4000">
        <v>2.3196269365318489</v>
      </c>
      <c r="D4000">
        <v>2.3196269365318529</v>
      </c>
      <c r="E4000">
        <v>2.3196269365318498</v>
      </c>
      <c r="F4000">
        <v>2.319626936531848</v>
      </c>
      <c r="G4000">
        <v>2.3196269365318218</v>
      </c>
      <c r="H4000">
        <v>2.3196269365318272</v>
      </c>
      <c r="I4000">
        <v>2.3196269365318232</v>
      </c>
      <c r="J4000">
        <v>2.3196269365318352</v>
      </c>
      <c r="K4000">
        <v>2.3196269365318281</v>
      </c>
      <c r="L4000">
        <v>2.3196269365318258</v>
      </c>
      <c r="M4000">
        <v>2.3196269365318241</v>
      </c>
      <c r="N4000">
        <v>2.3196269365318192</v>
      </c>
      <c r="O4000">
        <v>2.3196269365318321</v>
      </c>
    </row>
    <row r="4001" spans="1:15" x14ac:dyDescent="0.2">
      <c r="A4001" s="1">
        <v>3999</v>
      </c>
      <c r="B4001">
        <v>2.1958490086052218</v>
      </c>
      <c r="C4001">
        <v>2.1958490086052098</v>
      </c>
      <c r="D4001">
        <v>2.1958490086052129</v>
      </c>
      <c r="E4001">
        <v>2.1958490086052098</v>
      </c>
      <c r="F4001">
        <v>2.195849008605208</v>
      </c>
      <c r="G4001">
        <v>2.1958490086051841</v>
      </c>
      <c r="H4001">
        <v>2.1958490086051898</v>
      </c>
      <c r="I4001">
        <v>2.1958490086051858</v>
      </c>
      <c r="J4001">
        <v>2.1958490086051969</v>
      </c>
      <c r="K4001">
        <v>2.1958490086051889</v>
      </c>
      <c r="L4001">
        <v>2.1958490086051889</v>
      </c>
      <c r="M4001">
        <v>2.1958490086051849</v>
      </c>
      <c r="N4001">
        <v>2.195849008605181</v>
      </c>
      <c r="O4001">
        <v>2.1958490086051921</v>
      </c>
    </row>
    <row r="4002" spans="1:15" x14ac:dyDescent="0.2">
      <c r="A4002" s="1">
        <v>4000</v>
      </c>
      <c r="B4002">
        <v>2.3181701639122561</v>
      </c>
      <c r="C4002">
        <v>2.3181701639122481</v>
      </c>
      <c r="D4002">
        <v>2.3181701639122489</v>
      </c>
      <c r="E4002">
        <v>2.318170163912245</v>
      </c>
      <c r="F4002">
        <v>2.3181701639122441</v>
      </c>
      <c r="G4002">
        <v>2.3181701639122179</v>
      </c>
      <c r="H4002">
        <v>2.3181701639122241</v>
      </c>
      <c r="I4002">
        <v>2.318170163912217</v>
      </c>
      <c r="J4002">
        <v>2.3181701639122312</v>
      </c>
      <c r="K4002">
        <v>2.318170163912225</v>
      </c>
      <c r="L4002">
        <v>2.3181701639122219</v>
      </c>
      <c r="M4002">
        <v>2.3181701639122192</v>
      </c>
      <c r="N4002">
        <v>2.318170163912217</v>
      </c>
      <c r="O4002">
        <v>2.3181701639122281</v>
      </c>
    </row>
    <row r="4003" spans="1:15" x14ac:dyDescent="0.2">
      <c r="A4003" s="1">
        <v>4001</v>
      </c>
      <c r="B4003">
        <v>2.1632108705561661</v>
      </c>
      <c r="C4003">
        <v>2.1632108705561581</v>
      </c>
      <c r="D4003">
        <v>2.1632108705561581</v>
      </c>
      <c r="E4003">
        <v>2.1632108705561559</v>
      </c>
      <c r="F4003">
        <v>2.1632108705561528</v>
      </c>
      <c r="G4003">
        <v>2.1632108705561301</v>
      </c>
      <c r="H4003">
        <v>2.1632108705561359</v>
      </c>
      <c r="I4003">
        <v>2.1632108705561328</v>
      </c>
      <c r="J4003">
        <v>2.163210870556143</v>
      </c>
      <c r="K4003">
        <v>2.1632108705561341</v>
      </c>
      <c r="L4003">
        <v>2.163210870556135</v>
      </c>
      <c r="M4003">
        <v>2.1632108705561301</v>
      </c>
      <c r="N4003">
        <v>2.163210870556127</v>
      </c>
      <c r="O4003">
        <v>2.163210870556139</v>
      </c>
    </row>
    <row r="4004" spans="1:15" x14ac:dyDescent="0.2">
      <c r="A4004" s="1">
        <v>4002</v>
      </c>
      <c r="B4004">
        <v>2.3299039837360058</v>
      </c>
      <c r="C4004">
        <v>2.3299039837359938</v>
      </c>
      <c r="D4004">
        <v>2.3299039837359952</v>
      </c>
      <c r="E4004">
        <v>2.3299039837359912</v>
      </c>
      <c r="F4004">
        <v>2.3299039837359921</v>
      </c>
      <c r="G4004">
        <v>2.3299039837359641</v>
      </c>
      <c r="H4004">
        <v>2.329903983735969</v>
      </c>
      <c r="I4004">
        <v>2.3299039837359632</v>
      </c>
      <c r="J4004">
        <v>2.3299039837359752</v>
      </c>
      <c r="K4004">
        <v>2.329903983735969</v>
      </c>
      <c r="L4004">
        <v>2.3299039837359681</v>
      </c>
      <c r="M4004">
        <v>2.3299039837359619</v>
      </c>
      <c r="N4004">
        <v>2.3299039837359579</v>
      </c>
      <c r="O4004">
        <v>2.3299039837359721</v>
      </c>
    </row>
    <row r="4005" spans="1:15" x14ac:dyDescent="0.2">
      <c r="A4005" s="1">
        <v>4003</v>
      </c>
      <c r="B4005">
        <v>2.1385624352788262</v>
      </c>
      <c r="C4005">
        <v>2.1385624352788151</v>
      </c>
      <c r="D4005">
        <v>2.1385624352788191</v>
      </c>
      <c r="E4005">
        <v>2.1385624352788151</v>
      </c>
      <c r="F4005">
        <v>2.1385624352788142</v>
      </c>
      <c r="G4005">
        <v>2.1385624352787911</v>
      </c>
      <c r="H4005">
        <v>2.138562435278796</v>
      </c>
      <c r="I4005">
        <v>2.138562435278792</v>
      </c>
      <c r="J4005">
        <v>2.1385624352788022</v>
      </c>
      <c r="K4005">
        <v>2.1385624352787951</v>
      </c>
      <c r="L4005">
        <v>2.1385624352787942</v>
      </c>
      <c r="M4005">
        <v>2.1385624352787911</v>
      </c>
      <c r="N4005">
        <v>2.138562435278788</v>
      </c>
      <c r="O4005">
        <v>2.1385624352788</v>
      </c>
    </row>
    <row r="4006" spans="1:15" x14ac:dyDescent="0.2">
      <c r="A4006" s="1">
        <v>4004</v>
      </c>
      <c r="B4006">
        <v>2.557443168832366</v>
      </c>
      <c r="C4006">
        <v>2.5574431688323509</v>
      </c>
      <c r="D4006">
        <v>2.557443168832354</v>
      </c>
      <c r="E4006">
        <v>2.5574431688323531</v>
      </c>
      <c r="F4006">
        <v>2.5574431688323469</v>
      </c>
      <c r="G4006">
        <v>2.557443168832322</v>
      </c>
      <c r="H4006">
        <v>2.557443168832326</v>
      </c>
      <c r="I4006">
        <v>2.557443168832322</v>
      </c>
      <c r="J4006">
        <v>2.5574431688323331</v>
      </c>
      <c r="K4006">
        <v>2.5574431688323269</v>
      </c>
      <c r="L4006">
        <v>2.557443168832326</v>
      </c>
      <c r="M4006">
        <v>2.5574431688323198</v>
      </c>
      <c r="N4006">
        <v>2.5574431688323149</v>
      </c>
      <c r="O4006">
        <v>2.5574431688323309</v>
      </c>
    </row>
    <row r="4007" spans="1:15" x14ac:dyDescent="0.2">
      <c r="A4007" s="1">
        <v>4005</v>
      </c>
      <c r="B4007">
        <v>2.084033972074252</v>
      </c>
      <c r="C4007">
        <v>2.0840339720742431</v>
      </c>
      <c r="D4007">
        <v>2.0840339720742431</v>
      </c>
      <c r="E4007">
        <v>2.0840339720742409</v>
      </c>
      <c r="F4007">
        <v>2.0840339720742369</v>
      </c>
      <c r="G4007">
        <v>2.0840339720742169</v>
      </c>
      <c r="H4007">
        <v>2.0840339720742231</v>
      </c>
      <c r="I4007">
        <v>2.084033972074216</v>
      </c>
      <c r="J4007">
        <v>2.084033972074228</v>
      </c>
      <c r="K4007">
        <v>2.0840339720742218</v>
      </c>
      <c r="L4007">
        <v>2.0840339720742218</v>
      </c>
      <c r="M4007">
        <v>2.084033972074216</v>
      </c>
      <c r="N4007">
        <v>2.084033972074212</v>
      </c>
      <c r="O4007">
        <v>2.0840339720742258</v>
      </c>
    </row>
    <row r="4008" spans="1:15" x14ac:dyDescent="0.2">
      <c r="A4008" s="1">
        <v>4006</v>
      </c>
      <c r="B4008">
        <v>2.578515824945498</v>
      </c>
      <c r="C4008">
        <v>2.5785158249454811</v>
      </c>
      <c r="D4008">
        <v>2.578515824945486</v>
      </c>
      <c r="E4008">
        <v>2.5785158249454838</v>
      </c>
      <c r="F4008">
        <v>2.5785158249454798</v>
      </c>
      <c r="G4008">
        <v>2.5785158249454518</v>
      </c>
      <c r="H4008">
        <v>2.5785158249454581</v>
      </c>
      <c r="I4008">
        <v>2.5785158249454541</v>
      </c>
      <c r="J4008">
        <v>2.5785158249454652</v>
      </c>
      <c r="K4008">
        <v>2.5785158249454589</v>
      </c>
      <c r="L4008">
        <v>2.5785158249454549</v>
      </c>
      <c r="M4008">
        <v>2.5785158249454532</v>
      </c>
      <c r="N4008">
        <v>2.5785158249454478</v>
      </c>
      <c r="O4008">
        <v>2.5785158249454621</v>
      </c>
    </row>
    <row r="4009" spans="1:15" x14ac:dyDescent="0.2">
      <c r="A4009" s="1">
        <v>4007</v>
      </c>
      <c r="B4009">
        <v>2.1743641402975178</v>
      </c>
      <c r="C4009">
        <v>2.174364140297508</v>
      </c>
      <c r="D4009">
        <v>2.1743641402975089</v>
      </c>
      <c r="E4009">
        <v>2.1743641402975058</v>
      </c>
      <c r="F4009">
        <v>2.1743641402975058</v>
      </c>
      <c r="G4009">
        <v>2.1743641402974832</v>
      </c>
      <c r="H4009">
        <v>2.1743641402974858</v>
      </c>
      <c r="I4009">
        <v>2.1743641402974818</v>
      </c>
      <c r="J4009">
        <v>2.174364140297492</v>
      </c>
      <c r="K4009">
        <v>2.1743641402974858</v>
      </c>
      <c r="L4009">
        <v>2.1743641402974871</v>
      </c>
      <c r="M4009">
        <v>2.17436414029748</v>
      </c>
      <c r="N4009">
        <v>2.1743641402974769</v>
      </c>
      <c r="O4009">
        <v>2.1743641402974911</v>
      </c>
    </row>
    <row r="4010" spans="1:15" x14ac:dyDescent="0.2">
      <c r="A4010" s="1">
        <v>4008</v>
      </c>
      <c r="B4010">
        <v>2.4379579139059371</v>
      </c>
      <c r="C4010">
        <v>2.4379579139059242</v>
      </c>
      <c r="D4010">
        <v>2.4379579139059251</v>
      </c>
      <c r="E4010">
        <v>2.4379579139059229</v>
      </c>
      <c r="F4010">
        <v>2.437957913905922</v>
      </c>
      <c r="G4010">
        <v>2.4379579139058949</v>
      </c>
      <c r="H4010">
        <v>2.4379579139059002</v>
      </c>
      <c r="I4010">
        <v>2.4379579139058971</v>
      </c>
      <c r="J4010">
        <v>2.437957913905906</v>
      </c>
      <c r="K4010">
        <v>2.4379579139059011</v>
      </c>
      <c r="L4010">
        <v>2.4379579139059002</v>
      </c>
      <c r="M4010">
        <v>2.4379579139058949</v>
      </c>
      <c r="N4010">
        <v>2.43795791390589</v>
      </c>
      <c r="O4010">
        <v>2.4379579139059029</v>
      </c>
    </row>
    <row r="4011" spans="1:15" x14ac:dyDescent="0.2">
      <c r="A4011" s="1">
        <v>4009</v>
      </c>
      <c r="B4011">
        <v>2.4081193952590061</v>
      </c>
      <c r="C4011">
        <v>2.4081193952589941</v>
      </c>
      <c r="D4011">
        <v>2.4081193952589972</v>
      </c>
      <c r="E4011">
        <v>2.408119395258995</v>
      </c>
      <c r="F4011">
        <v>2.4081193952589919</v>
      </c>
      <c r="G4011">
        <v>2.4081193952589661</v>
      </c>
      <c r="H4011">
        <v>2.408119395258971</v>
      </c>
      <c r="I4011">
        <v>2.408119395258967</v>
      </c>
      <c r="J4011">
        <v>2.408119395258979</v>
      </c>
      <c r="K4011">
        <v>2.408119395258971</v>
      </c>
      <c r="L4011">
        <v>2.4081193952589688</v>
      </c>
      <c r="M4011">
        <v>2.4081193952589639</v>
      </c>
      <c r="N4011">
        <v>2.4081193952589599</v>
      </c>
      <c r="O4011">
        <v>2.4081193952589719</v>
      </c>
    </row>
    <row r="4012" spans="1:15" x14ac:dyDescent="0.2">
      <c r="A4012" s="1">
        <v>4010</v>
      </c>
      <c r="B4012">
        <v>2.3525179994205092</v>
      </c>
      <c r="C4012">
        <v>2.3525179994204999</v>
      </c>
      <c r="D4012">
        <v>2.3525179994205012</v>
      </c>
      <c r="E4012">
        <v>2.352517999420499</v>
      </c>
      <c r="F4012">
        <v>2.3525179994204941</v>
      </c>
      <c r="G4012">
        <v>2.352517999420471</v>
      </c>
      <c r="H4012">
        <v>2.3525179994204728</v>
      </c>
      <c r="I4012">
        <v>2.352517999420471</v>
      </c>
      <c r="J4012">
        <v>2.3525179994204799</v>
      </c>
      <c r="K4012">
        <v>2.3525179994204768</v>
      </c>
      <c r="L4012">
        <v>2.3525179994204741</v>
      </c>
      <c r="M4012">
        <v>2.352517999420467</v>
      </c>
      <c r="N4012">
        <v>2.3525179994204661</v>
      </c>
      <c r="O4012">
        <v>2.352517999420479</v>
      </c>
    </row>
    <row r="4013" spans="1:15" x14ac:dyDescent="0.2">
      <c r="A4013" s="1">
        <v>4011</v>
      </c>
      <c r="B4013">
        <v>2.4322603894603798</v>
      </c>
      <c r="C4013">
        <v>2.4322603894603692</v>
      </c>
      <c r="D4013">
        <v>2.4322603894603678</v>
      </c>
      <c r="E4013">
        <v>2.432260389460366</v>
      </c>
      <c r="F4013">
        <v>2.4322603894603638</v>
      </c>
      <c r="G4013">
        <v>2.432260389460339</v>
      </c>
      <c r="H4013">
        <v>2.432260389460343</v>
      </c>
      <c r="I4013">
        <v>2.4322603894603398</v>
      </c>
      <c r="J4013">
        <v>2.4322603894603501</v>
      </c>
      <c r="K4013">
        <v>2.432260389460343</v>
      </c>
      <c r="L4013">
        <v>2.4322603894603398</v>
      </c>
      <c r="M4013">
        <v>2.4322603894603381</v>
      </c>
      <c r="N4013">
        <v>2.4322603894603332</v>
      </c>
      <c r="O4013">
        <v>2.4322603894603478</v>
      </c>
    </row>
    <row r="4014" spans="1:15" x14ac:dyDescent="0.2">
      <c r="A4014" s="1">
        <v>4012</v>
      </c>
      <c r="B4014">
        <v>2.4072773686887019</v>
      </c>
      <c r="C4014">
        <v>2.4072773686886868</v>
      </c>
      <c r="D4014">
        <v>2.4072773686886899</v>
      </c>
      <c r="E4014">
        <v>2.4072773686886881</v>
      </c>
      <c r="F4014">
        <v>2.407277368688685</v>
      </c>
      <c r="G4014">
        <v>2.4072773686886602</v>
      </c>
      <c r="H4014">
        <v>2.4072773686886682</v>
      </c>
      <c r="I4014">
        <v>2.407277368688661</v>
      </c>
      <c r="J4014">
        <v>2.407277368688673</v>
      </c>
      <c r="K4014">
        <v>2.4072773686886659</v>
      </c>
      <c r="L4014">
        <v>2.407277368688665</v>
      </c>
      <c r="M4014">
        <v>2.4072773686886588</v>
      </c>
      <c r="N4014">
        <v>2.4072773686886548</v>
      </c>
      <c r="O4014">
        <v>2.4072773686886699</v>
      </c>
    </row>
    <row r="4015" spans="1:15" x14ac:dyDescent="0.2">
      <c r="A4015" s="1">
        <v>4013</v>
      </c>
      <c r="B4015">
        <v>2.539594629990213</v>
      </c>
      <c r="C4015">
        <v>2.539594629990201</v>
      </c>
      <c r="D4015">
        <v>2.5395946299902019</v>
      </c>
      <c r="E4015">
        <v>2.5395946299902001</v>
      </c>
      <c r="F4015">
        <v>2.539594629990197</v>
      </c>
      <c r="G4015">
        <v>2.5395946299901699</v>
      </c>
      <c r="H4015">
        <v>2.5395946299901762</v>
      </c>
      <c r="I4015">
        <v>2.5395946299901708</v>
      </c>
      <c r="J4015">
        <v>2.539594629990181</v>
      </c>
      <c r="K4015">
        <v>2.5395946299901739</v>
      </c>
      <c r="L4015">
        <v>2.5395946299901739</v>
      </c>
      <c r="M4015">
        <v>2.5395946299901699</v>
      </c>
      <c r="N4015">
        <v>2.5395946299901642</v>
      </c>
      <c r="O4015">
        <v>2.5395946299901762</v>
      </c>
    </row>
    <row r="4016" spans="1:15" x14ac:dyDescent="0.2">
      <c r="A4016" s="1">
        <v>4014</v>
      </c>
      <c r="B4016">
        <v>2.3750932707217052</v>
      </c>
      <c r="C4016">
        <v>2.3750932707216932</v>
      </c>
      <c r="D4016">
        <v>2.3750932707216972</v>
      </c>
      <c r="E4016">
        <v>2.3750932707216932</v>
      </c>
      <c r="F4016">
        <v>2.3750932707216892</v>
      </c>
      <c r="G4016">
        <v>2.3750932707216661</v>
      </c>
      <c r="H4016">
        <v>2.375093270721671</v>
      </c>
      <c r="I4016">
        <v>2.3750932707216679</v>
      </c>
      <c r="J4016">
        <v>2.375093270721679</v>
      </c>
      <c r="K4016">
        <v>2.375093270721671</v>
      </c>
      <c r="L4016">
        <v>2.3750932707216692</v>
      </c>
      <c r="M4016">
        <v>2.3750932707216652</v>
      </c>
      <c r="N4016">
        <v>2.3750932707216639</v>
      </c>
      <c r="O4016">
        <v>2.3750932707216759</v>
      </c>
    </row>
    <row r="4017" spans="1:15" x14ac:dyDescent="0.2">
      <c r="A4017" s="1">
        <v>4015</v>
      </c>
      <c r="B4017">
        <v>2.5654474286917019</v>
      </c>
      <c r="C4017">
        <v>2.5654474286916891</v>
      </c>
      <c r="D4017">
        <v>2.56544742869169</v>
      </c>
      <c r="E4017">
        <v>2.5654474286916868</v>
      </c>
      <c r="F4017">
        <v>2.565447428691686</v>
      </c>
      <c r="G4017">
        <v>2.5654474286916589</v>
      </c>
      <c r="H4017">
        <v>2.5654474286916642</v>
      </c>
      <c r="I4017">
        <v>2.5654474286916602</v>
      </c>
      <c r="J4017">
        <v>2.5654474286916731</v>
      </c>
      <c r="K4017">
        <v>2.5654474286916651</v>
      </c>
      <c r="L4017">
        <v>2.565447428691662</v>
      </c>
      <c r="M4017">
        <v>2.5654474286916602</v>
      </c>
      <c r="N4017">
        <v>2.5654474286916549</v>
      </c>
      <c r="O4017">
        <v>2.5654474286916691</v>
      </c>
    </row>
    <row r="4018" spans="1:15" x14ac:dyDescent="0.2">
      <c r="A4018" s="1">
        <v>4016</v>
      </c>
      <c r="B4018">
        <v>2.214710467068246</v>
      </c>
      <c r="C4018">
        <v>2.214710467068234</v>
      </c>
      <c r="D4018">
        <v>2.2147104670682372</v>
      </c>
      <c r="E4018">
        <v>2.214710467068234</v>
      </c>
      <c r="F4018">
        <v>2.2147104670682318</v>
      </c>
      <c r="G4018">
        <v>2.2147104670682101</v>
      </c>
      <c r="H4018">
        <v>2.2147104670682118</v>
      </c>
      <c r="I4018">
        <v>2.214710467068211</v>
      </c>
      <c r="J4018">
        <v>2.2147104670682189</v>
      </c>
      <c r="K4018">
        <v>2.2147104670682141</v>
      </c>
      <c r="L4018">
        <v>2.2147104670682118</v>
      </c>
      <c r="M4018">
        <v>2.214710467068207</v>
      </c>
      <c r="N4018">
        <v>2.2147104670682038</v>
      </c>
      <c r="O4018">
        <v>2.2147104670682158</v>
      </c>
    </row>
    <row r="4019" spans="1:15" x14ac:dyDescent="0.2">
      <c r="A4019" s="1">
        <v>4017</v>
      </c>
      <c r="B4019">
        <v>2.3850811082408661</v>
      </c>
      <c r="C4019">
        <v>2.3850811082408541</v>
      </c>
      <c r="D4019">
        <v>2.385081108240855</v>
      </c>
      <c r="E4019">
        <v>2.385081108240851</v>
      </c>
      <c r="F4019">
        <v>2.3850811082408501</v>
      </c>
      <c r="G4019">
        <v>2.385081108240823</v>
      </c>
      <c r="H4019">
        <v>2.3850811082408279</v>
      </c>
      <c r="I4019">
        <v>2.385081108240827</v>
      </c>
      <c r="J4019">
        <v>2.3850811082408372</v>
      </c>
      <c r="K4019">
        <v>2.3850811082408292</v>
      </c>
      <c r="L4019">
        <v>2.3850811082408292</v>
      </c>
      <c r="M4019">
        <v>2.385081108240823</v>
      </c>
      <c r="N4019">
        <v>2.3850811082408199</v>
      </c>
      <c r="O4019">
        <v>2.3850811082408332</v>
      </c>
    </row>
    <row r="4020" spans="1:15" x14ac:dyDescent="0.2">
      <c r="A4020" s="1">
        <v>4018</v>
      </c>
      <c r="B4020">
        <v>2.4113354516215542</v>
      </c>
      <c r="C4020">
        <v>2.4113354516215422</v>
      </c>
      <c r="D4020">
        <v>2.4113354516215431</v>
      </c>
      <c r="E4020">
        <v>2.4113354516215399</v>
      </c>
      <c r="F4020">
        <v>2.4113354516215382</v>
      </c>
      <c r="G4020">
        <v>2.4113354516215111</v>
      </c>
      <c r="H4020">
        <v>2.411335451621516</v>
      </c>
      <c r="I4020">
        <v>2.4113354516215129</v>
      </c>
      <c r="J4020">
        <v>2.411335451621524</v>
      </c>
      <c r="K4020">
        <v>2.411335451621516</v>
      </c>
      <c r="L4020">
        <v>2.411335451621516</v>
      </c>
      <c r="M4020">
        <v>2.4113354516215089</v>
      </c>
      <c r="N4020">
        <v>2.4113354516215071</v>
      </c>
      <c r="O4020">
        <v>2.4113354516215191</v>
      </c>
    </row>
    <row r="4021" spans="1:15" x14ac:dyDescent="0.2">
      <c r="A4021" s="1">
        <v>4019</v>
      </c>
      <c r="B4021">
        <v>2.4347281814875439</v>
      </c>
      <c r="C4021">
        <v>2.4347281814875319</v>
      </c>
      <c r="D4021">
        <v>2.434728181487535</v>
      </c>
      <c r="E4021">
        <v>2.4347281814875328</v>
      </c>
      <c r="F4021">
        <v>2.4347281814875301</v>
      </c>
      <c r="G4021">
        <v>2.4347281814875021</v>
      </c>
      <c r="H4021">
        <v>2.434728181487507</v>
      </c>
      <c r="I4021">
        <v>2.4347281814875039</v>
      </c>
      <c r="J4021">
        <v>2.4347281814875159</v>
      </c>
      <c r="K4021">
        <v>2.4347281814875101</v>
      </c>
      <c r="L4021">
        <v>2.4347281814875088</v>
      </c>
      <c r="M4021">
        <v>2.4347281814875008</v>
      </c>
      <c r="N4021">
        <v>2.434728181487499</v>
      </c>
      <c r="O4021">
        <v>2.434728181487511</v>
      </c>
    </row>
    <row r="4022" spans="1:15" x14ac:dyDescent="0.2">
      <c r="A4022" s="1">
        <v>4020</v>
      </c>
      <c r="B4022">
        <v>2.516810631082234</v>
      </c>
      <c r="C4022">
        <v>2.516810631082222</v>
      </c>
      <c r="D4022">
        <v>2.5168106310822229</v>
      </c>
      <c r="E4022">
        <v>2.5168106310822198</v>
      </c>
      <c r="F4022">
        <v>2.516810631082218</v>
      </c>
      <c r="G4022">
        <v>2.5168106310821901</v>
      </c>
      <c r="H4022">
        <v>2.5168106310821958</v>
      </c>
      <c r="I4022">
        <v>2.5168106310821932</v>
      </c>
      <c r="J4022">
        <v>2.5168106310822029</v>
      </c>
      <c r="K4022">
        <v>2.5168106310821958</v>
      </c>
      <c r="L4022">
        <v>2.516810631082194</v>
      </c>
      <c r="M4022">
        <v>2.5168106310821892</v>
      </c>
      <c r="N4022">
        <v>2.5168106310821852</v>
      </c>
      <c r="O4022">
        <v>2.516810631082198</v>
      </c>
    </row>
    <row r="4023" spans="1:15" x14ac:dyDescent="0.2">
      <c r="A4023" s="1">
        <v>4021</v>
      </c>
      <c r="B4023">
        <v>2.4506037416685378</v>
      </c>
      <c r="C4023">
        <v>2.4506037416685231</v>
      </c>
      <c r="D4023">
        <v>2.4506037416685231</v>
      </c>
      <c r="E4023">
        <v>2.4506037416685231</v>
      </c>
      <c r="F4023">
        <v>2.4506037416685191</v>
      </c>
      <c r="G4023">
        <v>2.4506037416684929</v>
      </c>
      <c r="H4023">
        <v>2.4506037416684969</v>
      </c>
      <c r="I4023">
        <v>2.450603741668496</v>
      </c>
      <c r="J4023">
        <v>2.4506037416685058</v>
      </c>
      <c r="K4023">
        <v>2.4506037416685018</v>
      </c>
      <c r="L4023">
        <v>2.4506037416684991</v>
      </c>
      <c r="M4023">
        <v>2.4506037416684938</v>
      </c>
      <c r="N4023">
        <v>2.450603741668488</v>
      </c>
      <c r="O4023">
        <v>2.4506037416685018</v>
      </c>
    </row>
    <row r="4024" spans="1:15" x14ac:dyDescent="0.2">
      <c r="A4024" s="1">
        <v>4022</v>
      </c>
      <c r="B4024">
        <v>2.4675805257311239</v>
      </c>
      <c r="C4024">
        <v>2.4675805257311079</v>
      </c>
      <c r="D4024">
        <v>2.467580525731111</v>
      </c>
      <c r="E4024">
        <v>2.4675805257311079</v>
      </c>
      <c r="F4024">
        <v>2.4675805257311039</v>
      </c>
      <c r="G4024">
        <v>2.4675805257310812</v>
      </c>
      <c r="H4024">
        <v>2.4675805257310839</v>
      </c>
      <c r="I4024">
        <v>2.4675805257310799</v>
      </c>
      <c r="J4024">
        <v>2.4675805257310932</v>
      </c>
      <c r="K4024">
        <v>2.4675805257310861</v>
      </c>
      <c r="L4024">
        <v>2.4675805257310821</v>
      </c>
      <c r="M4024">
        <v>2.4675805257310781</v>
      </c>
      <c r="N4024">
        <v>2.4675805257310741</v>
      </c>
      <c r="O4024">
        <v>2.4675805257310892</v>
      </c>
    </row>
    <row r="4025" spans="1:15" x14ac:dyDescent="0.2">
      <c r="A4025" s="1">
        <v>4023</v>
      </c>
      <c r="B4025">
        <v>2.335396258856953</v>
      </c>
      <c r="C4025">
        <v>2.3353962588569379</v>
      </c>
      <c r="D4025">
        <v>2.3353962588569401</v>
      </c>
      <c r="E4025">
        <v>2.3353962588569361</v>
      </c>
      <c r="F4025">
        <v>2.3353962588569348</v>
      </c>
      <c r="G4025">
        <v>2.3353962588569099</v>
      </c>
      <c r="H4025">
        <v>2.3353962588569139</v>
      </c>
      <c r="I4025">
        <v>2.3353962588569122</v>
      </c>
      <c r="J4025">
        <v>2.3353962588569219</v>
      </c>
      <c r="K4025">
        <v>2.3353962588569162</v>
      </c>
      <c r="L4025">
        <v>2.3353962588569139</v>
      </c>
      <c r="M4025">
        <v>2.335396258856909</v>
      </c>
      <c r="N4025">
        <v>2.3353962588569059</v>
      </c>
      <c r="O4025">
        <v>2.3353962588569188</v>
      </c>
    </row>
    <row r="4026" spans="1:15" x14ac:dyDescent="0.2">
      <c r="A4026" s="1">
        <v>4024</v>
      </c>
      <c r="B4026">
        <v>2.5033198583881329</v>
      </c>
      <c r="C4026">
        <v>2.5033198583881191</v>
      </c>
      <c r="D4026">
        <v>2.5033198583881222</v>
      </c>
      <c r="E4026">
        <v>2.5033198583881169</v>
      </c>
      <c r="F4026">
        <v>2.5033198583881142</v>
      </c>
      <c r="G4026">
        <v>2.5033198583880911</v>
      </c>
      <c r="H4026">
        <v>2.5033198583880951</v>
      </c>
      <c r="I4026">
        <v>2.5033198583880911</v>
      </c>
      <c r="J4026">
        <v>2.503319858388104</v>
      </c>
      <c r="K4026">
        <v>2.5033198583880938</v>
      </c>
      <c r="L4026">
        <v>2.5033198583880951</v>
      </c>
      <c r="M4026">
        <v>2.503319858388088</v>
      </c>
      <c r="N4026">
        <v>2.503319858388084</v>
      </c>
      <c r="O4026">
        <v>2.5033198583880991</v>
      </c>
    </row>
    <row r="4027" spans="1:15" x14ac:dyDescent="0.2">
      <c r="A4027" s="1">
        <v>4025</v>
      </c>
      <c r="B4027">
        <v>2.495771808837782</v>
      </c>
      <c r="C4027">
        <v>2.4957718088377709</v>
      </c>
      <c r="D4027">
        <v>2.4957718088377701</v>
      </c>
      <c r="E4027">
        <v>2.4957718088377678</v>
      </c>
      <c r="F4027">
        <v>2.4957718088377652</v>
      </c>
      <c r="G4027">
        <v>2.495771808837739</v>
      </c>
      <c r="H4027">
        <v>2.4957718088377439</v>
      </c>
      <c r="I4027">
        <v>2.495771808837739</v>
      </c>
      <c r="J4027">
        <v>2.495771808837755</v>
      </c>
      <c r="K4027">
        <v>2.4957718088377461</v>
      </c>
      <c r="L4027">
        <v>2.495771808837743</v>
      </c>
      <c r="M4027">
        <v>2.495771808837739</v>
      </c>
      <c r="N4027">
        <v>2.4957718088377372</v>
      </c>
      <c r="O4027">
        <v>2.4957718088377492</v>
      </c>
    </row>
    <row r="4028" spans="1:15" x14ac:dyDescent="0.2">
      <c r="A4028" s="1">
        <v>4026</v>
      </c>
      <c r="B4028">
        <v>2.2833748162306882</v>
      </c>
      <c r="C4028">
        <v>2.2833748162306762</v>
      </c>
      <c r="D4028">
        <v>2.2833748162306771</v>
      </c>
      <c r="E4028">
        <v>2.2833748162306722</v>
      </c>
      <c r="F4028">
        <v>2.2833748162306682</v>
      </c>
      <c r="G4028">
        <v>2.2833748162306469</v>
      </c>
      <c r="H4028">
        <v>2.2833748162306509</v>
      </c>
      <c r="I4028">
        <v>2.2833748162306482</v>
      </c>
      <c r="J4028">
        <v>2.2833748162306589</v>
      </c>
      <c r="K4028">
        <v>2.2833748162306522</v>
      </c>
      <c r="L4028">
        <v>2.2833748162306522</v>
      </c>
      <c r="M4028">
        <v>2.2833748162306469</v>
      </c>
      <c r="N4028">
        <v>2.2833748162306429</v>
      </c>
      <c r="O4028">
        <v>2.2833748162306571</v>
      </c>
    </row>
    <row r="4029" spans="1:15" x14ac:dyDescent="0.2">
      <c r="A4029" s="1">
        <v>4027</v>
      </c>
      <c r="B4029">
        <v>2.2007210104080568</v>
      </c>
      <c r="C4029">
        <v>2.2007210104080461</v>
      </c>
      <c r="D4029">
        <v>2.2007210104080479</v>
      </c>
      <c r="E4029">
        <v>2.2007210104080439</v>
      </c>
      <c r="F4029">
        <v>2.200721010408043</v>
      </c>
      <c r="G4029">
        <v>2.2007210104080182</v>
      </c>
      <c r="H4029">
        <v>2.200721010408023</v>
      </c>
      <c r="I4029">
        <v>2.2007210104080199</v>
      </c>
      <c r="J4029">
        <v>2.200721010408031</v>
      </c>
      <c r="K4029">
        <v>2.2007210104080239</v>
      </c>
      <c r="L4029">
        <v>2.200721010408023</v>
      </c>
      <c r="M4029">
        <v>2.200721010408019</v>
      </c>
      <c r="N4029">
        <v>2.200721010408015</v>
      </c>
      <c r="O4029">
        <v>2.200721010408027</v>
      </c>
    </row>
    <row r="4030" spans="1:15" x14ac:dyDescent="0.2">
      <c r="A4030" s="1">
        <v>4028</v>
      </c>
      <c r="B4030">
        <v>2.3497174047736902</v>
      </c>
      <c r="C4030">
        <v>2.349717404773676</v>
      </c>
      <c r="D4030">
        <v>2.34971740477368</v>
      </c>
      <c r="E4030">
        <v>2.349717404773676</v>
      </c>
      <c r="F4030">
        <v>2.3497174047736711</v>
      </c>
      <c r="G4030">
        <v>2.3497174047736489</v>
      </c>
      <c r="H4030">
        <v>2.3497174047736529</v>
      </c>
      <c r="I4030">
        <v>2.3497174047736511</v>
      </c>
      <c r="J4030">
        <v>2.3497174047736631</v>
      </c>
      <c r="K4030">
        <v>2.3497174047736551</v>
      </c>
      <c r="L4030">
        <v>2.349717404773652</v>
      </c>
      <c r="M4030">
        <v>2.3497174047736502</v>
      </c>
      <c r="N4030">
        <v>2.349717404773648</v>
      </c>
      <c r="O4030">
        <v>2.34971740477366</v>
      </c>
    </row>
    <row r="4031" spans="1:15" x14ac:dyDescent="0.2">
      <c r="A4031" s="1">
        <v>4029</v>
      </c>
      <c r="B4031">
        <v>2.3423155550376902</v>
      </c>
      <c r="C4031">
        <v>2.342315555037676</v>
      </c>
      <c r="D4031">
        <v>2.34231555503768</v>
      </c>
      <c r="E4031">
        <v>2.3423155550376751</v>
      </c>
      <c r="F4031">
        <v>2.342315555037672</v>
      </c>
      <c r="G4031">
        <v>2.342315555037648</v>
      </c>
      <c r="H4031">
        <v>2.342315555037652</v>
      </c>
      <c r="I4031">
        <v>2.342315555037652</v>
      </c>
      <c r="J4031">
        <v>2.3423155550376622</v>
      </c>
      <c r="K4031">
        <v>2.3423155550376551</v>
      </c>
      <c r="L4031">
        <v>2.3423155550376511</v>
      </c>
      <c r="M4031">
        <v>2.3423155550376502</v>
      </c>
      <c r="N4031">
        <v>2.3423155550376449</v>
      </c>
      <c r="O4031">
        <v>2.3423155550376569</v>
      </c>
    </row>
    <row r="4032" spans="1:15" x14ac:dyDescent="0.2">
      <c r="A4032" s="1">
        <v>4030</v>
      </c>
      <c r="B4032">
        <v>2.1409029616406152</v>
      </c>
      <c r="C4032">
        <v>2.140902961640605</v>
      </c>
      <c r="D4032">
        <v>2.1409029616406059</v>
      </c>
      <c r="E4032">
        <v>2.1409029616406041</v>
      </c>
      <c r="F4032">
        <v>2.140902961640601</v>
      </c>
      <c r="G4032">
        <v>2.1409029616405788</v>
      </c>
      <c r="H4032">
        <v>2.1408976905984831</v>
      </c>
      <c r="I4032">
        <v>2.140902961640581</v>
      </c>
      <c r="J4032">
        <v>2.1409029616405921</v>
      </c>
      <c r="K4032">
        <v>2.140902961640585</v>
      </c>
      <c r="L4032">
        <v>2.140902961640585</v>
      </c>
      <c r="M4032">
        <v>2.140902961640581</v>
      </c>
      <c r="N4032">
        <v>2.140902961640577</v>
      </c>
      <c r="O4032">
        <v>2.1409029616405859</v>
      </c>
    </row>
    <row r="4033" spans="1:15" x14ac:dyDescent="0.2">
      <c r="A4033" s="1">
        <v>4031</v>
      </c>
      <c r="B4033">
        <v>2.3760113683842379</v>
      </c>
      <c r="C4033">
        <v>2.3760113683842259</v>
      </c>
      <c r="D4033">
        <v>2.3760113683842312</v>
      </c>
      <c r="E4033">
        <v>2.376011368384225</v>
      </c>
      <c r="F4033">
        <v>2.376011368384225</v>
      </c>
      <c r="G4033">
        <v>2.3760113683841979</v>
      </c>
      <c r="H4033">
        <v>2.376011368384205</v>
      </c>
      <c r="I4033">
        <v>2.3760113683842019</v>
      </c>
      <c r="J4033">
        <v>2.3760113683842108</v>
      </c>
      <c r="K4033">
        <v>2.3760113683842059</v>
      </c>
      <c r="L4033">
        <v>2.3760113683842019</v>
      </c>
      <c r="M4033">
        <v>2.376011368384197</v>
      </c>
      <c r="N4033">
        <v>2.376011368384197</v>
      </c>
      <c r="O4033">
        <v>2.3760113683842068</v>
      </c>
    </row>
    <row r="4034" spans="1:15" x14ac:dyDescent="0.2">
      <c r="A4034" s="1">
        <v>4032</v>
      </c>
      <c r="B4034">
        <v>2.2860733470142311</v>
      </c>
      <c r="C4034">
        <v>2.2860733470142169</v>
      </c>
      <c r="D4034">
        <v>2.286073347014224</v>
      </c>
      <c r="E4034">
        <v>2.2860733470142161</v>
      </c>
      <c r="F4034">
        <v>2.2860733470142169</v>
      </c>
      <c r="G4034">
        <v>2.2860733470141921</v>
      </c>
      <c r="H4034">
        <v>2.2860733470141961</v>
      </c>
      <c r="I4034">
        <v>2.2860733470141938</v>
      </c>
      <c r="J4034">
        <v>2.2860733470142049</v>
      </c>
      <c r="K4034">
        <v>2.2860733470141978</v>
      </c>
      <c r="L4034">
        <v>2.2860733470141938</v>
      </c>
      <c r="M4034">
        <v>2.286073347014193</v>
      </c>
      <c r="N4034">
        <v>2.2860733470141872</v>
      </c>
      <c r="O4034">
        <v>2.2860733470141978</v>
      </c>
    </row>
    <row r="4035" spans="1:15" x14ac:dyDescent="0.2">
      <c r="A4035" s="1">
        <v>4033</v>
      </c>
      <c r="B4035">
        <v>2.172404342011975</v>
      </c>
      <c r="C4035">
        <v>2.172404342011963</v>
      </c>
      <c r="D4035">
        <v>2.172404342011967</v>
      </c>
      <c r="E4035">
        <v>2.1724043420119639</v>
      </c>
      <c r="F4035">
        <v>2.1724043420119612</v>
      </c>
      <c r="G4035">
        <v>2.1724043420119412</v>
      </c>
      <c r="H4035">
        <v>2.1724043420119439</v>
      </c>
      <c r="I4035">
        <v>2.172404342011939</v>
      </c>
      <c r="J4035">
        <v>2.1724043420119492</v>
      </c>
      <c r="K4035">
        <v>2.172404342011943</v>
      </c>
      <c r="L4035">
        <v>2.172404342011943</v>
      </c>
      <c r="M4035">
        <v>2.1724043420119399</v>
      </c>
      <c r="N4035">
        <v>2.1724043420119372</v>
      </c>
      <c r="O4035">
        <v>2.1724043420119461</v>
      </c>
    </row>
    <row r="4036" spans="1:15" x14ac:dyDescent="0.2">
      <c r="A4036" s="1">
        <v>4034</v>
      </c>
      <c r="B4036">
        <v>2.4310547694136582</v>
      </c>
      <c r="C4036">
        <v>2.4310547694136431</v>
      </c>
      <c r="D4036">
        <v>2.4310547694136448</v>
      </c>
      <c r="E4036">
        <v>2.4310547694136448</v>
      </c>
      <c r="F4036">
        <v>2.43105476941364</v>
      </c>
      <c r="G4036">
        <v>2.4310547694136142</v>
      </c>
      <c r="H4036">
        <v>2.43105476941362</v>
      </c>
      <c r="I4036">
        <v>2.4310547694136169</v>
      </c>
      <c r="J4036">
        <v>2.431054769413628</v>
      </c>
      <c r="K4036">
        <v>2.4310547694136231</v>
      </c>
      <c r="L4036">
        <v>2.43105476941362</v>
      </c>
      <c r="M4036">
        <v>2.4310547694136151</v>
      </c>
      <c r="N4036">
        <v>2.4310547694136089</v>
      </c>
      <c r="O4036">
        <v>2.431054769413624</v>
      </c>
    </row>
    <row r="4037" spans="1:15" x14ac:dyDescent="0.2">
      <c r="A4037" s="1">
        <v>4035</v>
      </c>
      <c r="B4037">
        <v>2.5307807035264922</v>
      </c>
      <c r="C4037">
        <v>2.5307807035264789</v>
      </c>
      <c r="D4037">
        <v>2.530780703526482</v>
      </c>
      <c r="E4037">
        <v>2.5307807035264789</v>
      </c>
      <c r="F4037">
        <v>2.5307807035264771</v>
      </c>
      <c r="G4037">
        <v>2.5307807035264491</v>
      </c>
      <c r="H4037">
        <v>2.5307807035264558</v>
      </c>
      <c r="I4037">
        <v>2.53078070352645</v>
      </c>
      <c r="J4037">
        <v>2.5307807035264638</v>
      </c>
      <c r="K4037">
        <v>2.5307807035264571</v>
      </c>
      <c r="L4037">
        <v>2.5307807035264531</v>
      </c>
      <c r="M4037">
        <v>2.530780703526446</v>
      </c>
      <c r="N4037">
        <v>2.5307807035264438</v>
      </c>
      <c r="O4037">
        <v>2.530780703526458</v>
      </c>
    </row>
    <row r="4038" spans="1:15" x14ac:dyDescent="0.2">
      <c r="A4038" s="1">
        <v>4036</v>
      </c>
      <c r="B4038">
        <v>2.2656074414151668</v>
      </c>
      <c r="C4038">
        <v>2.265607441415157</v>
      </c>
      <c r="D4038">
        <v>2.265607441415157</v>
      </c>
      <c r="E4038">
        <v>2.2656074414151548</v>
      </c>
      <c r="F4038">
        <v>2.265607441415153</v>
      </c>
      <c r="G4038">
        <v>2.2656074414151282</v>
      </c>
      <c r="H4038">
        <v>2.265607441415133</v>
      </c>
      <c r="I4038">
        <v>2.2656074414151299</v>
      </c>
      <c r="J4038">
        <v>2.265607441415141</v>
      </c>
      <c r="K4038">
        <v>2.2656074414151339</v>
      </c>
      <c r="L4038">
        <v>2.2656074414151322</v>
      </c>
      <c r="M4038">
        <v>2.265607441415129</v>
      </c>
      <c r="N4038">
        <v>2.265607441415125</v>
      </c>
      <c r="O4038">
        <v>2.265607441415137</v>
      </c>
    </row>
    <row r="4039" spans="1:15" x14ac:dyDescent="0.2">
      <c r="A4039" s="1">
        <v>4037</v>
      </c>
      <c r="B4039">
        <v>2.261769027338175</v>
      </c>
      <c r="C4039">
        <v>2.2617690273381639</v>
      </c>
      <c r="D4039">
        <v>2.2617690273381652</v>
      </c>
      <c r="E4039">
        <v>2.2617690273381621</v>
      </c>
      <c r="F4039">
        <v>2.261769027338159</v>
      </c>
      <c r="G4039">
        <v>2.261769027338135</v>
      </c>
      <c r="H4039">
        <v>2.2617690273381408</v>
      </c>
      <c r="I4039">
        <v>2.2617690273381359</v>
      </c>
      <c r="J4039">
        <v>2.261769027338147</v>
      </c>
      <c r="K4039">
        <v>2.2617690273381421</v>
      </c>
      <c r="L4039">
        <v>2.2617690273381399</v>
      </c>
      <c r="M4039">
        <v>2.261769027338135</v>
      </c>
      <c r="N4039">
        <v>2.2617690273381301</v>
      </c>
      <c r="O4039">
        <v>2.2617690273381439</v>
      </c>
    </row>
    <row r="4040" spans="1:15" x14ac:dyDescent="0.2">
      <c r="A4040" s="1">
        <v>4038</v>
      </c>
      <c r="B4040">
        <v>2.3020840016618491</v>
      </c>
      <c r="C4040">
        <v>2.3020840016618389</v>
      </c>
      <c r="D4040">
        <v>2.302084001661842</v>
      </c>
      <c r="E4040">
        <v>2.302084001661838</v>
      </c>
      <c r="F4040">
        <v>2.3020840016618349</v>
      </c>
      <c r="G4040">
        <v>2.30208400166181</v>
      </c>
      <c r="H4040">
        <v>2.3020840016618158</v>
      </c>
      <c r="I4040">
        <v>2.3020840016618132</v>
      </c>
      <c r="J4040">
        <v>2.3020840016618251</v>
      </c>
      <c r="K4040">
        <v>2.302084001661818</v>
      </c>
      <c r="L4040">
        <v>2.3020840016618171</v>
      </c>
      <c r="M4040">
        <v>2.3020840016618109</v>
      </c>
      <c r="N4040">
        <v>2.30208400166181</v>
      </c>
      <c r="O4040">
        <v>2.3020840016618189</v>
      </c>
    </row>
    <row r="4041" spans="1:15" x14ac:dyDescent="0.2">
      <c r="A4041" s="1">
        <v>4039</v>
      </c>
      <c r="B4041">
        <v>2.4763157466652528</v>
      </c>
      <c r="C4041">
        <v>2.4763157466652381</v>
      </c>
      <c r="D4041">
        <v>2.4763157466652408</v>
      </c>
      <c r="E4041">
        <v>2.4763157466652368</v>
      </c>
      <c r="F4041">
        <v>2.4763157466652341</v>
      </c>
      <c r="G4041">
        <v>2.4763157466652079</v>
      </c>
      <c r="H4041">
        <v>2.4763157466652141</v>
      </c>
      <c r="I4041">
        <v>2.4763157466652101</v>
      </c>
      <c r="J4041">
        <v>2.4763157466652239</v>
      </c>
      <c r="K4041">
        <v>2.4763157466652159</v>
      </c>
      <c r="L4041">
        <v>2.476315746665215</v>
      </c>
      <c r="M4041">
        <v>2.4763157466652088</v>
      </c>
      <c r="N4041">
        <v>2.476315746665203</v>
      </c>
      <c r="O4041">
        <v>2.4763157466652181</v>
      </c>
    </row>
    <row r="4042" spans="1:15" x14ac:dyDescent="0.2">
      <c r="A4042" s="1">
        <v>4040</v>
      </c>
      <c r="B4042">
        <v>2.3653154737324451</v>
      </c>
      <c r="C4042">
        <v>2.3653154737324318</v>
      </c>
      <c r="D4042">
        <v>2.365315473732434</v>
      </c>
      <c r="E4042">
        <v>2.3653154737324318</v>
      </c>
      <c r="F4042">
        <v>2.3653154737324269</v>
      </c>
      <c r="G4042">
        <v>2.3653154737324038</v>
      </c>
      <c r="H4042">
        <v>2.3653154737324091</v>
      </c>
      <c r="I4042">
        <v>2.3653154737324038</v>
      </c>
      <c r="J4042">
        <v>2.3653154737324158</v>
      </c>
      <c r="K4042">
        <v>2.36531547373241</v>
      </c>
      <c r="L4042">
        <v>2.365315473732406</v>
      </c>
      <c r="M4042">
        <v>2.365315473732402</v>
      </c>
      <c r="N4042">
        <v>2.3653154737324011</v>
      </c>
      <c r="O4042">
        <v>2.36531547373241</v>
      </c>
    </row>
    <row r="4043" spans="1:15" x14ac:dyDescent="0.2">
      <c r="A4043" s="1">
        <v>4041</v>
      </c>
      <c r="B4043">
        <v>2.4659583345016962</v>
      </c>
      <c r="C4043">
        <v>2.465958334501682</v>
      </c>
      <c r="D4043">
        <v>2.4659583345016829</v>
      </c>
      <c r="E4043">
        <v>2.4659583345016811</v>
      </c>
      <c r="F4043">
        <v>2.465958334501678</v>
      </c>
      <c r="G4043">
        <v>2.4659583345016509</v>
      </c>
      <c r="H4043">
        <v>2.4659583345016549</v>
      </c>
      <c r="I4043">
        <v>2.4659583345016531</v>
      </c>
      <c r="J4043">
        <v>2.465958334501666</v>
      </c>
      <c r="K4043">
        <v>2.4659583345016571</v>
      </c>
      <c r="L4043">
        <v>2.4659583345016549</v>
      </c>
      <c r="M4043">
        <v>2.4659583345016518</v>
      </c>
      <c r="N4043">
        <v>2.4659583345016478</v>
      </c>
      <c r="O4043">
        <v>2.465958334501662</v>
      </c>
    </row>
    <row r="4044" spans="1:15" x14ac:dyDescent="0.2">
      <c r="A4044" s="1">
        <v>4042</v>
      </c>
      <c r="B4044">
        <v>2.196833319724949</v>
      </c>
      <c r="C4044">
        <v>2.196833319724937</v>
      </c>
      <c r="D4044">
        <v>2.1968333197249401</v>
      </c>
      <c r="E4044">
        <v>2.196833319724937</v>
      </c>
      <c r="F4044">
        <v>2.196833319724933</v>
      </c>
      <c r="G4044">
        <v>2.196833319724913</v>
      </c>
      <c r="H4044">
        <v>2.1968333197249161</v>
      </c>
      <c r="I4044">
        <v>2.196833319724913</v>
      </c>
      <c r="J4044">
        <v>2.1968333197249228</v>
      </c>
      <c r="K4044">
        <v>2.196833319724917</v>
      </c>
      <c r="L4044">
        <v>2.1968333197249148</v>
      </c>
      <c r="M4044">
        <v>2.196833319724913</v>
      </c>
      <c r="N4044">
        <v>2.196833319724909</v>
      </c>
      <c r="O4044">
        <v>2.1968333197249201</v>
      </c>
    </row>
    <row r="4045" spans="1:15" x14ac:dyDescent="0.2">
      <c r="A4045" s="1">
        <v>4043</v>
      </c>
      <c r="B4045">
        <v>2.3647841913700529</v>
      </c>
      <c r="C4045">
        <v>2.3647841913700431</v>
      </c>
      <c r="D4045">
        <v>2.3647841913700458</v>
      </c>
      <c r="E4045">
        <v>2.3647841913700409</v>
      </c>
      <c r="F4045">
        <v>2.3647841913700351</v>
      </c>
      <c r="G4045">
        <v>2.3647841913700152</v>
      </c>
      <c r="H4045">
        <v>2.3647841913700201</v>
      </c>
      <c r="I4045">
        <v>2.3647841913700152</v>
      </c>
      <c r="J4045">
        <v>2.364784191370028</v>
      </c>
      <c r="K4045">
        <v>2.3647841913700192</v>
      </c>
      <c r="L4045">
        <v>2.3647841913700178</v>
      </c>
      <c r="M4045">
        <v>2.3647841913700129</v>
      </c>
      <c r="N4045">
        <v>2.3647841913700089</v>
      </c>
      <c r="O4045">
        <v>2.3647841913700218</v>
      </c>
    </row>
    <row r="4046" spans="1:15" x14ac:dyDescent="0.2">
      <c r="A4046" s="1">
        <v>4044</v>
      </c>
      <c r="B4046">
        <v>2.4312396183920679</v>
      </c>
      <c r="C4046">
        <v>2.4312396183920568</v>
      </c>
      <c r="D4046">
        <v>2.4312396183920622</v>
      </c>
      <c r="E4046">
        <v>2.4312396183920568</v>
      </c>
      <c r="F4046">
        <v>2.4312396183920542</v>
      </c>
      <c r="G4046">
        <v>2.431239618392028</v>
      </c>
      <c r="H4046">
        <v>2.4312396183920342</v>
      </c>
      <c r="I4046">
        <v>2.4312396183920302</v>
      </c>
      <c r="J4046">
        <v>2.4312396183920422</v>
      </c>
      <c r="K4046">
        <v>2.4312396183920328</v>
      </c>
      <c r="L4046">
        <v>2.4312396183920328</v>
      </c>
      <c r="M4046">
        <v>2.4312396183920271</v>
      </c>
      <c r="N4046">
        <v>2.431239618392024</v>
      </c>
      <c r="O4046">
        <v>2.4312396183920391</v>
      </c>
    </row>
    <row r="4047" spans="1:15" x14ac:dyDescent="0.2">
      <c r="A4047" s="1">
        <v>4045</v>
      </c>
      <c r="B4047">
        <v>2.499023031173297</v>
      </c>
      <c r="C4047">
        <v>2.4990230311732842</v>
      </c>
      <c r="D4047">
        <v>2.4990230311732882</v>
      </c>
      <c r="E4047">
        <v>2.4990230311732842</v>
      </c>
      <c r="F4047">
        <v>2.4990230311732788</v>
      </c>
      <c r="G4047">
        <v>2.499023031173254</v>
      </c>
      <c r="H4047">
        <v>2.499023031173258</v>
      </c>
      <c r="I4047">
        <v>2.4990230311732549</v>
      </c>
      <c r="J4047">
        <v>2.4990230311732669</v>
      </c>
      <c r="K4047">
        <v>2.4990230311732602</v>
      </c>
      <c r="L4047">
        <v>2.499023031173258</v>
      </c>
      <c r="M4047">
        <v>2.499023031173254</v>
      </c>
      <c r="N4047">
        <v>2.4990230311732509</v>
      </c>
      <c r="O4047">
        <v>2.4990230311732651</v>
      </c>
    </row>
    <row r="4048" spans="1:15" x14ac:dyDescent="0.2">
      <c r="A4048" s="1">
        <v>4046</v>
      </c>
      <c r="B4048">
        <v>2.434163747315147</v>
      </c>
      <c r="C4048">
        <v>2.4341637473151372</v>
      </c>
      <c r="D4048">
        <v>2.4341637473151381</v>
      </c>
      <c r="E4048">
        <v>2.4341637473151341</v>
      </c>
      <c r="F4048">
        <v>2.4341637473151319</v>
      </c>
      <c r="G4048">
        <v>2.4341637473151092</v>
      </c>
      <c r="H4048">
        <v>2.434163747315115</v>
      </c>
      <c r="I4048">
        <v>2.434163747315107</v>
      </c>
      <c r="J4048">
        <v>2.4341637473151212</v>
      </c>
      <c r="K4048">
        <v>2.434163747315115</v>
      </c>
      <c r="L4048">
        <v>2.434163747315111</v>
      </c>
      <c r="M4048">
        <v>2.4341637473151079</v>
      </c>
      <c r="N4048">
        <v>2.4341637473151012</v>
      </c>
      <c r="O4048">
        <v>2.434163747315115</v>
      </c>
    </row>
    <row r="4049" spans="1:15" x14ac:dyDescent="0.2">
      <c r="A4049" s="1">
        <v>4047</v>
      </c>
      <c r="B4049">
        <v>2.3759075236721201</v>
      </c>
      <c r="C4049">
        <v>2.3759075236721081</v>
      </c>
      <c r="D4049">
        <v>2.375907523672113</v>
      </c>
      <c r="E4049">
        <v>2.3759075236721081</v>
      </c>
      <c r="F4049">
        <v>2.3759075236721041</v>
      </c>
      <c r="G4049">
        <v>2.375907523672081</v>
      </c>
      <c r="H4049">
        <v>2.3759075236720859</v>
      </c>
      <c r="I4049">
        <v>2.3759075236720819</v>
      </c>
      <c r="J4049">
        <v>2.3759075236720939</v>
      </c>
      <c r="K4049">
        <v>2.3759075236720868</v>
      </c>
      <c r="L4049">
        <v>2.3759075236720828</v>
      </c>
      <c r="M4049">
        <v>2.3759075236720801</v>
      </c>
      <c r="N4049">
        <v>2.3759075236720779</v>
      </c>
      <c r="O4049">
        <v>2.3759075236720899</v>
      </c>
    </row>
    <row r="4050" spans="1:15" x14ac:dyDescent="0.2">
      <c r="A4050" s="1">
        <v>4048</v>
      </c>
      <c r="B4050">
        <v>2.50010112503923</v>
      </c>
      <c r="C4050">
        <v>2.500101125039218</v>
      </c>
      <c r="D4050">
        <v>2.500101125039222</v>
      </c>
      <c r="E4050">
        <v>2.5001011250392171</v>
      </c>
      <c r="F4050">
        <v>2.500101125039214</v>
      </c>
      <c r="G4050">
        <v>2.5001011250391878</v>
      </c>
      <c r="H4050">
        <v>2.5001011250391918</v>
      </c>
      <c r="I4050">
        <v>2.50010112503919</v>
      </c>
      <c r="J4050">
        <v>2.500101125039202</v>
      </c>
      <c r="K4050">
        <v>2.5001011250391958</v>
      </c>
      <c r="L4050">
        <v>2.50010112503919</v>
      </c>
      <c r="M4050">
        <v>2.50010112503919</v>
      </c>
      <c r="N4050">
        <v>2.5001011250391838</v>
      </c>
      <c r="O4050">
        <v>2.500101125039198</v>
      </c>
    </row>
    <row r="4051" spans="1:15" x14ac:dyDescent="0.2">
      <c r="A4051" s="1">
        <v>4049</v>
      </c>
      <c r="B4051">
        <v>2.4473836913538292</v>
      </c>
      <c r="C4051">
        <v>2.4473836913538172</v>
      </c>
      <c r="D4051">
        <v>2.4473836913538198</v>
      </c>
      <c r="E4051">
        <v>2.4473836913538158</v>
      </c>
      <c r="F4051">
        <v>2.447383691353811</v>
      </c>
      <c r="G4051">
        <v>2.4473836913537879</v>
      </c>
      <c r="H4051">
        <v>2.4473836913537919</v>
      </c>
      <c r="I4051">
        <v>2.4473836913537861</v>
      </c>
      <c r="J4051">
        <v>2.447383691353799</v>
      </c>
      <c r="K4051">
        <v>2.4473836913537932</v>
      </c>
      <c r="L4051">
        <v>2.4473836913537901</v>
      </c>
      <c r="M4051">
        <v>2.4473836913537861</v>
      </c>
      <c r="N4051">
        <v>2.447383691353783</v>
      </c>
      <c r="O4051">
        <v>2.447383691353795</v>
      </c>
    </row>
    <row r="4052" spans="1:15" x14ac:dyDescent="0.2">
      <c r="A4052" s="1">
        <v>4050</v>
      </c>
      <c r="B4052">
        <v>2.2752980129905769</v>
      </c>
      <c r="C4052">
        <v>2.2752980129905662</v>
      </c>
      <c r="D4052">
        <v>2.2752980129905671</v>
      </c>
      <c r="E4052">
        <v>2.2752980129905631</v>
      </c>
      <c r="F4052">
        <v>2.27529801299056</v>
      </c>
      <c r="G4052">
        <v>2.2752980129905338</v>
      </c>
      <c r="H4052">
        <v>2.2752980129905418</v>
      </c>
      <c r="I4052">
        <v>2.2752980129905378</v>
      </c>
      <c r="J4052">
        <v>2.2752980129905489</v>
      </c>
      <c r="K4052">
        <v>2.2752980129905431</v>
      </c>
      <c r="L4052">
        <v>2.2752980129905391</v>
      </c>
      <c r="M4052">
        <v>2.275298012990536</v>
      </c>
      <c r="N4052">
        <v>2.2752980129905311</v>
      </c>
      <c r="O4052">
        <v>2.275298012990544</v>
      </c>
    </row>
    <row r="4053" spans="1:15" x14ac:dyDescent="0.2">
      <c r="A4053" s="1">
        <v>4051</v>
      </c>
      <c r="B4053">
        <v>2.497425024470366</v>
      </c>
      <c r="C4053">
        <v>2.4974250244703531</v>
      </c>
      <c r="D4053">
        <v>2.4974250244703549</v>
      </c>
      <c r="E4053">
        <v>2.4974250244703509</v>
      </c>
      <c r="F4053">
        <v>2.4974250244703491</v>
      </c>
      <c r="G4053">
        <v>2.4974250244703211</v>
      </c>
      <c r="H4053">
        <v>2.4974250244703251</v>
      </c>
      <c r="I4053">
        <v>2.497425024470322</v>
      </c>
      <c r="J4053">
        <v>2.4974250244703349</v>
      </c>
      <c r="K4053">
        <v>2.4974250244703269</v>
      </c>
      <c r="L4053">
        <v>2.497425024470326</v>
      </c>
      <c r="M4053">
        <v>2.4974250244703189</v>
      </c>
      <c r="N4053">
        <v>2.497425024470318</v>
      </c>
      <c r="O4053">
        <v>2.4974250244703322</v>
      </c>
    </row>
    <row r="4054" spans="1:15" x14ac:dyDescent="0.2">
      <c r="A4054" s="1">
        <v>4052</v>
      </c>
      <c r="B4054">
        <v>2.4916385834627151</v>
      </c>
      <c r="C4054">
        <v>2.4916385834627008</v>
      </c>
      <c r="D4054">
        <v>2.4916385834627048</v>
      </c>
      <c r="E4054">
        <v>2.4916385834627008</v>
      </c>
      <c r="F4054">
        <v>2.491638583462696</v>
      </c>
      <c r="G4054">
        <v>2.491638583462672</v>
      </c>
      <c r="H4054">
        <v>2.4916385834626769</v>
      </c>
      <c r="I4054">
        <v>2.4916385834626742</v>
      </c>
      <c r="J4054">
        <v>2.4916385834626849</v>
      </c>
      <c r="K4054">
        <v>2.4916385834626791</v>
      </c>
      <c r="L4054">
        <v>2.491638583462676</v>
      </c>
      <c r="M4054">
        <v>2.4916385834626702</v>
      </c>
      <c r="N4054">
        <v>2.491638583462668</v>
      </c>
      <c r="O4054">
        <v>2.4916385834626822</v>
      </c>
    </row>
    <row r="4055" spans="1:15" x14ac:dyDescent="0.2">
      <c r="A4055" s="1">
        <v>4053</v>
      </c>
      <c r="B4055">
        <v>2.3198368518674952</v>
      </c>
      <c r="C4055">
        <v>2.3198368518674828</v>
      </c>
      <c r="D4055">
        <v>2.319836851867485</v>
      </c>
      <c r="E4055">
        <v>2.3198368518674801</v>
      </c>
      <c r="F4055">
        <v>2.319836851867477</v>
      </c>
      <c r="G4055">
        <v>2.3198368518674539</v>
      </c>
      <c r="H4055">
        <v>2.319836851867461</v>
      </c>
      <c r="I4055">
        <v>2.3198368518674561</v>
      </c>
      <c r="J4055">
        <v>2.3198368518674668</v>
      </c>
      <c r="K4055">
        <v>2.3198368518674588</v>
      </c>
      <c r="L4055">
        <v>2.3198368518674601</v>
      </c>
      <c r="M4055">
        <v>2.3198368518674548</v>
      </c>
      <c r="N4055">
        <v>2.3198368518674499</v>
      </c>
      <c r="O4055">
        <v>2.3198368518674628</v>
      </c>
    </row>
    <row r="4056" spans="1:15" x14ac:dyDescent="0.2">
      <c r="A4056" s="1">
        <v>4054</v>
      </c>
      <c r="B4056">
        <v>2.4611917904203069</v>
      </c>
      <c r="C4056">
        <v>2.4611917904202931</v>
      </c>
      <c r="D4056">
        <v>2.4611917904202971</v>
      </c>
      <c r="E4056">
        <v>2.4611917904202931</v>
      </c>
      <c r="F4056">
        <v>2.46119179042029</v>
      </c>
      <c r="G4056">
        <v>2.4611917904202651</v>
      </c>
      <c r="H4056">
        <v>2.4611917904202691</v>
      </c>
      <c r="I4056">
        <v>2.4611917904202638</v>
      </c>
      <c r="J4056">
        <v>2.461191790420278</v>
      </c>
      <c r="K4056">
        <v>2.4611917904202691</v>
      </c>
      <c r="L4056">
        <v>2.461191790420266</v>
      </c>
      <c r="M4056">
        <v>2.461191790420262</v>
      </c>
      <c r="N4056">
        <v>2.4611917904202598</v>
      </c>
      <c r="O4056">
        <v>2.4611917904202718</v>
      </c>
    </row>
    <row r="4057" spans="1:15" x14ac:dyDescent="0.2">
      <c r="A4057" s="1">
        <v>4055</v>
      </c>
      <c r="B4057">
        <v>2.3681066675279219</v>
      </c>
      <c r="C4057">
        <v>2.368106667527909</v>
      </c>
      <c r="D4057">
        <v>2.3681066675279112</v>
      </c>
      <c r="E4057">
        <v>2.3681066675279059</v>
      </c>
      <c r="F4057">
        <v>2.3681066675279059</v>
      </c>
      <c r="G4057">
        <v>2.3681066675278819</v>
      </c>
      <c r="H4057">
        <v>2.368106667527885</v>
      </c>
      <c r="I4057">
        <v>2.368106667527881</v>
      </c>
      <c r="J4057">
        <v>2.368106667527893</v>
      </c>
      <c r="K4057">
        <v>2.368106667527885</v>
      </c>
      <c r="L4057">
        <v>2.3681066675278828</v>
      </c>
      <c r="M4057">
        <v>2.3681066675278788</v>
      </c>
      <c r="N4057">
        <v>2.3681066675278748</v>
      </c>
      <c r="O4057">
        <v>2.368106667527889</v>
      </c>
    </row>
    <row r="4058" spans="1:15" x14ac:dyDescent="0.2">
      <c r="A4058" s="1">
        <v>4056</v>
      </c>
      <c r="B4058">
        <v>2.4651312974001609</v>
      </c>
      <c r="C4058">
        <v>2.4651312974001529</v>
      </c>
      <c r="D4058">
        <v>2.4651312974001529</v>
      </c>
      <c r="E4058">
        <v>2.4651312974001529</v>
      </c>
      <c r="F4058">
        <v>2.465131297400144</v>
      </c>
      <c r="G4058">
        <v>2.4651312974001209</v>
      </c>
      <c r="H4058">
        <v>2.4651312974001272</v>
      </c>
      <c r="I4058">
        <v>2.4651312974001218</v>
      </c>
      <c r="J4058">
        <v>2.4651312974001351</v>
      </c>
      <c r="K4058">
        <v>2.465131297400128</v>
      </c>
      <c r="L4058">
        <v>2.4651312974001249</v>
      </c>
      <c r="M4058">
        <v>2.4651312974001218</v>
      </c>
      <c r="N4058">
        <v>2.4651312974001161</v>
      </c>
      <c r="O4058">
        <v>2.465131297400128</v>
      </c>
    </row>
    <row r="4059" spans="1:15" x14ac:dyDescent="0.2">
      <c r="A4059" s="1">
        <v>4057</v>
      </c>
      <c r="B4059">
        <v>2.457411537283452</v>
      </c>
      <c r="C4059">
        <v>2.4574115372834391</v>
      </c>
      <c r="D4059">
        <v>2.4574115372834422</v>
      </c>
      <c r="E4059">
        <v>2.4574115372834391</v>
      </c>
      <c r="F4059">
        <v>2.4574115372834342</v>
      </c>
      <c r="G4059">
        <v>2.4574115372834111</v>
      </c>
      <c r="H4059">
        <v>2.4574115372834142</v>
      </c>
      <c r="I4059">
        <v>2.4574115372834089</v>
      </c>
      <c r="J4059">
        <v>2.457411537283424</v>
      </c>
      <c r="K4059">
        <v>2.457411537283416</v>
      </c>
      <c r="L4059">
        <v>2.457411537283412</v>
      </c>
      <c r="M4059">
        <v>2.4574115372834089</v>
      </c>
      <c r="N4059">
        <v>2.4574115372834058</v>
      </c>
      <c r="O4059">
        <v>2.4574115372834191</v>
      </c>
    </row>
    <row r="4060" spans="1:15" x14ac:dyDescent="0.2">
      <c r="A4060" s="1">
        <v>4058</v>
      </c>
      <c r="B4060">
        <v>2.2160959962813682</v>
      </c>
      <c r="C4060">
        <v>2.2160959962813558</v>
      </c>
      <c r="D4060">
        <v>2.216095996281358</v>
      </c>
      <c r="E4060">
        <v>2.2160959962813558</v>
      </c>
      <c r="F4060">
        <v>2.2160959962813518</v>
      </c>
      <c r="G4060">
        <v>2.21609599628133</v>
      </c>
      <c r="H4060">
        <v>2.216095996281334</v>
      </c>
      <c r="I4060">
        <v>2.2160959962813291</v>
      </c>
      <c r="J4060">
        <v>2.2160959962813398</v>
      </c>
      <c r="K4060">
        <v>2.216095996281334</v>
      </c>
      <c r="L4060">
        <v>2.216095996281334</v>
      </c>
      <c r="M4060">
        <v>2.21609599628133</v>
      </c>
      <c r="N4060">
        <v>2.2160959962813251</v>
      </c>
      <c r="O4060">
        <v>2.216095996281338</v>
      </c>
    </row>
    <row r="4061" spans="1:15" x14ac:dyDescent="0.2">
      <c r="A4061" s="1">
        <v>4059</v>
      </c>
      <c r="B4061">
        <v>2.426031347825802</v>
      </c>
      <c r="C4061">
        <v>2.4260313478257882</v>
      </c>
      <c r="D4061">
        <v>2.4260313478257922</v>
      </c>
      <c r="E4061">
        <v>2.426031347825786</v>
      </c>
      <c r="F4061">
        <v>2.426031347825782</v>
      </c>
      <c r="G4061">
        <v>2.4260313478257598</v>
      </c>
      <c r="H4061">
        <v>2.4260313478257629</v>
      </c>
      <c r="I4061">
        <v>2.4260313478257598</v>
      </c>
      <c r="J4061">
        <v>2.42603134782577</v>
      </c>
      <c r="K4061">
        <v>2.4260313478257651</v>
      </c>
      <c r="L4061">
        <v>2.4260313478257611</v>
      </c>
      <c r="M4061">
        <v>2.4260313478257571</v>
      </c>
      <c r="N4061">
        <v>2.4260313478257549</v>
      </c>
      <c r="O4061">
        <v>2.4260313478257691</v>
      </c>
    </row>
    <row r="4062" spans="1:15" x14ac:dyDescent="0.2">
      <c r="A4062" s="1">
        <v>4060</v>
      </c>
      <c r="B4062">
        <v>2.2570242802939249</v>
      </c>
      <c r="C4062">
        <v>2.2570242802939151</v>
      </c>
      <c r="D4062">
        <v>2.257024280293916</v>
      </c>
      <c r="E4062">
        <v>2.257024280293912</v>
      </c>
      <c r="F4062">
        <v>2.2570242802939111</v>
      </c>
      <c r="G4062">
        <v>2.257024280293888</v>
      </c>
      <c r="H4062">
        <v>2.2570242802938911</v>
      </c>
      <c r="I4062">
        <v>2.2570242802938871</v>
      </c>
      <c r="J4062">
        <v>2.2570242802939</v>
      </c>
      <c r="K4062">
        <v>2.257024280293892</v>
      </c>
      <c r="L4062">
        <v>2.2570242802938898</v>
      </c>
      <c r="M4062">
        <v>2.2570242802938871</v>
      </c>
      <c r="N4062">
        <v>2.2570242802938831</v>
      </c>
      <c r="O4062">
        <v>2.257024280293896</v>
      </c>
    </row>
    <row r="4063" spans="1:15" x14ac:dyDescent="0.2">
      <c r="A4063" s="1">
        <v>4061</v>
      </c>
      <c r="B4063">
        <v>2.4609247749454028</v>
      </c>
      <c r="C4063">
        <v>2.4609247749453922</v>
      </c>
      <c r="D4063">
        <v>2.4609247749453931</v>
      </c>
      <c r="E4063">
        <v>2.46092477494539</v>
      </c>
      <c r="F4063">
        <v>2.460924774945386</v>
      </c>
      <c r="G4063">
        <v>2.4609247749453629</v>
      </c>
      <c r="H4063">
        <v>2.460924774945366</v>
      </c>
      <c r="I4063">
        <v>2.4609247749453611</v>
      </c>
      <c r="J4063">
        <v>2.460924774945374</v>
      </c>
      <c r="K4063">
        <v>2.460924774945366</v>
      </c>
      <c r="L4063">
        <v>2.4609247749453642</v>
      </c>
      <c r="M4063">
        <v>2.4609247749453589</v>
      </c>
      <c r="N4063">
        <v>2.4609247749453602</v>
      </c>
      <c r="O4063">
        <v>2.4609247749453709</v>
      </c>
    </row>
    <row r="4064" spans="1:15" x14ac:dyDescent="0.2">
      <c r="A4064" s="1">
        <v>4062</v>
      </c>
      <c r="B4064">
        <v>2.3907353783234182</v>
      </c>
      <c r="C4064">
        <v>2.390735378323404</v>
      </c>
      <c r="D4064">
        <v>2.3907353783234071</v>
      </c>
      <c r="E4064">
        <v>2.3907353783234009</v>
      </c>
      <c r="F4064">
        <v>2.3907353783233991</v>
      </c>
      <c r="G4064">
        <v>2.390735378323376</v>
      </c>
      <c r="H4064">
        <v>2.3907353783233809</v>
      </c>
      <c r="I4064">
        <v>2.3907353783233769</v>
      </c>
      <c r="J4064">
        <v>2.390735378323388</v>
      </c>
      <c r="K4064">
        <v>2.39073537832338</v>
      </c>
      <c r="L4064">
        <v>2.3907353783233791</v>
      </c>
      <c r="M4064">
        <v>2.390735378323376</v>
      </c>
      <c r="N4064">
        <v>2.390735378323372</v>
      </c>
      <c r="O4064">
        <v>2.390735378323384</v>
      </c>
    </row>
    <row r="4065" spans="1:15" x14ac:dyDescent="0.2">
      <c r="A4065" s="1">
        <v>4063</v>
      </c>
      <c r="B4065">
        <v>2.2620838917577948</v>
      </c>
      <c r="C4065">
        <v>2.2620838917577801</v>
      </c>
      <c r="D4065">
        <v>2.2620838917577801</v>
      </c>
      <c r="E4065">
        <v>2.262083891757777</v>
      </c>
      <c r="F4065">
        <v>2.2620838917577748</v>
      </c>
      <c r="G4065">
        <v>2.262083891757753</v>
      </c>
      <c r="H4065">
        <v>2.2620838917577588</v>
      </c>
      <c r="I4065">
        <v>2.262083891757753</v>
      </c>
      <c r="J4065">
        <v>2.2620838917577619</v>
      </c>
      <c r="K4065">
        <v>2.2620838917577588</v>
      </c>
      <c r="L4065">
        <v>2.262083891757753</v>
      </c>
      <c r="M4065">
        <v>2.262083891757749</v>
      </c>
      <c r="N4065">
        <v>2.262083891757749</v>
      </c>
      <c r="O4065">
        <v>2.2620838917577588</v>
      </c>
    </row>
    <row r="4066" spans="1:15" x14ac:dyDescent="0.2">
      <c r="A4066" s="1">
        <v>4064</v>
      </c>
      <c r="B4066">
        <v>2.4140744470443241</v>
      </c>
      <c r="C4066">
        <v>2.4140744470443098</v>
      </c>
      <c r="D4066">
        <v>2.414074447044313</v>
      </c>
      <c r="E4066">
        <v>2.4140744470443072</v>
      </c>
      <c r="F4066">
        <v>2.4140744470443081</v>
      </c>
      <c r="G4066">
        <v>2.4140744470442801</v>
      </c>
      <c r="H4066">
        <v>2.4140744470442872</v>
      </c>
      <c r="I4066">
        <v>2.414074447044281</v>
      </c>
      <c r="J4066">
        <v>2.4140744470442939</v>
      </c>
      <c r="K4066">
        <v>2.4140744470442881</v>
      </c>
      <c r="L4066">
        <v>2.4140744470442832</v>
      </c>
      <c r="M4066">
        <v>2.414074447044281</v>
      </c>
      <c r="N4066">
        <v>2.4140744470442779</v>
      </c>
      <c r="O4066">
        <v>2.4140744470442921</v>
      </c>
    </row>
    <row r="4067" spans="1:15" x14ac:dyDescent="0.2">
      <c r="A4067" s="1">
        <v>4065</v>
      </c>
      <c r="B4067">
        <v>2.378224561924132</v>
      </c>
      <c r="C4067">
        <v>2.3782245619241191</v>
      </c>
      <c r="D4067">
        <v>2.3782245619241209</v>
      </c>
      <c r="E4067">
        <v>2.3782245619241169</v>
      </c>
      <c r="F4067">
        <v>2.3782245619241151</v>
      </c>
      <c r="G4067">
        <v>2.378224561924092</v>
      </c>
      <c r="H4067">
        <v>2.378224561924096</v>
      </c>
      <c r="I4067">
        <v>2.3782245619240889</v>
      </c>
      <c r="J4067">
        <v>2.3782245619241009</v>
      </c>
      <c r="K4067">
        <v>2.3782245619240951</v>
      </c>
      <c r="L4067">
        <v>2.3782245619240929</v>
      </c>
      <c r="M4067">
        <v>2.3782245619240889</v>
      </c>
      <c r="N4067">
        <v>2.3782245619240858</v>
      </c>
      <c r="O4067">
        <v>2.3782245619240969</v>
      </c>
    </row>
    <row r="4068" spans="1:15" x14ac:dyDescent="0.2">
      <c r="A4068" s="1">
        <v>4066</v>
      </c>
      <c r="B4068">
        <v>2.4384861047750119</v>
      </c>
      <c r="C4068">
        <v>2.4384861047749991</v>
      </c>
      <c r="D4068">
        <v>2.4384861047749991</v>
      </c>
      <c r="E4068">
        <v>2.4384861047749982</v>
      </c>
      <c r="F4068">
        <v>2.4384861047749951</v>
      </c>
      <c r="G4068">
        <v>2.438486104774972</v>
      </c>
      <c r="H4068">
        <v>2.4384861047749742</v>
      </c>
      <c r="I4068">
        <v>2.4384861047749711</v>
      </c>
      <c r="J4068">
        <v>2.4384861047749848</v>
      </c>
      <c r="K4068">
        <v>2.4384861047749768</v>
      </c>
      <c r="L4068">
        <v>2.4384861047749729</v>
      </c>
      <c r="M4068">
        <v>2.4384861047749689</v>
      </c>
      <c r="N4068">
        <v>2.4384861047749662</v>
      </c>
      <c r="O4068">
        <v>2.4384861047749808</v>
      </c>
    </row>
    <row r="4069" spans="1:15" x14ac:dyDescent="0.2">
      <c r="A4069" s="1">
        <v>4067</v>
      </c>
      <c r="B4069">
        <v>2.1771686246769968</v>
      </c>
      <c r="C4069">
        <v>2.177168624676991</v>
      </c>
      <c r="D4069">
        <v>2.177168624676995</v>
      </c>
      <c r="E4069">
        <v>2.177168624676987</v>
      </c>
      <c r="F4069">
        <v>2.1771686246769861</v>
      </c>
      <c r="G4069">
        <v>2.177168624676963</v>
      </c>
      <c r="H4069">
        <v>2.1771686246769688</v>
      </c>
      <c r="I4069">
        <v>2.1771686246769639</v>
      </c>
      <c r="J4069">
        <v>2.1771686246769741</v>
      </c>
      <c r="K4069">
        <v>2.177168624676971</v>
      </c>
      <c r="L4069">
        <v>2.177168624676967</v>
      </c>
      <c r="M4069">
        <v>2.1771686246769639</v>
      </c>
      <c r="N4069">
        <v>2.177168624676959</v>
      </c>
      <c r="O4069">
        <v>2.177168624676975</v>
      </c>
    </row>
    <row r="4070" spans="1:15" x14ac:dyDescent="0.2">
      <c r="A4070" s="1">
        <v>4068</v>
      </c>
      <c r="B4070">
        <v>2.1512750412296628</v>
      </c>
      <c r="C4070">
        <v>2.151275041229654</v>
      </c>
      <c r="D4070">
        <v>2.1512750412296531</v>
      </c>
      <c r="E4070">
        <v>2.1512750412296509</v>
      </c>
      <c r="F4070">
        <v>2.151275041229646</v>
      </c>
      <c r="G4070">
        <v>2.151275041229626</v>
      </c>
      <c r="H4070">
        <v>2.15127504122963</v>
      </c>
      <c r="I4070">
        <v>2.1512750412296282</v>
      </c>
      <c r="J4070">
        <v>2.151275041229638</v>
      </c>
      <c r="K4070">
        <v>2.15127504122963</v>
      </c>
      <c r="L4070">
        <v>2.15127504122963</v>
      </c>
      <c r="M4070">
        <v>2.1512750412296251</v>
      </c>
      <c r="N4070">
        <v>2.151275041229622</v>
      </c>
      <c r="O4070">
        <v>2.1512750412296362</v>
      </c>
    </row>
    <row r="4071" spans="1:15" x14ac:dyDescent="0.2">
      <c r="A4071" s="1">
        <v>4069</v>
      </c>
      <c r="B4071">
        <v>2.5777273380047272</v>
      </c>
      <c r="C4071">
        <v>2.5777273380047152</v>
      </c>
      <c r="D4071">
        <v>2.5777273380047161</v>
      </c>
      <c r="E4071">
        <v>2.5777273380047139</v>
      </c>
      <c r="F4071">
        <v>2.5777273380047072</v>
      </c>
      <c r="G4071">
        <v>2.577727338004681</v>
      </c>
      <c r="H4071">
        <v>2.577727338004689</v>
      </c>
      <c r="I4071">
        <v>2.5777273380046828</v>
      </c>
      <c r="J4071">
        <v>2.5777273380046961</v>
      </c>
      <c r="K4071">
        <v>2.5777273380046899</v>
      </c>
      <c r="L4071">
        <v>2.577727338004685</v>
      </c>
      <c r="M4071">
        <v>2.5777273380046819</v>
      </c>
      <c r="N4071">
        <v>2.5777273380046801</v>
      </c>
      <c r="O4071">
        <v>2.5777273380046948</v>
      </c>
    </row>
    <row r="4072" spans="1:15" x14ac:dyDescent="0.2">
      <c r="A4072" s="1">
        <v>4070</v>
      </c>
      <c r="B4072">
        <v>2.4178421569265551</v>
      </c>
      <c r="C4072">
        <v>2.417842156926544</v>
      </c>
      <c r="D4072">
        <v>2.4178421569265449</v>
      </c>
      <c r="E4072">
        <v>2.4178421569265409</v>
      </c>
      <c r="F4072">
        <v>2.4178421569265369</v>
      </c>
      <c r="G4072">
        <v>2.4178421569265138</v>
      </c>
      <c r="H4072">
        <v>2.4178421569265161</v>
      </c>
      <c r="I4072">
        <v>2.4178421569265121</v>
      </c>
      <c r="J4072">
        <v>2.4178421569265249</v>
      </c>
      <c r="K4072">
        <v>2.41784215692652</v>
      </c>
      <c r="L4072">
        <v>2.4178421569265161</v>
      </c>
      <c r="M4072">
        <v>2.4178421569265112</v>
      </c>
      <c r="N4072">
        <v>2.4178421569265058</v>
      </c>
      <c r="O4072">
        <v>2.4178421569265218</v>
      </c>
    </row>
    <row r="4073" spans="1:15" x14ac:dyDescent="0.2">
      <c r="A4073" s="1">
        <v>4071</v>
      </c>
      <c r="B4073">
        <v>2.4393288434341769</v>
      </c>
      <c r="C4073">
        <v>2.4393288434341649</v>
      </c>
      <c r="D4073">
        <v>2.4393288434341658</v>
      </c>
      <c r="E4073">
        <v>2.4393288434341631</v>
      </c>
      <c r="F4073">
        <v>2.43932884343416</v>
      </c>
      <c r="G4073">
        <v>2.4393288434341351</v>
      </c>
      <c r="H4073">
        <v>2.43932884343414</v>
      </c>
      <c r="I4073">
        <v>2.439328843434132</v>
      </c>
      <c r="J4073">
        <v>2.439328843434148</v>
      </c>
      <c r="K4073">
        <v>2.4393288434341391</v>
      </c>
      <c r="L4073">
        <v>2.439328843434136</v>
      </c>
      <c r="M4073">
        <v>2.439328843434132</v>
      </c>
      <c r="N4073">
        <v>2.4393288434341298</v>
      </c>
      <c r="O4073">
        <v>2.439328843434144</v>
      </c>
    </row>
    <row r="4074" spans="1:15" x14ac:dyDescent="0.2">
      <c r="A4074" s="1">
        <v>4072</v>
      </c>
      <c r="B4074">
        <v>2.3165135142048552</v>
      </c>
      <c r="C4074">
        <v>2.3165135142048401</v>
      </c>
      <c r="D4074">
        <v>2.316513514204841</v>
      </c>
      <c r="E4074">
        <v>2.3165135142048379</v>
      </c>
      <c r="F4074">
        <v>2.3165135142048361</v>
      </c>
      <c r="G4074">
        <v>2.3165135142048152</v>
      </c>
      <c r="H4074">
        <v>2.3165135142048179</v>
      </c>
      <c r="I4074">
        <v>2.3165135142048112</v>
      </c>
      <c r="J4074">
        <v>2.3165135142048241</v>
      </c>
      <c r="K4074">
        <v>2.316513514204817</v>
      </c>
      <c r="L4074">
        <v>2.316513514204817</v>
      </c>
      <c r="M4074">
        <v>2.3165135142048112</v>
      </c>
      <c r="N4074">
        <v>2.3165135142048081</v>
      </c>
      <c r="O4074">
        <v>2.316513514204821</v>
      </c>
    </row>
    <row r="4075" spans="1:15" x14ac:dyDescent="0.2">
      <c r="A4075" s="1">
        <v>4073</v>
      </c>
      <c r="B4075">
        <v>2.430471795039054</v>
      </c>
      <c r="C4075">
        <v>2.4304717950390402</v>
      </c>
      <c r="D4075">
        <v>2.4304717950390451</v>
      </c>
      <c r="E4075">
        <v>2.430471795039038</v>
      </c>
      <c r="F4075">
        <v>2.4304717950390362</v>
      </c>
      <c r="G4075">
        <v>2.43047179503901</v>
      </c>
      <c r="H4075">
        <v>2.430471795039014</v>
      </c>
      <c r="I4075">
        <v>2.4304717950390091</v>
      </c>
      <c r="J4075">
        <v>2.4304717950390251</v>
      </c>
      <c r="K4075">
        <v>2.430471795039014</v>
      </c>
      <c r="L4075">
        <v>2.4304717950390131</v>
      </c>
      <c r="M4075">
        <v>2.4304717950390078</v>
      </c>
      <c r="N4075">
        <v>2.430471795039006</v>
      </c>
      <c r="O4075">
        <v>2.4304717950390189</v>
      </c>
    </row>
    <row r="4076" spans="1:15" x14ac:dyDescent="0.2">
      <c r="A4076" s="1">
        <v>4074</v>
      </c>
      <c r="B4076">
        <v>2.4351717727056732</v>
      </c>
      <c r="C4076">
        <v>2.435171772705663</v>
      </c>
      <c r="D4076">
        <v>2.4351717727056639</v>
      </c>
      <c r="E4076">
        <v>2.4351717727056621</v>
      </c>
      <c r="F4076">
        <v>2.4351717727056572</v>
      </c>
      <c r="G4076">
        <v>2.4351717727056301</v>
      </c>
      <c r="H4076">
        <v>2.435171772705635</v>
      </c>
      <c r="I4076">
        <v>2.4351717727056319</v>
      </c>
      <c r="J4076">
        <v>2.435171772705643</v>
      </c>
      <c r="K4076">
        <v>2.4351717727056381</v>
      </c>
      <c r="L4076">
        <v>2.4351717727056381</v>
      </c>
      <c r="M4076">
        <v>2.435171772705631</v>
      </c>
      <c r="N4076">
        <v>2.4351717727056288</v>
      </c>
      <c r="O4076">
        <v>2.4351717727056408</v>
      </c>
    </row>
    <row r="4077" spans="1:15" x14ac:dyDescent="0.2">
      <c r="A4077" s="1">
        <v>4075</v>
      </c>
      <c r="B4077">
        <v>2.3349514833755638</v>
      </c>
      <c r="C4077">
        <v>2.334951483375554</v>
      </c>
      <c r="D4077">
        <v>2.3349514833755549</v>
      </c>
      <c r="E4077">
        <v>2.33495148337555</v>
      </c>
      <c r="F4077">
        <v>2.3349514833755451</v>
      </c>
      <c r="G4077">
        <v>2.3349514833755238</v>
      </c>
      <c r="H4077">
        <v>2.334951483375526</v>
      </c>
      <c r="I4077">
        <v>2.3349514833755238</v>
      </c>
      <c r="J4077">
        <v>2.3349514833755358</v>
      </c>
      <c r="K4077">
        <v>2.3349514833755278</v>
      </c>
      <c r="L4077">
        <v>2.3349514833755252</v>
      </c>
      <c r="M4077">
        <v>2.3349514833755221</v>
      </c>
      <c r="N4077">
        <v>2.3349514833755212</v>
      </c>
      <c r="O4077">
        <v>2.3349514833755332</v>
      </c>
    </row>
    <row r="4078" spans="1:15" x14ac:dyDescent="0.2">
      <c r="A4078" s="1">
        <v>4076</v>
      </c>
      <c r="B4078">
        <v>2.5015769114511728</v>
      </c>
      <c r="C4078">
        <v>2.5015769114511608</v>
      </c>
      <c r="D4078">
        <v>2.5015769114511621</v>
      </c>
      <c r="E4078">
        <v>2.5015769114511581</v>
      </c>
      <c r="F4078">
        <v>2.5015769114511568</v>
      </c>
      <c r="G4078">
        <v>2.501576911451131</v>
      </c>
      <c r="H4078">
        <v>2.5015769114511381</v>
      </c>
      <c r="I4078">
        <v>2.5015769114511288</v>
      </c>
      <c r="J4078">
        <v>2.5015769114511439</v>
      </c>
      <c r="K4078">
        <v>2.5015769114511359</v>
      </c>
      <c r="L4078">
        <v>2.5015769114511328</v>
      </c>
      <c r="M4078">
        <v>2.501576911451131</v>
      </c>
      <c r="N4078">
        <v>2.5015769114511279</v>
      </c>
      <c r="O4078">
        <v>2.501576911451139</v>
      </c>
    </row>
    <row r="4079" spans="1:15" x14ac:dyDescent="0.2">
      <c r="A4079" s="1">
        <v>4077</v>
      </c>
      <c r="B4079">
        <v>2.4601288973596218</v>
      </c>
      <c r="C4079">
        <v>2.4601288973596058</v>
      </c>
      <c r="D4079">
        <v>2.4601288973596089</v>
      </c>
      <c r="E4079">
        <v>2.460128897359604</v>
      </c>
      <c r="F4079">
        <v>2.4601288973596018</v>
      </c>
      <c r="G4079">
        <v>2.4601288973595801</v>
      </c>
      <c r="H4079">
        <v>2.4601288973595832</v>
      </c>
      <c r="I4079">
        <v>2.4601288973595792</v>
      </c>
      <c r="J4079">
        <v>2.4601288973595929</v>
      </c>
      <c r="K4079">
        <v>2.4601288973595841</v>
      </c>
      <c r="L4079">
        <v>2.460128897359581</v>
      </c>
      <c r="M4079">
        <v>2.4601288973595761</v>
      </c>
      <c r="N4079">
        <v>2.460128897359573</v>
      </c>
      <c r="O4079">
        <v>2.460128897359589</v>
      </c>
    </row>
    <row r="4080" spans="1:15" x14ac:dyDescent="0.2">
      <c r="A4080" s="1">
        <v>4078</v>
      </c>
      <c r="B4080">
        <v>2.4055843239406718</v>
      </c>
      <c r="C4080">
        <v>2.4055843239406589</v>
      </c>
      <c r="D4080">
        <v>2.405584323940662</v>
      </c>
      <c r="E4080">
        <v>2.4055843239406571</v>
      </c>
      <c r="F4080">
        <v>2.4055843239406558</v>
      </c>
      <c r="G4080">
        <v>2.4055843239406318</v>
      </c>
      <c r="H4080">
        <v>2.405584323940638</v>
      </c>
      <c r="I4080">
        <v>2.4055843239406318</v>
      </c>
      <c r="J4080">
        <v>2.4055843239406451</v>
      </c>
      <c r="K4080">
        <v>2.405584323940638</v>
      </c>
      <c r="L4080">
        <v>2.4055843239406349</v>
      </c>
      <c r="M4080">
        <v>2.40558432394063</v>
      </c>
      <c r="N4080">
        <v>2.4055843239406278</v>
      </c>
      <c r="O4080">
        <v>2.4055843239406398</v>
      </c>
    </row>
    <row r="4081" spans="1:15" x14ac:dyDescent="0.2">
      <c r="A4081" s="1">
        <v>4079</v>
      </c>
      <c r="B4081">
        <v>2.3446408185856509</v>
      </c>
      <c r="C4081">
        <v>2.3446408185856411</v>
      </c>
      <c r="D4081">
        <v>2.3446408185856442</v>
      </c>
      <c r="E4081">
        <v>2.3446408185856389</v>
      </c>
      <c r="F4081">
        <v>2.344640818585634</v>
      </c>
      <c r="G4081">
        <v>2.3446408185856131</v>
      </c>
      <c r="H4081">
        <v>2.344640818585618</v>
      </c>
      <c r="I4081">
        <v>2.3446408185856131</v>
      </c>
      <c r="J4081">
        <v>2.3446408185856229</v>
      </c>
      <c r="K4081">
        <v>2.344640818585618</v>
      </c>
      <c r="L4081">
        <v>2.3446408185856171</v>
      </c>
      <c r="M4081">
        <v>2.3446408185856118</v>
      </c>
      <c r="N4081">
        <v>2.3446408185856091</v>
      </c>
      <c r="O4081">
        <v>2.3446408185856211</v>
      </c>
    </row>
    <row r="4082" spans="1:15" x14ac:dyDescent="0.2">
      <c r="A4082" s="1">
        <v>4080</v>
      </c>
      <c r="B4082">
        <v>2.556772727740702</v>
      </c>
      <c r="C4082">
        <v>2.5567727277406891</v>
      </c>
      <c r="D4082">
        <v>2.5567727277406909</v>
      </c>
      <c r="E4082">
        <v>2.5567727277406869</v>
      </c>
      <c r="F4082">
        <v>2.5567727277406802</v>
      </c>
      <c r="G4082">
        <v>2.5567727277406571</v>
      </c>
      <c r="H4082">
        <v>2.556772727740662</v>
      </c>
      <c r="I4082">
        <v>2.5567727277406571</v>
      </c>
      <c r="J4082">
        <v>2.5567727277406709</v>
      </c>
      <c r="K4082">
        <v>2.5567727277406629</v>
      </c>
      <c r="L4082">
        <v>2.556772727740658</v>
      </c>
      <c r="M4082">
        <v>2.5567727277406558</v>
      </c>
      <c r="N4082">
        <v>2.5567727277406531</v>
      </c>
      <c r="O4082">
        <v>2.556772727740666</v>
      </c>
    </row>
    <row r="4083" spans="1:15" x14ac:dyDescent="0.2">
      <c r="A4083" s="1">
        <v>4081</v>
      </c>
      <c r="B4083">
        <v>2.205767518632979</v>
      </c>
      <c r="C4083">
        <v>2.2057675186329679</v>
      </c>
      <c r="D4083">
        <v>2.2057675186329719</v>
      </c>
      <c r="E4083">
        <v>2.2057675186329671</v>
      </c>
      <c r="F4083">
        <v>2.2057675186329631</v>
      </c>
      <c r="G4083">
        <v>2.2057675186329431</v>
      </c>
      <c r="H4083">
        <v>2.2057675186329448</v>
      </c>
      <c r="I4083">
        <v>2.2057675186329448</v>
      </c>
      <c r="J4083">
        <v>2.2057675186329551</v>
      </c>
      <c r="K4083">
        <v>2.205767518632948</v>
      </c>
      <c r="L4083">
        <v>2.2057675186329471</v>
      </c>
      <c r="M4083">
        <v>2.2057675186329408</v>
      </c>
      <c r="N4083">
        <v>2.2057675186329408</v>
      </c>
      <c r="O4083">
        <v>2.2057675186329502</v>
      </c>
    </row>
    <row r="4084" spans="1:15" x14ac:dyDescent="0.2">
      <c r="A4084" s="1">
        <v>4082</v>
      </c>
      <c r="B4084">
        <v>2.5625388339410602</v>
      </c>
      <c r="C4084">
        <v>2.5625388339410411</v>
      </c>
      <c r="D4084">
        <v>2.5625388339410469</v>
      </c>
      <c r="E4084">
        <v>2.562538833941042</v>
      </c>
      <c r="F4084">
        <v>2.5625388339410389</v>
      </c>
      <c r="G4084">
        <v>2.5625388339410109</v>
      </c>
      <c r="H4084">
        <v>2.562538833941018</v>
      </c>
      <c r="I4084">
        <v>2.56253883394101</v>
      </c>
      <c r="J4084">
        <v>2.5625388339410251</v>
      </c>
      <c r="K4084">
        <v>2.562538833941018</v>
      </c>
      <c r="L4084">
        <v>2.5625388339410149</v>
      </c>
      <c r="M4084">
        <v>2.5625388339410091</v>
      </c>
      <c r="N4084">
        <v>2.56253883394101</v>
      </c>
      <c r="O4084">
        <v>2.5625388339410189</v>
      </c>
    </row>
    <row r="4085" spans="1:15" x14ac:dyDescent="0.2">
      <c r="A4085" s="1">
        <v>4083</v>
      </c>
      <c r="B4085">
        <v>2.296578248949988</v>
      </c>
      <c r="C4085">
        <v>2.2965782489499769</v>
      </c>
      <c r="D4085">
        <v>2.2965782489499782</v>
      </c>
      <c r="E4085">
        <v>2.296578248949976</v>
      </c>
      <c r="F4085">
        <v>2.2965782489499751</v>
      </c>
      <c r="G4085">
        <v>2.2965782489499511</v>
      </c>
      <c r="H4085">
        <v>2.296578248949956</v>
      </c>
      <c r="I4085">
        <v>2.2965782489499489</v>
      </c>
      <c r="J4085">
        <v>2.29657824894996</v>
      </c>
      <c r="K4085">
        <v>2.296578248949956</v>
      </c>
      <c r="L4085">
        <v>2.2965782489499529</v>
      </c>
      <c r="M4085">
        <v>2.2965782489499502</v>
      </c>
      <c r="N4085">
        <v>2.296578248949944</v>
      </c>
      <c r="O4085">
        <v>2.2965782489499569</v>
      </c>
    </row>
    <row r="4086" spans="1:15" x14ac:dyDescent="0.2">
      <c r="A4086" s="1">
        <v>4084</v>
      </c>
      <c r="B4086">
        <v>2.6036555188183601</v>
      </c>
      <c r="C4086">
        <v>2.6036555188183459</v>
      </c>
      <c r="D4086">
        <v>2.603655518818349</v>
      </c>
      <c r="E4086">
        <v>2.603655518818345</v>
      </c>
      <c r="F4086">
        <v>2.603655518818341</v>
      </c>
      <c r="G4086">
        <v>2.6036555188183139</v>
      </c>
      <c r="H4086">
        <v>2.603655518818321</v>
      </c>
      <c r="I4086">
        <v>2.603655518818313</v>
      </c>
      <c r="J4086">
        <v>2.603655518818329</v>
      </c>
      <c r="K4086">
        <v>2.6036555188183219</v>
      </c>
      <c r="L4086">
        <v>2.6036555188183179</v>
      </c>
      <c r="M4086">
        <v>2.603655518818313</v>
      </c>
      <c r="N4086">
        <v>2.6036555188183081</v>
      </c>
      <c r="O4086">
        <v>2.603655518818325</v>
      </c>
    </row>
    <row r="4087" spans="1:15" x14ac:dyDescent="0.2">
      <c r="A4087" s="1">
        <v>4085</v>
      </c>
      <c r="B4087">
        <v>2.4913037505960491</v>
      </c>
      <c r="C4087">
        <v>2.491303750596038</v>
      </c>
      <c r="D4087">
        <v>2.4913037505960389</v>
      </c>
      <c r="E4087">
        <v>2.4913037505960349</v>
      </c>
      <c r="F4087">
        <v>2.4913037505960318</v>
      </c>
      <c r="G4087">
        <v>2.4913037505960069</v>
      </c>
      <c r="H4087">
        <v>2.4913037505960132</v>
      </c>
      <c r="I4087">
        <v>2.4913037505960038</v>
      </c>
      <c r="J4087">
        <v>2.4913037505960189</v>
      </c>
      <c r="K4087">
        <v>2.4913037505960109</v>
      </c>
      <c r="L4087">
        <v>2.4913037505960101</v>
      </c>
      <c r="M4087">
        <v>2.4913037505960038</v>
      </c>
      <c r="N4087">
        <v>2.4913037505960021</v>
      </c>
      <c r="O4087">
        <v>2.4913037505960141</v>
      </c>
    </row>
    <row r="4088" spans="1:15" x14ac:dyDescent="0.2">
      <c r="A4088" s="1">
        <v>4086</v>
      </c>
      <c r="B4088">
        <v>2.3124177295110862</v>
      </c>
      <c r="C4088">
        <v>2.312417729511075</v>
      </c>
      <c r="D4088">
        <v>2.3124177295110768</v>
      </c>
      <c r="E4088">
        <v>2.312417729511075</v>
      </c>
      <c r="F4088">
        <v>2.3124177295110719</v>
      </c>
      <c r="G4088">
        <v>2.3124177295110471</v>
      </c>
      <c r="H4088">
        <v>2.3124177295110542</v>
      </c>
      <c r="I4088">
        <v>2.312417729511048</v>
      </c>
      <c r="J4088">
        <v>2.3124177295110608</v>
      </c>
      <c r="K4088">
        <v>2.3124177295110528</v>
      </c>
      <c r="L4088">
        <v>2.3124177295110488</v>
      </c>
      <c r="M4088">
        <v>2.312417729511048</v>
      </c>
      <c r="N4088">
        <v>2.3124177295110462</v>
      </c>
      <c r="O4088">
        <v>2.3124177295110568</v>
      </c>
    </row>
    <row r="4089" spans="1:15" x14ac:dyDescent="0.2">
      <c r="A4089" s="1">
        <v>4087</v>
      </c>
      <c r="B4089">
        <v>2.298193919021724</v>
      </c>
      <c r="C4089">
        <v>2.2981939190217111</v>
      </c>
      <c r="D4089">
        <v>2.298193919021716</v>
      </c>
      <c r="E4089">
        <v>2.2981939190217102</v>
      </c>
      <c r="F4089">
        <v>2.2981939190217071</v>
      </c>
      <c r="G4089">
        <v>2.298193919021684</v>
      </c>
      <c r="H4089">
        <v>2.298193919021688</v>
      </c>
      <c r="I4089">
        <v>2.298193919021684</v>
      </c>
      <c r="J4089">
        <v>2.298193919021696</v>
      </c>
      <c r="K4089">
        <v>2.298193919021688</v>
      </c>
      <c r="L4089">
        <v>2.298193919021688</v>
      </c>
      <c r="M4089">
        <v>2.2981939190216831</v>
      </c>
      <c r="N4089">
        <v>2.2981939190216791</v>
      </c>
      <c r="O4089">
        <v>2.298193919021692</v>
      </c>
    </row>
    <row r="4090" spans="1:15" x14ac:dyDescent="0.2">
      <c r="A4090" s="1">
        <v>4088</v>
      </c>
      <c r="B4090">
        <v>2.282878123632667</v>
      </c>
      <c r="C4090">
        <v>2.282878123632655</v>
      </c>
      <c r="D4090">
        <v>2.282878123632659</v>
      </c>
      <c r="E4090">
        <v>2.2828781236326532</v>
      </c>
      <c r="F4090">
        <v>2.282878123632651</v>
      </c>
      <c r="G4090">
        <v>2.2828781236326279</v>
      </c>
      <c r="H4090">
        <v>2.282878123632631</v>
      </c>
      <c r="I4090">
        <v>2.2828781236326279</v>
      </c>
      <c r="J4090">
        <v>2.2828781236326381</v>
      </c>
      <c r="K4090">
        <v>2.2828781236326332</v>
      </c>
      <c r="L4090">
        <v>2.2828781236326292</v>
      </c>
      <c r="M4090">
        <v>2.2828781236326279</v>
      </c>
      <c r="N4090">
        <v>2.2828781236326221</v>
      </c>
      <c r="O4090">
        <v>2.2828781236326359</v>
      </c>
    </row>
    <row r="4091" spans="1:15" x14ac:dyDescent="0.2">
      <c r="A4091" s="1">
        <v>4089</v>
      </c>
      <c r="B4091">
        <v>2.3520717631661689</v>
      </c>
      <c r="C4091">
        <v>2.3520717631661561</v>
      </c>
      <c r="D4091">
        <v>2.3520717631661561</v>
      </c>
      <c r="E4091">
        <v>2.352071763166153</v>
      </c>
      <c r="F4091">
        <v>2.352071763166149</v>
      </c>
      <c r="G4091">
        <v>2.3520717631661259</v>
      </c>
      <c r="H4091">
        <v>2.352071763166129</v>
      </c>
      <c r="I4091">
        <v>2.352071763166125</v>
      </c>
      <c r="J4091">
        <v>2.3520717631661379</v>
      </c>
      <c r="K4091">
        <v>2.3520717631661312</v>
      </c>
      <c r="L4091">
        <v>2.3520717631661299</v>
      </c>
      <c r="M4091">
        <v>2.352071763166125</v>
      </c>
      <c r="N4091">
        <v>2.3520717631661232</v>
      </c>
      <c r="O4091">
        <v>2.3520717631661361</v>
      </c>
    </row>
    <row r="4092" spans="1:15" x14ac:dyDescent="0.2">
      <c r="A4092" s="1">
        <v>4090</v>
      </c>
      <c r="B4092">
        <v>2.3613419532657098</v>
      </c>
      <c r="C4092">
        <v>2.3613419532656992</v>
      </c>
      <c r="D4092">
        <v>2.361341953265701</v>
      </c>
      <c r="E4092">
        <v>2.361341953265697</v>
      </c>
      <c r="F4092">
        <v>2.361341953265693</v>
      </c>
      <c r="G4092">
        <v>2.3613419532656712</v>
      </c>
      <c r="H4092">
        <v>2.361341953265673</v>
      </c>
      <c r="I4092">
        <v>2.3613419532656681</v>
      </c>
      <c r="J4092">
        <v>2.3613419532656819</v>
      </c>
      <c r="K4092">
        <v>2.3613419532656752</v>
      </c>
      <c r="L4092">
        <v>2.361341953265673</v>
      </c>
      <c r="M4092">
        <v>2.3613419532656681</v>
      </c>
      <c r="N4092">
        <v>2.3613419532656659</v>
      </c>
      <c r="O4092">
        <v>2.3613419532656801</v>
      </c>
    </row>
    <row r="4093" spans="1:15" x14ac:dyDescent="0.2">
      <c r="A4093" s="1">
        <v>4091</v>
      </c>
      <c r="B4093">
        <v>2.4332609027196241</v>
      </c>
      <c r="C4093">
        <v>2.4332609027196122</v>
      </c>
      <c r="D4093">
        <v>2.4332609027196108</v>
      </c>
      <c r="E4093">
        <v>2.4332609027196099</v>
      </c>
      <c r="F4093">
        <v>2.4332609027196068</v>
      </c>
      <c r="G4093">
        <v>2.4332609027195811</v>
      </c>
      <c r="H4093">
        <v>2.4332609027195882</v>
      </c>
      <c r="I4093">
        <v>2.4332609027195828</v>
      </c>
      <c r="J4093">
        <v>2.4332609027195939</v>
      </c>
      <c r="K4093">
        <v>2.4332609027195899</v>
      </c>
      <c r="L4093">
        <v>2.4332609027195859</v>
      </c>
      <c r="M4093">
        <v>2.4332609027195802</v>
      </c>
      <c r="N4093">
        <v>2.433260902719578</v>
      </c>
      <c r="O4093">
        <v>2.4332609027195922</v>
      </c>
    </row>
    <row r="4094" spans="1:15" x14ac:dyDescent="0.2">
      <c r="A4094" s="1">
        <v>4092</v>
      </c>
      <c r="B4094">
        <v>2.059355404057984</v>
      </c>
      <c r="C4094">
        <v>2.059355404057972</v>
      </c>
      <c r="D4094">
        <v>2.0593554040579729</v>
      </c>
      <c r="E4094">
        <v>2.0593554040579711</v>
      </c>
      <c r="F4094">
        <v>2.0593554040579671</v>
      </c>
      <c r="G4094">
        <v>2.059355404057948</v>
      </c>
      <c r="H4094">
        <v>2.059355404057952</v>
      </c>
      <c r="I4094">
        <v>2.0593554040579471</v>
      </c>
      <c r="J4094">
        <v>2.0593554040579591</v>
      </c>
      <c r="K4094">
        <v>2.059355404057952</v>
      </c>
      <c r="L4094">
        <v>2.0593554040579511</v>
      </c>
      <c r="M4094">
        <v>2.0593554040579449</v>
      </c>
      <c r="N4094">
        <v>2.059355404057944</v>
      </c>
      <c r="O4094">
        <v>2.0593554040579529</v>
      </c>
    </row>
    <row r="4095" spans="1:15" x14ac:dyDescent="0.2">
      <c r="A4095" s="1">
        <v>4093</v>
      </c>
      <c r="B4095">
        <v>2.2915257215713392</v>
      </c>
      <c r="C4095">
        <v>2.2915257215713241</v>
      </c>
      <c r="D4095">
        <v>2.2915257215713281</v>
      </c>
      <c r="E4095">
        <v>2.2915257215713241</v>
      </c>
      <c r="F4095">
        <v>2.291525721571321</v>
      </c>
      <c r="G4095">
        <v>2.2915257215712979</v>
      </c>
      <c r="H4095">
        <v>2.2915257215713041</v>
      </c>
      <c r="I4095">
        <v>2.2915257215712961</v>
      </c>
      <c r="J4095">
        <v>2.291525721571309</v>
      </c>
      <c r="K4095">
        <v>2.2915257215713041</v>
      </c>
      <c r="L4095">
        <v>2.291525721571301</v>
      </c>
      <c r="M4095">
        <v>2.2915257215712952</v>
      </c>
      <c r="N4095">
        <v>2.2915257215712939</v>
      </c>
      <c r="O4095">
        <v>2.2915257215713081</v>
      </c>
    </row>
    <row r="4096" spans="1:15" x14ac:dyDescent="0.2">
      <c r="A4096" s="1">
        <v>4094</v>
      </c>
      <c r="B4096">
        <v>2.298612328716902</v>
      </c>
      <c r="C4096">
        <v>2.2986123287168918</v>
      </c>
      <c r="D4096">
        <v>2.298612328716894</v>
      </c>
      <c r="E4096">
        <v>2.2986123287168909</v>
      </c>
      <c r="F4096">
        <v>2.2986123287168838</v>
      </c>
      <c r="G4096">
        <v>2.2986123287168621</v>
      </c>
      <c r="H4096">
        <v>2.2986123287168669</v>
      </c>
      <c r="I4096">
        <v>2.2986123287168638</v>
      </c>
      <c r="J4096">
        <v>2.298612328716874</v>
      </c>
      <c r="K4096">
        <v>2.2986123287168669</v>
      </c>
      <c r="L4096">
        <v>2.2986123287168669</v>
      </c>
      <c r="M4096">
        <v>2.2986123287168612</v>
      </c>
      <c r="N4096">
        <v>2.2986123287168581</v>
      </c>
      <c r="O4096">
        <v>2.2986123287168692</v>
      </c>
    </row>
    <row r="4097" spans="1:15" x14ac:dyDescent="0.2">
      <c r="A4097" s="1">
        <v>4095</v>
      </c>
      <c r="B4097">
        <v>2.2272490255308681</v>
      </c>
      <c r="C4097">
        <v>2.2272490255308548</v>
      </c>
      <c r="D4097">
        <v>2.2272490255308561</v>
      </c>
      <c r="E4097">
        <v>2.2272490255308539</v>
      </c>
      <c r="F4097">
        <v>2.2272490255308521</v>
      </c>
      <c r="G4097">
        <v>2.2272490255308299</v>
      </c>
      <c r="H4097">
        <v>2.2272490255308361</v>
      </c>
      <c r="I4097">
        <v>2.227249025530829</v>
      </c>
      <c r="J4097">
        <v>2.2272490255308401</v>
      </c>
      <c r="K4097">
        <v>2.2272490255308339</v>
      </c>
      <c r="L4097">
        <v>2.227249025530833</v>
      </c>
      <c r="M4097">
        <v>2.227249025530829</v>
      </c>
      <c r="N4097">
        <v>2.227249025530825</v>
      </c>
      <c r="O4097">
        <v>2.227249025530837</v>
      </c>
    </row>
    <row r="4098" spans="1:15" x14ac:dyDescent="0.2">
      <c r="A4098" s="1">
        <v>4096</v>
      </c>
      <c r="B4098">
        <v>2.48393542198367</v>
      </c>
      <c r="C4098">
        <v>2.483935421983654</v>
      </c>
      <c r="D4098">
        <v>2.4839354219836571</v>
      </c>
      <c r="E4098">
        <v>2.4839354219836549</v>
      </c>
      <c r="F4098">
        <v>2.4839354219836509</v>
      </c>
      <c r="G4098">
        <v>2.4839354219836269</v>
      </c>
      <c r="H4098">
        <v>2.4839354219836332</v>
      </c>
      <c r="I4098">
        <v>2.483935421983626</v>
      </c>
      <c r="J4098">
        <v>2.483935421983638</v>
      </c>
      <c r="K4098">
        <v>2.4839354219836309</v>
      </c>
      <c r="L4098">
        <v>2.4839354219836309</v>
      </c>
      <c r="M4098">
        <v>2.483935421983622</v>
      </c>
      <c r="N4098">
        <v>2.483935421983622</v>
      </c>
      <c r="O4098">
        <v>2.4839354219836349</v>
      </c>
    </row>
    <row r="4099" spans="1:15" x14ac:dyDescent="0.2">
      <c r="A4099" s="1">
        <v>4097</v>
      </c>
      <c r="B4099">
        <v>2.5572982517294198</v>
      </c>
      <c r="C4099">
        <v>2.5572982517294038</v>
      </c>
      <c r="D4099">
        <v>2.5572982517294078</v>
      </c>
      <c r="E4099">
        <v>2.5572982517294029</v>
      </c>
      <c r="F4099">
        <v>2.557298251729399</v>
      </c>
      <c r="G4099">
        <v>2.5572982517293741</v>
      </c>
      <c r="H4099">
        <v>2.5572982517293799</v>
      </c>
      <c r="I4099">
        <v>2.5572982517293759</v>
      </c>
      <c r="J4099">
        <v>2.557298251729387</v>
      </c>
      <c r="K4099">
        <v>2.5572982517293821</v>
      </c>
      <c r="L4099">
        <v>2.557298251729379</v>
      </c>
      <c r="M4099">
        <v>2.5572982517293741</v>
      </c>
      <c r="N4099">
        <v>2.5572982517293719</v>
      </c>
      <c r="O4099">
        <v>2.557298251729383</v>
      </c>
    </row>
    <row r="4100" spans="1:15" x14ac:dyDescent="0.2">
      <c r="A4100" s="1">
        <v>4098</v>
      </c>
      <c r="B4100">
        <v>2.2061422334687788</v>
      </c>
      <c r="C4100">
        <v>2.2061422334687699</v>
      </c>
      <c r="D4100">
        <v>2.206142233468773</v>
      </c>
      <c r="E4100">
        <v>2.2061422334687681</v>
      </c>
      <c r="F4100">
        <v>2.2061422334687641</v>
      </c>
      <c r="G4100">
        <v>2.2061422334687428</v>
      </c>
      <c r="H4100">
        <v>2.2061422334687451</v>
      </c>
      <c r="I4100">
        <v>2.2061422334687428</v>
      </c>
      <c r="J4100">
        <v>2.2061422334687548</v>
      </c>
      <c r="K4100">
        <v>2.2061422334687482</v>
      </c>
      <c r="L4100">
        <v>2.2061422334687482</v>
      </c>
      <c r="M4100">
        <v>2.2061422334687419</v>
      </c>
      <c r="N4100">
        <v>2.2061422334687379</v>
      </c>
      <c r="O4100">
        <v>2.2061422334687499</v>
      </c>
    </row>
    <row r="4101" spans="1:15" x14ac:dyDescent="0.2">
      <c r="A4101" s="1">
        <v>4099</v>
      </c>
      <c r="B4101">
        <v>2.3474856091467129</v>
      </c>
      <c r="C4101">
        <v>2.3474856091467018</v>
      </c>
      <c r="D4101">
        <v>2.3474856091467049</v>
      </c>
      <c r="E4101">
        <v>2.3474856091467009</v>
      </c>
      <c r="F4101">
        <v>2.347485609146696</v>
      </c>
      <c r="G4101">
        <v>2.3474856091466738</v>
      </c>
      <c r="H4101">
        <v>2.3474856091466778</v>
      </c>
      <c r="I4101">
        <v>2.3474856091466751</v>
      </c>
      <c r="J4101">
        <v>2.3474856091466831</v>
      </c>
      <c r="K4101">
        <v>2.34748560914668</v>
      </c>
      <c r="L4101">
        <v>2.3474856091466791</v>
      </c>
      <c r="M4101">
        <v>2.3474856091466738</v>
      </c>
      <c r="N4101">
        <v>2.3474856091466689</v>
      </c>
      <c r="O4101">
        <v>2.347485609146684</v>
      </c>
    </row>
    <row r="4102" spans="1:15" x14ac:dyDescent="0.2">
      <c r="A4102" s="1">
        <v>4100</v>
      </c>
      <c r="B4102">
        <v>2.3355480779105742</v>
      </c>
      <c r="C4102">
        <v>2.3355480779105608</v>
      </c>
      <c r="D4102">
        <v>2.3355480779105662</v>
      </c>
      <c r="E4102">
        <v>2.335548077910564</v>
      </c>
      <c r="F4102">
        <v>2.3355480779105582</v>
      </c>
      <c r="G4102">
        <v>2.335548077910536</v>
      </c>
      <c r="H4102">
        <v>2.33554807791054</v>
      </c>
      <c r="I4102">
        <v>2.335548077910536</v>
      </c>
      <c r="J4102">
        <v>2.335548077910548</v>
      </c>
      <c r="K4102">
        <v>2.33554807791054</v>
      </c>
      <c r="L4102">
        <v>2.33554807791054</v>
      </c>
      <c r="M4102">
        <v>2.3355480779105342</v>
      </c>
      <c r="N4102">
        <v>2.3355480779105311</v>
      </c>
      <c r="O4102">
        <v>2.3355480779105431</v>
      </c>
    </row>
    <row r="4103" spans="1:15" x14ac:dyDescent="0.2">
      <c r="A4103" s="1">
        <v>4101</v>
      </c>
      <c r="B4103">
        <v>2.071860556827489</v>
      </c>
      <c r="C4103">
        <v>2.0718605568274739</v>
      </c>
      <c r="D4103">
        <v>2.0718605568274788</v>
      </c>
      <c r="E4103">
        <v>2.0718605568274771</v>
      </c>
      <c r="F4103">
        <v>2.0718605568274739</v>
      </c>
      <c r="G4103">
        <v>2.071860556827454</v>
      </c>
      <c r="H4103">
        <v>2.0718605568274588</v>
      </c>
      <c r="I4103">
        <v>2.071860556827454</v>
      </c>
      <c r="J4103">
        <v>2.0718605568274659</v>
      </c>
      <c r="K4103">
        <v>2.071860556827458</v>
      </c>
      <c r="L4103">
        <v>2.0718605568274562</v>
      </c>
      <c r="M4103">
        <v>2.0718605568274522</v>
      </c>
      <c r="N4103">
        <v>2.0718605568274522</v>
      </c>
      <c r="O4103">
        <v>2.0718605568274602</v>
      </c>
    </row>
    <row r="4104" spans="1:15" x14ac:dyDescent="0.2">
      <c r="A4104" s="1">
        <v>4102</v>
      </c>
      <c r="B4104">
        <v>2.2261480677129359</v>
      </c>
      <c r="C4104">
        <v>2.22614806771292</v>
      </c>
      <c r="D4104">
        <v>2.2261480677129248</v>
      </c>
      <c r="E4104">
        <v>2.2261480677129208</v>
      </c>
      <c r="F4104">
        <v>2.2261480677129168</v>
      </c>
      <c r="G4104">
        <v>2.2261480677128969</v>
      </c>
      <c r="H4104">
        <v>2.2261480677129</v>
      </c>
      <c r="I4104">
        <v>2.2261480677128951</v>
      </c>
      <c r="J4104">
        <v>2.2261480677129049</v>
      </c>
      <c r="K4104">
        <v>2.2261480677129</v>
      </c>
      <c r="L4104">
        <v>2.2261480677128969</v>
      </c>
      <c r="M4104">
        <v>2.2261480677128942</v>
      </c>
      <c r="N4104">
        <v>2.226148067712892</v>
      </c>
      <c r="O4104">
        <v>2.2261480677129009</v>
      </c>
    </row>
    <row r="4105" spans="1:15" x14ac:dyDescent="0.2">
      <c r="A4105" s="1">
        <v>4103</v>
      </c>
      <c r="B4105">
        <v>2.2622209104240509</v>
      </c>
      <c r="C4105">
        <v>2.2622209104240381</v>
      </c>
      <c r="D4105">
        <v>2.2622209104240429</v>
      </c>
      <c r="E4105">
        <v>2.2622209104240389</v>
      </c>
      <c r="F4105">
        <v>2.2622209104240349</v>
      </c>
      <c r="G4105">
        <v>2.2622209104240141</v>
      </c>
      <c r="H4105">
        <v>2.2622209104240159</v>
      </c>
      <c r="I4105">
        <v>2.262220910424011</v>
      </c>
      <c r="J4105">
        <v>2.2622209104240238</v>
      </c>
      <c r="K4105">
        <v>2.2622209104240181</v>
      </c>
      <c r="L4105">
        <v>2.2622209104240159</v>
      </c>
      <c r="M4105">
        <v>2.262220910424011</v>
      </c>
      <c r="N4105">
        <v>2.262220910424011</v>
      </c>
      <c r="O4105">
        <v>2.2622209104240212</v>
      </c>
    </row>
    <row r="4106" spans="1:15" x14ac:dyDescent="0.2">
      <c r="A4106" s="1">
        <v>4104</v>
      </c>
      <c r="B4106">
        <v>2.278135700294377</v>
      </c>
      <c r="C4106">
        <v>2.2781357002943672</v>
      </c>
      <c r="D4106">
        <v>2.2781357002943698</v>
      </c>
      <c r="E4106">
        <v>2.278135700294365</v>
      </c>
      <c r="F4106">
        <v>2.278135700294361</v>
      </c>
      <c r="G4106">
        <v>2.2781357002943392</v>
      </c>
      <c r="H4106">
        <v>2.2781357002943432</v>
      </c>
      <c r="I4106">
        <v>2.2781357002943352</v>
      </c>
      <c r="J4106">
        <v>2.2781357002943499</v>
      </c>
      <c r="K4106">
        <v>2.278135700294345</v>
      </c>
      <c r="L4106">
        <v>2.2781357002943432</v>
      </c>
      <c r="M4106">
        <v>2.2781357002943361</v>
      </c>
      <c r="N4106">
        <v>2.2781357002943339</v>
      </c>
      <c r="O4106">
        <v>2.2781357002943472</v>
      </c>
    </row>
    <row r="4107" spans="1:15" x14ac:dyDescent="0.2">
      <c r="A4107" s="1">
        <v>4105</v>
      </c>
      <c r="B4107">
        <v>2.294465036943699</v>
      </c>
      <c r="C4107">
        <v>2.294465036943687</v>
      </c>
      <c r="D4107">
        <v>2.2944650369436932</v>
      </c>
      <c r="E4107">
        <v>2.2944650369436861</v>
      </c>
      <c r="F4107">
        <v>2.2944650369436839</v>
      </c>
      <c r="G4107">
        <v>2.2944650369436621</v>
      </c>
      <c r="H4107">
        <v>2.2944650369436661</v>
      </c>
      <c r="I4107">
        <v>2.294465036943659</v>
      </c>
      <c r="J4107">
        <v>2.2944650369436741</v>
      </c>
      <c r="K4107">
        <v>2.2944650369436661</v>
      </c>
      <c r="L4107">
        <v>2.294465036943667</v>
      </c>
      <c r="M4107">
        <v>2.294465036943659</v>
      </c>
      <c r="N4107">
        <v>2.2944650369436572</v>
      </c>
      <c r="O4107">
        <v>2.2944650369436692</v>
      </c>
    </row>
    <row r="4108" spans="1:15" x14ac:dyDescent="0.2">
      <c r="A4108" s="1">
        <v>4106</v>
      </c>
      <c r="B4108">
        <v>2.388836304042004</v>
      </c>
      <c r="C4108">
        <v>2.388836304041992</v>
      </c>
      <c r="D4108">
        <v>2.3888363040419929</v>
      </c>
      <c r="E4108">
        <v>2.3888363040419911</v>
      </c>
      <c r="F4108">
        <v>2.3888363040419862</v>
      </c>
      <c r="G4108">
        <v>2.3888363040419649</v>
      </c>
      <c r="H4108">
        <v>2.388836304041968</v>
      </c>
      <c r="I4108">
        <v>2.3888363040419631</v>
      </c>
      <c r="J4108">
        <v>2.3888363040419769</v>
      </c>
      <c r="K4108">
        <v>2.388836304041968</v>
      </c>
      <c r="L4108">
        <v>2.3888363040419671</v>
      </c>
      <c r="M4108">
        <v>2.3888363040419618</v>
      </c>
      <c r="N4108">
        <v>2.3888363040419591</v>
      </c>
      <c r="O4108">
        <v>2.388836304041972</v>
      </c>
    </row>
    <row r="4109" spans="1:15" x14ac:dyDescent="0.2">
      <c r="A4109" s="1">
        <v>4107</v>
      </c>
      <c r="B4109">
        <v>2.4020415654549958</v>
      </c>
      <c r="C4109">
        <v>2.4020415654549852</v>
      </c>
      <c r="D4109">
        <v>2.4020415654549869</v>
      </c>
      <c r="E4109">
        <v>2.402041565454982</v>
      </c>
      <c r="F4109">
        <v>2.402041565454978</v>
      </c>
      <c r="G4109">
        <v>2.4020415654549572</v>
      </c>
      <c r="H4109">
        <v>2.4020415654549589</v>
      </c>
      <c r="I4109">
        <v>2.402041565454955</v>
      </c>
      <c r="J4109">
        <v>2.4020415654549669</v>
      </c>
      <c r="K4109">
        <v>2.4020415654549621</v>
      </c>
      <c r="L4109">
        <v>2.4020415654549589</v>
      </c>
      <c r="M4109">
        <v>2.402041565454955</v>
      </c>
      <c r="N4109">
        <v>2.402041565454951</v>
      </c>
      <c r="O4109">
        <v>2.4020415654549629</v>
      </c>
    </row>
    <row r="4110" spans="1:15" x14ac:dyDescent="0.2">
      <c r="A4110" s="1">
        <v>4108</v>
      </c>
      <c r="B4110">
        <v>2.240218455707407</v>
      </c>
      <c r="C4110">
        <v>2.240218455707395</v>
      </c>
      <c r="D4110">
        <v>2.240218455707399</v>
      </c>
      <c r="E4110">
        <v>2.240218455707395</v>
      </c>
      <c r="F4110">
        <v>2.2402184557073901</v>
      </c>
      <c r="G4110">
        <v>2.240218455707371</v>
      </c>
      <c r="H4110">
        <v>2.2402184557073732</v>
      </c>
      <c r="I4110">
        <v>2.2402184557073719</v>
      </c>
      <c r="J4110">
        <v>2.2402184557073799</v>
      </c>
      <c r="K4110">
        <v>2.240218455707375</v>
      </c>
      <c r="L4110">
        <v>2.2402184557073719</v>
      </c>
      <c r="M4110">
        <v>2.2402184557073679</v>
      </c>
      <c r="N4110">
        <v>2.240218455707367</v>
      </c>
      <c r="O4110">
        <v>2.2402184557073772</v>
      </c>
    </row>
    <row r="4111" spans="1:15" x14ac:dyDescent="0.2">
      <c r="A4111" s="1">
        <v>4109</v>
      </c>
      <c r="B4111">
        <v>2.3595593784931999</v>
      </c>
      <c r="C4111">
        <v>2.3595593784931901</v>
      </c>
      <c r="D4111">
        <v>2.359559378493191</v>
      </c>
      <c r="E4111">
        <v>2.3595593784931879</v>
      </c>
      <c r="F4111">
        <v>2.3595593784931839</v>
      </c>
      <c r="G4111">
        <v>2.359559378493163</v>
      </c>
      <c r="H4111">
        <v>2.3595593784931661</v>
      </c>
      <c r="I4111">
        <v>2.3595593784931612</v>
      </c>
      <c r="J4111">
        <v>2.3595593784931732</v>
      </c>
      <c r="K4111">
        <v>2.359559378493167</v>
      </c>
      <c r="L4111">
        <v>2.359559378493167</v>
      </c>
      <c r="M4111">
        <v>2.359559378493159</v>
      </c>
      <c r="N4111">
        <v>2.3595593784931581</v>
      </c>
      <c r="O4111">
        <v>2.3595593784931679</v>
      </c>
    </row>
    <row r="4112" spans="1:15" x14ac:dyDescent="0.2">
      <c r="A4112" s="1">
        <v>4110</v>
      </c>
      <c r="B4112">
        <v>2.4590609475081608</v>
      </c>
      <c r="C4112">
        <v>2.459060947508148</v>
      </c>
      <c r="D4112">
        <v>2.4590609475081489</v>
      </c>
      <c r="E4112">
        <v>2.4590609475081471</v>
      </c>
      <c r="F4112">
        <v>2.4590609475081449</v>
      </c>
      <c r="G4112">
        <v>2.45906094750812</v>
      </c>
      <c r="H4112">
        <v>2.459060947508124</v>
      </c>
      <c r="I4112">
        <v>2.4590609475081209</v>
      </c>
      <c r="J4112">
        <v>2.4590609475081342</v>
      </c>
      <c r="K4112">
        <v>2.4590609475081271</v>
      </c>
      <c r="L4112">
        <v>2.4590609475081262</v>
      </c>
      <c r="M4112">
        <v>2.4590609475081182</v>
      </c>
      <c r="N4112">
        <v>2.4590609475081191</v>
      </c>
      <c r="O4112">
        <v>2.4590609475081302</v>
      </c>
    </row>
    <row r="4113" spans="1:15" x14ac:dyDescent="0.2">
      <c r="A4113" s="1">
        <v>4111</v>
      </c>
      <c r="B4113">
        <v>2.4168100013485341</v>
      </c>
      <c r="C4113">
        <v>2.4168100013485221</v>
      </c>
      <c r="D4113">
        <v>2.416810001348523</v>
      </c>
      <c r="E4113">
        <v>2.4168100013485212</v>
      </c>
      <c r="F4113">
        <v>2.4168100013485172</v>
      </c>
      <c r="G4113">
        <v>2.4168100013484919</v>
      </c>
      <c r="H4113">
        <v>2.416810001348499</v>
      </c>
      <c r="I4113">
        <v>2.4168100013484901</v>
      </c>
      <c r="J4113">
        <v>2.4168100013485061</v>
      </c>
      <c r="K4113">
        <v>2.416810001348499</v>
      </c>
      <c r="L4113">
        <v>2.416810001348495</v>
      </c>
      <c r="M4113">
        <v>2.416810001348491</v>
      </c>
      <c r="N4113">
        <v>2.4168100013484888</v>
      </c>
      <c r="O4113">
        <v>2.4168100013485012</v>
      </c>
    </row>
    <row r="4114" spans="1:15" x14ac:dyDescent="0.2">
      <c r="A4114" s="1">
        <v>4112</v>
      </c>
      <c r="B4114">
        <v>2.3565738632443312</v>
      </c>
      <c r="C4114">
        <v>2.3565738632443161</v>
      </c>
      <c r="D4114">
        <v>2.3565738632443192</v>
      </c>
      <c r="E4114">
        <v>2.3565738632443169</v>
      </c>
      <c r="F4114">
        <v>2.3565738632443129</v>
      </c>
      <c r="G4114">
        <v>2.3565738632442912</v>
      </c>
      <c r="H4114">
        <v>2.356573863244293</v>
      </c>
      <c r="I4114">
        <v>2.356573863244289</v>
      </c>
      <c r="J4114">
        <v>2.3565738632443018</v>
      </c>
      <c r="K4114">
        <v>2.3565738632442961</v>
      </c>
      <c r="L4114">
        <v>2.3565738632442939</v>
      </c>
      <c r="M4114">
        <v>2.356573863244289</v>
      </c>
      <c r="N4114">
        <v>2.3565738632442881</v>
      </c>
      <c r="O4114">
        <v>2.3565738632442992</v>
      </c>
    </row>
    <row r="4115" spans="1:15" x14ac:dyDescent="0.2">
      <c r="A4115" s="1">
        <v>4113</v>
      </c>
      <c r="B4115">
        <v>2.3274647205792269</v>
      </c>
      <c r="C4115">
        <v>2.3274647205792141</v>
      </c>
      <c r="D4115">
        <v>2.327464720579218</v>
      </c>
      <c r="E4115">
        <v>2.3274647205792149</v>
      </c>
      <c r="F4115">
        <v>2.3274647205792092</v>
      </c>
      <c r="G4115">
        <v>2.3274647205791879</v>
      </c>
      <c r="H4115">
        <v>2.3274647205791941</v>
      </c>
      <c r="I4115">
        <v>2.327464720579187</v>
      </c>
      <c r="J4115">
        <v>2.3274647205791998</v>
      </c>
      <c r="K4115">
        <v>2.3274647205791941</v>
      </c>
      <c r="L4115">
        <v>2.327464720579191</v>
      </c>
      <c r="M4115">
        <v>2.327464720579187</v>
      </c>
      <c r="N4115">
        <v>2.3274647205791839</v>
      </c>
      <c r="O4115">
        <v>2.3274647205791972</v>
      </c>
    </row>
    <row r="4116" spans="1:15" x14ac:dyDescent="0.2">
      <c r="A4116" s="1">
        <v>4114</v>
      </c>
      <c r="B4116">
        <v>2.353514151281157</v>
      </c>
      <c r="C4116">
        <v>2.3535141512811442</v>
      </c>
      <c r="D4116">
        <v>2.353514151281149</v>
      </c>
      <c r="E4116">
        <v>2.3535141512811442</v>
      </c>
      <c r="F4116">
        <v>2.3535141512811388</v>
      </c>
      <c r="G4116">
        <v>2.3535141512811162</v>
      </c>
      <c r="H4116">
        <v>2.3535141512811228</v>
      </c>
      <c r="I4116">
        <v>2.3535141512811162</v>
      </c>
      <c r="J4116">
        <v>2.3535141512811282</v>
      </c>
      <c r="K4116">
        <v>2.3535141512811228</v>
      </c>
      <c r="L4116">
        <v>2.3535141512811211</v>
      </c>
      <c r="M4116">
        <v>2.353514151281114</v>
      </c>
      <c r="N4116">
        <v>2.353514151281114</v>
      </c>
      <c r="O4116">
        <v>2.3535141512811251</v>
      </c>
    </row>
    <row r="4117" spans="1:15" x14ac:dyDescent="0.2">
      <c r="A4117" s="1">
        <v>4115</v>
      </c>
      <c r="B4117">
        <v>2.4431223884815072</v>
      </c>
      <c r="C4117">
        <v>2.443122388481493</v>
      </c>
      <c r="D4117">
        <v>2.443122388481497</v>
      </c>
      <c r="E4117">
        <v>2.4431223884814939</v>
      </c>
      <c r="F4117">
        <v>2.4431223884814912</v>
      </c>
      <c r="G4117">
        <v>2.443122388481465</v>
      </c>
      <c r="H4117">
        <v>2.4431223884814708</v>
      </c>
      <c r="I4117">
        <v>2.4431223884814628</v>
      </c>
      <c r="J4117">
        <v>2.4431223884814819</v>
      </c>
      <c r="K4117">
        <v>2.4431223884814699</v>
      </c>
      <c r="L4117">
        <v>2.443122388481469</v>
      </c>
      <c r="M4117">
        <v>2.4431223884814641</v>
      </c>
      <c r="N4117">
        <v>2.4431223884814579</v>
      </c>
      <c r="O4117">
        <v>2.443122388481473</v>
      </c>
    </row>
    <row r="4118" spans="1:15" x14ac:dyDescent="0.2">
      <c r="A4118" s="1">
        <v>4116</v>
      </c>
      <c r="B4118">
        <v>2.3959322231321729</v>
      </c>
      <c r="C4118">
        <v>2.3959322231321609</v>
      </c>
      <c r="D4118">
        <v>2.3959322231321618</v>
      </c>
      <c r="E4118">
        <v>2.39593222313216</v>
      </c>
      <c r="F4118">
        <v>2.3959322231321538</v>
      </c>
      <c r="G4118">
        <v>2.3959322231321329</v>
      </c>
      <c r="H4118">
        <v>2.3959322231321369</v>
      </c>
      <c r="I4118">
        <v>2.3959322231321321</v>
      </c>
      <c r="J4118">
        <v>2.395932223132144</v>
      </c>
      <c r="K4118">
        <v>2.3959322231321392</v>
      </c>
      <c r="L4118">
        <v>2.3959322231321361</v>
      </c>
      <c r="M4118">
        <v>2.3959322231321312</v>
      </c>
      <c r="N4118">
        <v>2.3959322231321281</v>
      </c>
      <c r="O4118">
        <v>2.3959322231321392</v>
      </c>
    </row>
    <row r="4119" spans="1:15" x14ac:dyDescent="0.2">
      <c r="A4119" s="1">
        <v>4117</v>
      </c>
      <c r="B4119">
        <v>2.226825847884629</v>
      </c>
      <c r="C4119">
        <v>2.2268258478846201</v>
      </c>
      <c r="D4119">
        <v>2.2268258478846188</v>
      </c>
      <c r="E4119">
        <v>2.226825847884617</v>
      </c>
      <c r="F4119">
        <v>2.2268258478846121</v>
      </c>
      <c r="G4119">
        <v>2.2268258478845921</v>
      </c>
      <c r="H4119">
        <v>2.2268258478845961</v>
      </c>
      <c r="I4119">
        <v>2.226825847884593</v>
      </c>
      <c r="J4119">
        <v>2.226825847884605</v>
      </c>
      <c r="K4119">
        <v>2.226825847884597</v>
      </c>
      <c r="L4119">
        <v>2.2268258478845939</v>
      </c>
      <c r="M4119">
        <v>2.226825847884589</v>
      </c>
      <c r="N4119">
        <v>2.2268258478845881</v>
      </c>
      <c r="O4119">
        <v>2.2268258478845979</v>
      </c>
    </row>
    <row r="4120" spans="1:15" x14ac:dyDescent="0.2">
      <c r="A4120" s="1">
        <v>4118</v>
      </c>
      <c r="B4120">
        <v>2.5928190790033652</v>
      </c>
      <c r="C4120">
        <v>2.5928190790033532</v>
      </c>
      <c r="D4120">
        <v>2.5928190790033558</v>
      </c>
      <c r="E4120">
        <v>2.592819079003351</v>
      </c>
      <c r="F4120">
        <v>2.5928190790033452</v>
      </c>
      <c r="G4120">
        <v>2.5928190790033221</v>
      </c>
      <c r="H4120">
        <v>2.5928190790033279</v>
      </c>
      <c r="I4120">
        <v>2.5928190790033221</v>
      </c>
      <c r="J4120">
        <v>2.592819079003335</v>
      </c>
      <c r="K4120">
        <v>2.5928190790033279</v>
      </c>
      <c r="L4120">
        <v>2.5928190790033252</v>
      </c>
      <c r="M4120">
        <v>2.5928190790033199</v>
      </c>
      <c r="N4120">
        <v>2.5928190790033159</v>
      </c>
      <c r="O4120">
        <v>2.592819079003331</v>
      </c>
    </row>
    <row r="4121" spans="1:15" x14ac:dyDescent="0.2">
      <c r="A4121" s="1">
        <v>4119</v>
      </c>
      <c r="B4121">
        <v>2.2249223597269938</v>
      </c>
      <c r="C4121">
        <v>2.2249223597269858</v>
      </c>
      <c r="D4121">
        <v>2.224922359726988</v>
      </c>
      <c r="E4121">
        <v>2.224922359726984</v>
      </c>
      <c r="F4121">
        <v>2.2249223597269809</v>
      </c>
      <c r="G4121">
        <v>2.2249223597269578</v>
      </c>
      <c r="H4121">
        <v>2.2249223597269618</v>
      </c>
      <c r="I4121">
        <v>2.2249223597269592</v>
      </c>
      <c r="J4121">
        <v>2.2249223597269698</v>
      </c>
      <c r="K4121">
        <v>2.224922359726961</v>
      </c>
      <c r="L4121">
        <v>2.2249223597269618</v>
      </c>
      <c r="M4121">
        <v>2.2249223597269578</v>
      </c>
      <c r="N4121">
        <v>2.224922359726957</v>
      </c>
      <c r="O4121">
        <v>2.2249223597269672</v>
      </c>
    </row>
    <row r="4122" spans="1:15" x14ac:dyDescent="0.2">
      <c r="A4122" s="1">
        <v>4120</v>
      </c>
      <c r="B4122">
        <v>2.226032989757782</v>
      </c>
      <c r="C4122">
        <v>2.2260329897577691</v>
      </c>
      <c r="D4122">
        <v>2.2260329897577722</v>
      </c>
      <c r="E4122">
        <v>2.2260329897577691</v>
      </c>
      <c r="F4122">
        <v>2.2260329897577642</v>
      </c>
      <c r="G4122">
        <v>2.2260329897577451</v>
      </c>
      <c r="H4122">
        <v>2.226032989757746</v>
      </c>
      <c r="I4122">
        <v>2.2260329897577411</v>
      </c>
      <c r="J4122">
        <v>2.226032989757754</v>
      </c>
      <c r="K4122">
        <v>2.2260329897577482</v>
      </c>
      <c r="L4122">
        <v>2.226032989757746</v>
      </c>
      <c r="M4122">
        <v>2.2260329897577442</v>
      </c>
      <c r="N4122">
        <v>2.2260329897577389</v>
      </c>
      <c r="O4122">
        <v>2.2260329897577491</v>
      </c>
    </row>
    <row r="4123" spans="1:15" x14ac:dyDescent="0.2">
      <c r="A4123" s="1">
        <v>4121</v>
      </c>
      <c r="B4123">
        <v>2.4714671526057241</v>
      </c>
      <c r="C4123">
        <v>2.471467152605709</v>
      </c>
      <c r="D4123">
        <v>2.4714671526057121</v>
      </c>
      <c r="E4123">
        <v>2.4714671526057059</v>
      </c>
      <c r="F4123">
        <v>2.4714671526057042</v>
      </c>
      <c r="G4123">
        <v>2.4714671526056802</v>
      </c>
      <c r="H4123">
        <v>2.4714671526056842</v>
      </c>
      <c r="I4123">
        <v>2.4714671526056802</v>
      </c>
      <c r="J4123">
        <v>2.4714671526056931</v>
      </c>
      <c r="K4123">
        <v>2.4714671526056868</v>
      </c>
      <c r="L4123">
        <v>2.4714671526056851</v>
      </c>
      <c r="M4123">
        <v>2.4714671526056771</v>
      </c>
      <c r="N4123">
        <v>2.4714671526056762</v>
      </c>
      <c r="O4123">
        <v>2.4714671526056882</v>
      </c>
    </row>
    <row r="4124" spans="1:15" x14ac:dyDescent="0.2">
      <c r="A4124" s="1">
        <v>4122</v>
      </c>
      <c r="B4124">
        <v>2.4734988820900692</v>
      </c>
      <c r="C4124">
        <v>2.4734988820900541</v>
      </c>
      <c r="D4124">
        <v>2.4734988820900572</v>
      </c>
      <c r="E4124">
        <v>2.4734988820900532</v>
      </c>
      <c r="F4124">
        <v>2.473498882090047</v>
      </c>
      <c r="G4124">
        <v>2.4734988820900252</v>
      </c>
      <c r="H4124">
        <v>2.4734988820900292</v>
      </c>
      <c r="I4124">
        <v>2.4734988820900239</v>
      </c>
      <c r="J4124">
        <v>2.4734988820900372</v>
      </c>
      <c r="K4124">
        <v>2.4734988820900301</v>
      </c>
      <c r="L4124">
        <v>2.473498882090027</v>
      </c>
      <c r="M4124">
        <v>2.4734988820900221</v>
      </c>
      <c r="N4124">
        <v>2.473498882090019</v>
      </c>
      <c r="O4124">
        <v>2.473498882090031</v>
      </c>
    </row>
    <row r="4125" spans="1:15" x14ac:dyDescent="0.2">
      <c r="A4125" s="1">
        <v>4123</v>
      </c>
      <c r="B4125">
        <v>2.153401973939133</v>
      </c>
      <c r="C4125">
        <v>2.1534019739391219</v>
      </c>
      <c r="D4125">
        <v>2.1534019739391259</v>
      </c>
      <c r="E4125">
        <v>2.1534019739391201</v>
      </c>
      <c r="F4125">
        <v>2.1534019739391188</v>
      </c>
      <c r="G4125">
        <v>2.153401973939097</v>
      </c>
      <c r="H4125">
        <v>2.1534019739391002</v>
      </c>
      <c r="I4125">
        <v>2.153401973939097</v>
      </c>
      <c r="J4125">
        <v>2.1534019739391081</v>
      </c>
      <c r="K4125">
        <v>2.1534019739391019</v>
      </c>
      <c r="L4125">
        <v>2.153401973939101</v>
      </c>
      <c r="M4125">
        <v>2.1534019739390948</v>
      </c>
      <c r="N4125">
        <v>2.1534019739390931</v>
      </c>
      <c r="O4125">
        <v>2.1534019739391059</v>
      </c>
    </row>
    <row r="4126" spans="1:15" x14ac:dyDescent="0.2">
      <c r="A4126" s="1">
        <v>4124</v>
      </c>
      <c r="B4126">
        <v>2.485958565183676</v>
      </c>
      <c r="C4126">
        <v>2.485958565183664</v>
      </c>
      <c r="D4126">
        <v>2.4859585651836671</v>
      </c>
      <c r="E4126">
        <v>2.4859585651836609</v>
      </c>
      <c r="F4126">
        <v>2.4859585651836582</v>
      </c>
      <c r="G4126">
        <v>2.485958565183636</v>
      </c>
      <c r="H4126">
        <v>2.4859585651836391</v>
      </c>
      <c r="I4126">
        <v>2.4859585651836351</v>
      </c>
      <c r="J4126">
        <v>2.4859585651836471</v>
      </c>
      <c r="K4126">
        <v>2.4859585651836391</v>
      </c>
      <c r="L4126">
        <v>2.4859585651836369</v>
      </c>
      <c r="M4126">
        <v>2.4859585651836351</v>
      </c>
      <c r="N4126">
        <v>2.485958565183632</v>
      </c>
      <c r="O4126">
        <v>2.4859585651836409</v>
      </c>
    </row>
    <row r="4127" spans="1:15" x14ac:dyDescent="0.2">
      <c r="A4127" s="1">
        <v>4125</v>
      </c>
      <c r="B4127">
        <v>2.3169391090797138</v>
      </c>
      <c r="C4127">
        <v>2.3169391090797018</v>
      </c>
      <c r="D4127">
        <v>2.316939109079704</v>
      </c>
      <c r="E4127">
        <v>2.3169391090797018</v>
      </c>
      <c r="F4127">
        <v>2.3169391090796969</v>
      </c>
      <c r="G4127">
        <v>2.3169391090796778</v>
      </c>
      <c r="H4127">
        <v>2.31693910907968</v>
      </c>
      <c r="I4127">
        <v>2.3169391090796752</v>
      </c>
      <c r="J4127">
        <v>2.3169391090796889</v>
      </c>
      <c r="K4127">
        <v>2.31693910907968</v>
      </c>
      <c r="L4127">
        <v>2.3169391090796791</v>
      </c>
      <c r="M4127">
        <v>2.316939109079676</v>
      </c>
      <c r="N4127">
        <v>2.3169391090796729</v>
      </c>
      <c r="O4127">
        <v>2.3169391090796818</v>
      </c>
    </row>
    <row r="4128" spans="1:15" x14ac:dyDescent="0.2">
      <c r="A4128" s="1">
        <v>4126</v>
      </c>
      <c r="B4128">
        <v>2.264518813734425</v>
      </c>
      <c r="C4128">
        <v>2.2645188137344112</v>
      </c>
      <c r="D4128">
        <v>2.2645188137344161</v>
      </c>
      <c r="E4128">
        <v>2.2645188137344121</v>
      </c>
      <c r="F4128">
        <v>2.2645188137344081</v>
      </c>
      <c r="G4128">
        <v>2.2645188137343868</v>
      </c>
      <c r="H4128">
        <v>2.2645188137343908</v>
      </c>
      <c r="I4128">
        <v>2.264518813734385</v>
      </c>
      <c r="J4128">
        <v>2.264518813734397</v>
      </c>
      <c r="K4128">
        <v>2.2645188137343921</v>
      </c>
      <c r="L4128">
        <v>2.2645188137343881</v>
      </c>
      <c r="M4128">
        <v>2.264518813734385</v>
      </c>
      <c r="N4128">
        <v>2.2645188137343819</v>
      </c>
      <c r="O4128">
        <v>2.2645188137343939</v>
      </c>
    </row>
    <row r="4129" spans="1:15" x14ac:dyDescent="0.2">
      <c r="A4129" s="1">
        <v>4127</v>
      </c>
      <c r="B4129">
        <v>2.2935332440970071</v>
      </c>
      <c r="C4129">
        <v>2.2935332440969911</v>
      </c>
      <c r="D4129">
        <v>2.293533244096996</v>
      </c>
      <c r="E4129">
        <v>2.2935332440969929</v>
      </c>
      <c r="F4129">
        <v>2.293533244096988</v>
      </c>
      <c r="G4129">
        <v>2.293533244096968</v>
      </c>
      <c r="H4129">
        <v>2.293533244096972</v>
      </c>
      <c r="I4129">
        <v>2.2935332440969671</v>
      </c>
      <c r="J4129">
        <v>2.29353324409698</v>
      </c>
      <c r="K4129">
        <v>2.293533244096972</v>
      </c>
      <c r="L4129">
        <v>2.2935332440969711</v>
      </c>
      <c r="M4129">
        <v>2.2935332440969658</v>
      </c>
      <c r="N4129">
        <v>2.293533244096964</v>
      </c>
      <c r="O4129">
        <v>2.2935332440969738</v>
      </c>
    </row>
    <row r="4130" spans="1:15" x14ac:dyDescent="0.2">
      <c r="A4130" s="1">
        <v>4128</v>
      </c>
      <c r="B4130">
        <v>2.3000233981248011</v>
      </c>
      <c r="C4130">
        <v>2.3000233981247891</v>
      </c>
      <c r="D4130">
        <v>2.3000233981247908</v>
      </c>
      <c r="E4130">
        <v>2.3000233981247882</v>
      </c>
      <c r="F4130">
        <v>2.3000233981247828</v>
      </c>
      <c r="G4130">
        <v>2.3000233981247651</v>
      </c>
      <c r="H4130">
        <v>2.300023398124766</v>
      </c>
      <c r="I4130">
        <v>2.3000233981247669</v>
      </c>
      <c r="J4130">
        <v>2.300023398124778</v>
      </c>
      <c r="K4130">
        <v>2.3000233981247669</v>
      </c>
      <c r="L4130">
        <v>2.300023398124766</v>
      </c>
      <c r="M4130">
        <v>2.3000233981247629</v>
      </c>
      <c r="N4130">
        <v>2.300023398124762</v>
      </c>
      <c r="O4130">
        <v>2.3000233981247709</v>
      </c>
    </row>
    <row r="4131" spans="1:15" x14ac:dyDescent="0.2">
      <c r="A4131" s="1">
        <v>4129</v>
      </c>
      <c r="B4131">
        <v>2.4081584496603341</v>
      </c>
      <c r="C4131">
        <v>2.408158449660323</v>
      </c>
      <c r="D4131">
        <v>2.4081584496603252</v>
      </c>
      <c r="E4131">
        <v>2.4081584496603199</v>
      </c>
      <c r="F4131">
        <v>2.4081584496603168</v>
      </c>
      <c r="G4131">
        <v>2.4081584496602959</v>
      </c>
      <c r="H4131">
        <v>2.4081584496602981</v>
      </c>
      <c r="I4131">
        <v>2.4081584496602928</v>
      </c>
      <c r="J4131">
        <v>2.408158449660307</v>
      </c>
      <c r="K4131">
        <v>2.4081584496602959</v>
      </c>
      <c r="L4131">
        <v>2.4081584496602981</v>
      </c>
      <c r="M4131">
        <v>2.4081584496602919</v>
      </c>
      <c r="N4131">
        <v>2.408158449660291</v>
      </c>
      <c r="O4131">
        <v>2.4081584496603008</v>
      </c>
    </row>
    <row r="4132" spans="1:15" x14ac:dyDescent="0.2">
      <c r="A4132" s="1">
        <v>4130</v>
      </c>
      <c r="B4132">
        <v>2.4950297454243029</v>
      </c>
      <c r="C4132">
        <v>2.4950297454242878</v>
      </c>
      <c r="D4132">
        <v>2.49502974542429</v>
      </c>
      <c r="E4132">
        <v>2.4950297454242838</v>
      </c>
      <c r="F4132">
        <v>2.4950297454242811</v>
      </c>
      <c r="G4132">
        <v>2.4950297454242598</v>
      </c>
      <c r="H4132">
        <v>2.4950297454242629</v>
      </c>
      <c r="I4132">
        <v>2.4950297454242549</v>
      </c>
      <c r="J4132">
        <v>2.4950297454242691</v>
      </c>
      <c r="K4132">
        <v>2.495029745424266</v>
      </c>
      <c r="L4132">
        <v>2.495029745424262</v>
      </c>
      <c r="M4132">
        <v>2.4950297454242549</v>
      </c>
      <c r="N4132">
        <v>2.4950297454242549</v>
      </c>
      <c r="O4132">
        <v>2.495029745424266</v>
      </c>
    </row>
    <row r="4133" spans="1:15" x14ac:dyDescent="0.2">
      <c r="A4133" s="1">
        <v>4131</v>
      </c>
      <c r="B4133">
        <v>2.3109352400561241</v>
      </c>
      <c r="C4133">
        <v>2.3109352400561112</v>
      </c>
      <c r="D4133">
        <v>2.3109352400561152</v>
      </c>
      <c r="E4133">
        <v>2.3109352400561112</v>
      </c>
      <c r="F4133">
        <v>2.310935240056105</v>
      </c>
      <c r="G4133">
        <v>2.3109352400560859</v>
      </c>
      <c r="H4133">
        <v>2.3109352400560921</v>
      </c>
      <c r="I4133">
        <v>2.3109352400560859</v>
      </c>
      <c r="J4133">
        <v>2.310935240056097</v>
      </c>
      <c r="K4133">
        <v>2.310935240056093</v>
      </c>
      <c r="L4133">
        <v>2.310935240056089</v>
      </c>
      <c r="M4133">
        <v>2.310935240056085</v>
      </c>
      <c r="N4133">
        <v>2.3109352400560819</v>
      </c>
      <c r="O4133">
        <v>2.3109352400560939</v>
      </c>
    </row>
    <row r="4134" spans="1:15" x14ac:dyDescent="0.2">
      <c r="A4134" s="1">
        <v>4132</v>
      </c>
      <c r="B4134">
        <v>2.2862730004175171</v>
      </c>
      <c r="C4134">
        <v>2.2862730004175038</v>
      </c>
      <c r="D4134">
        <v>2.286273000417506</v>
      </c>
      <c r="E4134">
        <v>2.2862730004175038</v>
      </c>
      <c r="F4134">
        <v>2.286273000417498</v>
      </c>
      <c r="G4134">
        <v>2.2862730004174789</v>
      </c>
      <c r="H4134">
        <v>2.286273000417482</v>
      </c>
      <c r="I4134">
        <v>2.2862730004174749</v>
      </c>
      <c r="J4134">
        <v>2.2862730004174909</v>
      </c>
      <c r="K4134">
        <v>2.2862730004174829</v>
      </c>
      <c r="L4134">
        <v>2.2862730004174812</v>
      </c>
      <c r="M4134">
        <v>2.2862730004174758</v>
      </c>
      <c r="N4134">
        <v>2.2862730004174741</v>
      </c>
      <c r="O4134">
        <v>2.2862730004174852</v>
      </c>
    </row>
    <row r="4135" spans="1:15" x14ac:dyDescent="0.2">
      <c r="A4135" s="1">
        <v>4133</v>
      </c>
      <c r="B4135">
        <v>2.2667076289118988</v>
      </c>
      <c r="C4135">
        <v>2.2667076289118882</v>
      </c>
      <c r="D4135">
        <v>2.266707628911889</v>
      </c>
      <c r="E4135">
        <v>2.2667076289118882</v>
      </c>
      <c r="F4135">
        <v>2.266707628911881</v>
      </c>
      <c r="G4135">
        <v>2.2667076289118619</v>
      </c>
      <c r="H4135">
        <v>2.2667076289118642</v>
      </c>
      <c r="I4135">
        <v>2.2667076289118602</v>
      </c>
      <c r="J4135">
        <v>2.2667076289118722</v>
      </c>
      <c r="K4135">
        <v>2.2667076289118659</v>
      </c>
      <c r="L4135">
        <v>2.2667076289118642</v>
      </c>
      <c r="M4135">
        <v>2.266707628911858</v>
      </c>
      <c r="N4135">
        <v>2.266707628911858</v>
      </c>
      <c r="O4135">
        <v>2.2667076289118668</v>
      </c>
    </row>
    <row r="4136" spans="1:15" x14ac:dyDescent="0.2">
      <c r="A4136" s="1">
        <v>4134</v>
      </c>
      <c r="B4136">
        <v>2.2776340207484411</v>
      </c>
      <c r="C4136">
        <v>2.27763402074843</v>
      </c>
      <c r="D4136">
        <v>2.2776340207484318</v>
      </c>
      <c r="E4136">
        <v>2.2776340207484278</v>
      </c>
      <c r="F4136">
        <v>2.2776340207484251</v>
      </c>
      <c r="G4136">
        <v>2.2776340207484052</v>
      </c>
      <c r="H4136">
        <v>2.27763402074841</v>
      </c>
      <c r="I4136">
        <v>2.2776340207483998</v>
      </c>
      <c r="J4136">
        <v>2.2776340207484149</v>
      </c>
      <c r="K4136">
        <v>2.2776340207484078</v>
      </c>
      <c r="L4136">
        <v>2.2776340207484069</v>
      </c>
      <c r="M4136">
        <v>2.2776340207483998</v>
      </c>
      <c r="N4136">
        <v>2.2776340207483989</v>
      </c>
      <c r="O4136">
        <v>2.2776340207484091</v>
      </c>
    </row>
    <row r="4137" spans="1:15" x14ac:dyDescent="0.2">
      <c r="A4137" s="1">
        <v>4135</v>
      </c>
      <c r="B4137">
        <v>2.3376180739091379</v>
      </c>
      <c r="C4137">
        <v>2.3376180739091259</v>
      </c>
      <c r="D4137">
        <v>2.3376180739091281</v>
      </c>
      <c r="E4137">
        <v>2.337618073909125</v>
      </c>
      <c r="F4137">
        <v>2.3376180739091179</v>
      </c>
      <c r="G4137">
        <v>2.3376180739091001</v>
      </c>
      <c r="H4137">
        <v>2.3376180739091019</v>
      </c>
      <c r="I4137">
        <v>2.3376180739090979</v>
      </c>
      <c r="J4137">
        <v>2.3376180739091099</v>
      </c>
      <c r="K4137">
        <v>2.3376180739091019</v>
      </c>
      <c r="L4137">
        <v>2.337618073909101</v>
      </c>
      <c r="M4137">
        <v>2.3376180739090979</v>
      </c>
      <c r="N4137">
        <v>2.337618073909097</v>
      </c>
      <c r="O4137">
        <v>2.337618073909105</v>
      </c>
    </row>
    <row r="4138" spans="1:15" x14ac:dyDescent="0.2">
      <c r="A4138" s="1">
        <v>4136</v>
      </c>
      <c r="B4138">
        <v>2.3941090767452651</v>
      </c>
      <c r="C4138">
        <v>2.39410907674525</v>
      </c>
      <c r="D4138">
        <v>2.394109076745254</v>
      </c>
      <c r="E4138">
        <v>2.3941090767452482</v>
      </c>
      <c r="F4138">
        <v>2.3941090767452451</v>
      </c>
      <c r="G4138">
        <v>2.394109076745222</v>
      </c>
      <c r="H4138">
        <v>2.3941090767452251</v>
      </c>
      <c r="I4138">
        <v>2.3941090767452171</v>
      </c>
      <c r="J4138">
        <v>2.394109076745234</v>
      </c>
      <c r="K4138">
        <v>2.3941090767452269</v>
      </c>
      <c r="L4138">
        <v>2.3941090767452251</v>
      </c>
      <c r="M4138">
        <v>2.3941090767452171</v>
      </c>
      <c r="N4138">
        <v>2.3941090767452149</v>
      </c>
      <c r="O4138">
        <v>2.3941090767452269</v>
      </c>
    </row>
    <row r="4139" spans="1:15" x14ac:dyDescent="0.2">
      <c r="A4139" s="1">
        <v>4137</v>
      </c>
      <c r="B4139">
        <v>2.049957337696525</v>
      </c>
      <c r="C4139">
        <v>2.0499573376965148</v>
      </c>
      <c r="D4139">
        <v>2.0499573376965179</v>
      </c>
      <c r="E4139">
        <v>2.049957337696517</v>
      </c>
      <c r="F4139">
        <v>2.0499573376965099</v>
      </c>
      <c r="G4139">
        <v>2.0499573376964908</v>
      </c>
      <c r="H4139">
        <v>2.0499573376964961</v>
      </c>
      <c r="I4139">
        <v>2.0499573376964899</v>
      </c>
      <c r="J4139">
        <v>2.0499573376965019</v>
      </c>
      <c r="K4139">
        <v>2.0499573376964948</v>
      </c>
      <c r="L4139">
        <v>2.049957337696493</v>
      </c>
      <c r="M4139">
        <v>2.0499573376964908</v>
      </c>
      <c r="N4139">
        <v>2.049957337696489</v>
      </c>
      <c r="O4139">
        <v>2.049957337696497</v>
      </c>
    </row>
    <row r="4140" spans="1:15" x14ac:dyDescent="0.2">
      <c r="A4140" s="1">
        <v>4138</v>
      </c>
      <c r="B4140">
        <v>2.2342391583028141</v>
      </c>
      <c r="C4140">
        <v>2.2342391583028012</v>
      </c>
      <c r="D4140">
        <v>2.2342391583028052</v>
      </c>
      <c r="E4140">
        <v>2.234239158302799</v>
      </c>
      <c r="F4140">
        <v>2.2342391583027958</v>
      </c>
      <c r="G4140">
        <v>2.234239158302775</v>
      </c>
      <c r="H4140">
        <v>2.234239158302779</v>
      </c>
      <c r="I4140">
        <v>2.2342391583027772</v>
      </c>
      <c r="J4140">
        <v>2.234239158302787</v>
      </c>
      <c r="K4140">
        <v>2.2342391583027799</v>
      </c>
      <c r="L4140">
        <v>2.2342391583027772</v>
      </c>
      <c r="M4140">
        <v>2.2342391583027719</v>
      </c>
      <c r="N4140">
        <v>2.2342391583027732</v>
      </c>
      <c r="O4140">
        <v>2.2342391583027799</v>
      </c>
    </row>
    <row r="4141" spans="1:15" x14ac:dyDescent="0.2">
      <c r="A4141" s="1">
        <v>4139</v>
      </c>
      <c r="B4141">
        <v>2.437494951058238</v>
      </c>
      <c r="C4141">
        <v>2.4374949510582269</v>
      </c>
      <c r="D4141">
        <v>2.4374949510582282</v>
      </c>
      <c r="E4141">
        <v>2.4374949510582251</v>
      </c>
      <c r="F4141">
        <v>2.437494951058222</v>
      </c>
      <c r="G4141">
        <v>2.4374949510581971</v>
      </c>
      <c r="H4141">
        <v>2.437494951058202</v>
      </c>
      <c r="I4141">
        <v>2.437494951058194</v>
      </c>
      <c r="J4141">
        <v>2.4374949510582091</v>
      </c>
      <c r="K4141">
        <v>2.4374949510582011</v>
      </c>
      <c r="L4141">
        <v>2.4374949510582011</v>
      </c>
      <c r="M4141">
        <v>2.4374949510581931</v>
      </c>
      <c r="N4141">
        <v>2.43749495105819</v>
      </c>
      <c r="O4141">
        <v>2.437494951058202</v>
      </c>
    </row>
    <row r="4142" spans="1:15" x14ac:dyDescent="0.2">
      <c r="A4142" s="1">
        <v>4140</v>
      </c>
      <c r="B4142">
        <v>2.2711330331033239</v>
      </c>
      <c r="C4142">
        <v>2.2711330331033142</v>
      </c>
      <c r="D4142">
        <v>2.2711330331033142</v>
      </c>
      <c r="E4142">
        <v>2.2711330331033102</v>
      </c>
      <c r="F4142">
        <v>2.2711330331033039</v>
      </c>
      <c r="G4142">
        <v>2.2711330331032871</v>
      </c>
      <c r="H4142">
        <v>2.2711330331032902</v>
      </c>
      <c r="I4142">
        <v>2.271133033103284</v>
      </c>
      <c r="J4142">
        <v>2.2711330331032968</v>
      </c>
      <c r="K4142">
        <v>2.2711330331032888</v>
      </c>
      <c r="L4142">
        <v>2.2711330331032871</v>
      </c>
      <c r="M4142">
        <v>2.2711330331032822</v>
      </c>
      <c r="N4142">
        <v>2.2711330331032791</v>
      </c>
      <c r="O4142">
        <v>2.271133033103292</v>
      </c>
    </row>
    <row r="4143" spans="1:15" x14ac:dyDescent="0.2">
      <c r="A4143" s="1">
        <v>4141</v>
      </c>
      <c r="B4143">
        <v>2.402418136120712</v>
      </c>
      <c r="C4143">
        <v>2.4024181361206991</v>
      </c>
      <c r="D4143">
        <v>2.4024181361207</v>
      </c>
      <c r="E4143">
        <v>2.4024181361206991</v>
      </c>
      <c r="F4143">
        <v>2.4024181361206929</v>
      </c>
      <c r="G4143">
        <v>2.4024181361206698</v>
      </c>
      <c r="H4143">
        <v>2.4024181361206751</v>
      </c>
      <c r="I4143">
        <v>2.4024181361206698</v>
      </c>
      <c r="J4143">
        <v>2.4024181361206809</v>
      </c>
      <c r="K4143">
        <v>2.4024181361206711</v>
      </c>
      <c r="L4143">
        <v>2.402418136120672</v>
      </c>
      <c r="M4143">
        <v>2.402418136120668</v>
      </c>
      <c r="N4143">
        <v>2.402418136120668</v>
      </c>
      <c r="O4143">
        <v>2.4024181361206751</v>
      </c>
    </row>
    <row r="4144" spans="1:15" x14ac:dyDescent="0.2">
      <c r="A4144" s="1">
        <v>4142</v>
      </c>
      <c r="B4144">
        <v>2.3516086073020102</v>
      </c>
      <c r="C4144">
        <v>2.3516086073019959</v>
      </c>
      <c r="D4144">
        <v>2.3516086073020008</v>
      </c>
      <c r="E4144">
        <v>2.3516086073019968</v>
      </c>
      <c r="F4144">
        <v>2.3516086073019919</v>
      </c>
      <c r="G4144">
        <v>2.3516086073019702</v>
      </c>
      <c r="H4144">
        <v>2.3516086073019729</v>
      </c>
      <c r="I4144">
        <v>2.3516086073019671</v>
      </c>
      <c r="J4144">
        <v>2.3516086073019808</v>
      </c>
      <c r="K4144">
        <v>2.3516086073019729</v>
      </c>
      <c r="L4144">
        <v>2.3516086073019751</v>
      </c>
      <c r="M4144">
        <v>2.3516086073019671</v>
      </c>
      <c r="N4144">
        <v>2.351608607301964</v>
      </c>
      <c r="O4144">
        <v>2.3516086073019768</v>
      </c>
    </row>
    <row r="4145" spans="1:15" x14ac:dyDescent="0.2">
      <c r="A4145" s="1">
        <v>4143</v>
      </c>
      <c r="B4145">
        <v>2.2773654022515561</v>
      </c>
      <c r="C4145">
        <v>2.2773654022515442</v>
      </c>
      <c r="D4145">
        <v>2.2773654022515459</v>
      </c>
      <c r="E4145">
        <v>2.2773654022515419</v>
      </c>
      <c r="F4145">
        <v>2.2773654022515348</v>
      </c>
      <c r="G4145">
        <v>2.277365402251518</v>
      </c>
      <c r="H4145">
        <v>2.2773654022515202</v>
      </c>
      <c r="I4145">
        <v>2.2773654022515148</v>
      </c>
      <c r="J4145">
        <v>2.2773654022515259</v>
      </c>
      <c r="K4145">
        <v>2.2773654022515202</v>
      </c>
      <c r="L4145">
        <v>2.2773654022515202</v>
      </c>
      <c r="M4145">
        <v>2.2773654022515148</v>
      </c>
      <c r="N4145">
        <v>2.2773654022515148</v>
      </c>
      <c r="O4145">
        <v>2.277365402251522</v>
      </c>
    </row>
    <row r="4146" spans="1:15" x14ac:dyDescent="0.2">
      <c r="A4146" s="1">
        <v>4144</v>
      </c>
      <c r="B4146">
        <v>2.348209972143779</v>
      </c>
      <c r="C4146">
        <v>2.3482099721437648</v>
      </c>
      <c r="D4146">
        <v>2.3482099721437701</v>
      </c>
      <c r="E4146">
        <v>2.3482099721437639</v>
      </c>
      <c r="F4146">
        <v>2.3482099721437621</v>
      </c>
      <c r="G4146">
        <v>2.3482099721437391</v>
      </c>
      <c r="H4146">
        <v>2.3482099721437431</v>
      </c>
      <c r="I4146">
        <v>2.3482099721437391</v>
      </c>
      <c r="J4146">
        <v>2.3482099721437502</v>
      </c>
      <c r="K4146">
        <v>2.3482099721437431</v>
      </c>
      <c r="L4146">
        <v>2.3482099721437422</v>
      </c>
      <c r="M4146">
        <v>2.3482099721437359</v>
      </c>
      <c r="N4146">
        <v>2.3482099721437359</v>
      </c>
      <c r="O4146">
        <v>2.3482099721437462</v>
      </c>
    </row>
    <row r="4147" spans="1:15" x14ac:dyDescent="0.2">
      <c r="A4147" s="1">
        <v>4145</v>
      </c>
      <c r="B4147">
        <v>2.6144939608797562</v>
      </c>
      <c r="C4147">
        <v>2.6144939608797442</v>
      </c>
      <c r="D4147">
        <v>2.6144939608797459</v>
      </c>
      <c r="E4147">
        <v>2.614493960879742</v>
      </c>
      <c r="F4147">
        <v>2.614493960879734</v>
      </c>
      <c r="G4147">
        <v>2.6144939608797131</v>
      </c>
      <c r="H4147">
        <v>2.614493960879718</v>
      </c>
      <c r="I4147">
        <v>2.61449396087971</v>
      </c>
      <c r="J4147">
        <v>2.614493960879726</v>
      </c>
      <c r="K4147">
        <v>2.614493960879718</v>
      </c>
      <c r="L4147">
        <v>2.6144939608797162</v>
      </c>
      <c r="M4147">
        <v>2.6144939608797082</v>
      </c>
      <c r="N4147">
        <v>2.6144939608797082</v>
      </c>
      <c r="O4147">
        <v>2.6144939608797189</v>
      </c>
    </row>
    <row r="4148" spans="1:15" x14ac:dyDescent="0.2">
      <c r="A4148" s="1">
        <v>4146</v>
      </c>
      <c r="B4148">
        <v>2.5456878254316102</v>
      </c>
      <c r="C4148">
        <v>2.5456878254315969</v>
      </c>
      <c r="D4148">
        <v>2.5456878254315982</v>
      </c>
      <c r="E4148">
        <v>2.5456878254315969</v>
      </c>
      <c r="F4148">
        <v>2.545687825431592</v>
      </c>
      <c r="G4148">
        <v>2.5456878254315689</v>
      </c>
      <c r="H4148">
        <v>2.545687825431572</v>
      </c>
      <c r="I4148">
        <v>2.5456878254315649</v>
      </c>
      <c r="J4148">
        <v>2.5456878254315791</v>
      </c>
      <c r="K4148">
        <v>2.545687825431572</v>
      </c>
      <c r="L4148">
        <v>2.5456878254315698</v>
      </c>
      <c r="M4148">
        <v>2.5456878254315649</v>
      </c>
      <c r="N4148">
        <v>2.5456878254315618</v>
      </c>
      <c r="O4148">
        <v>2.5456878254315729</v>
      </c>
    </row>
    <row r="4149" spans="1:15" x14ac:dyDescent="0.2">
      <c r="A4149" s="1">
        <v>4147</v>
      </c>
      <c r="B4149">
        <v>2.5180889535272191</v>
      </c>
      <c r="C4149">
        <v>2.5180889535272062</v>
      </c>
      <c r="D4149">
        <v>2.518088953527208</v>
      </c>
      <c r="E4149">
        <v>2.518088953527204</v>
      </c>
      <c r="F4149">
        <v>2.5180889535271982</v>
      </c>
      <c r="G4149">
        <v>2.518088953527176</v>
      </c>
      <c r="H4149">
        <v>2.5180889535271791</v>
      </c>
      <c r="I4149">
        <v>2.5180889535271742</v>
      </c>
      <c r="J4149">
        <v>2.5180889535271862</v>
      </c>
      <c r="K4149">
        <v>2.5180889535271809</v>
      </c>
      <c r="L4149">
        <v>2.5180889535271782</v>
      </c>
      <c r="M4149">
        <v>2.5180889535271729</v>
      </c>
      <c r="N4149">
        <v>2.518088953527172</v>
      </c>
      <c r="O4149">
        <v>2.5180889535271809</v>
      </c>
    </row>
    <row r="4150" spans="1:15" x14ac:dyDescent="0.2">
      <c r="A4150" s="1">
        <v>4148</v>
      </c>
      <c r="B4150">
        <v>2.2784177556264451</v>
      </c>
      <c r="C4150">
        <v>2.2784177556264349</v>
      </c>
      <c r="D4150">
        <v>2.2784177556264371</v>
      </c>
      <c r="E4150">
        <v>2.2784177556264318</v>
      </c>
      <c r="F4150">
        <v>2.2784177556264278</v>
      </c>
      <c r="G4150">
        <v>2.2784177556264069</v>
      </c>
      <c r="H4150">
        <v>2.27841775562641</v>
      </c>
      <c r="I4150">
        <v>2.278417755626406</v>
      </c>
      <c r="J4150">
        <v>2.278417755626418</v>
      </c>
      <c r="K4150">
        <v>2.2784177556264131</v>
      </c>
      <c r="L4150">
        <v>2.278417755626414</v>
      </c>
      <c r="M4150">
        <v>2.2784177556264051</v>
      </c>
      <c r="N4150">
        <v>2.2784177556264038</v>
      </c>
      <c r="O4150">
        <v>2.2784177556264149</v>
      </c>
    </row>
    <row r="4151" spans="1:15" x14ac:dyDescent="0.2">
      <c r="A4151" s="1">
        <v>4149</v>
      </c>
      <c r="B4151">
        <v>2.3325270941654819</v>
      </c>
      <c r="C4151">
        <v>2.3325270941654681</v>
      </c>
      <c r="D4151">
        <v>2.3325270941654739</v>
      </c>
      <c r="E4151">
        <v>2.3325270941654699</v>
      </c>
      <c r="F4151">
        <v>2.332527094165461</v>
      </c>
      <c r="G4151">
        <v>2.3325270941654401</v>
      </c>
      <c r="H4151">
        <v>2.332527094165449</v>
      </c>
      <c r="I4151">
        <v>2.332527094165441</v>
      </c>
      <c r="J4151">
        <v>2.332527094165453</v>
      </c>
      <c r="K4151">
        <v>2.3325270941654441</v>
      </c>
      <c r="L4151">
        <v>2.3325270941654441</v>
      </c>
      <c r="M4151">
        <v>2.3325270941654388</v>
      </c>
      <c r="N4151">
        <v>2.3325270941654388</v>
      </c>
      <c r="O4151">
        <v>2.3325270941654468</v>
      </c>
    </row>
    <row r="4152" spans="1:15" x14ac:dyDescent="0.2">
      <c r="A4152" s="1">
        <v>4150</v>
      </c>
      <c r="B4152">
        <v>2.3421780467915339</v>
      </c>
      <c r="C4152">
        <v>2.342178046791521</v>
      </c>
      <c r="D4152">
        <v>2.342178046791525</v>
      </c>
      <c r="E4152">
        <v>2.3421780467915219</v>
      </c>
      <c r="F4152">
        <v>2.3421780467915161</v>
      </c>
      <c r="G4152">
        <v>2.3421780467914952</v>
      </c>
      <c r="H4152">
        <v>2.3421780467915001</v>
      </c>
      <c r="I4152">
        <v>2.342178046791493</v>
      </c>
      <c r="J4152">
        <v>2.342178046791505</v>
      </c>
      <c r="K4152">
        <v>2.342178046791497</v>
      </c>
      <c r="L4152">
        <v>2.3421780467914992</v>
      </c>
      <c r="M4152">
        <v>2.3421780467914921</v>
      </c>
      <c r="N4152">
        <v>2.3421780467914912</v>
      </c>
      <c r="O4152">
        <v>2.3421780467914992</v>
      </c>
    </row>
    <row r="4153" spans="1:15" x14ac:dyDescent="0.2">
      <c r="A4153" s="1">
        <v>4151</v>
      </c>
      <c r="B4153">
        <v>2.209899467499036</v>
      </c>
      <c r="C4153">
        <v>2.2098994674990262</v>
      </c>
      <c r="D4153">
        <v>2.2098994674990289</v>
      </c>
      <c r="E4153">
        <v>2.209899467499024</v>
      </c>
      <c r="F4153">
        <v>2.2098994674990169</v>
      </c>
      <c r="G4153">
        <v>2.2098994674989991</v>
      </c>
      <c r="H4153">
        <v>2.2098994674990009</v>
      </c>
      <c r="I4153">
        <v>2.2098994674989991</v>
      </c>
      <c r="J4153">
        <v>2.209899467499012</v>
      </c>
      <c r="K4153">
        <v>2.2098994674990031</v>
      </c>
      <c r="L4153">
        <v>2.2098994674990031</v>
      </c>
      <c r="M4153">
        <v>2.209899467498996</v>
      </c>
      <c r="N4153">
        <v>2.209899467498996</v>
      </c>
      <c r="O4153">
        <v>2.2098994674990071</v>
      </c>
    </row>
    <row r="4154" spans="1:15" x14ac:dyDescent="0.2">
      <c r="A4154" s="1">
        <v>4152</v>
      </c>
      <c r="B4154">
        <v>2.3019672778878411</v>
      </c>
      <c r="C4154">
        <v>2.3019672778878268</v>
      </c>
      <c r="D4154">
        <v>2.3019672778878308</v>
      </c>
      <c r="E4154">
        <v>2.301967277887826</v>
      </c>
      <c r="F4154">
        <v>2.3019672778878211</v>
      </c>
      <c r="G4154">
        <v>2.301967277887802</v>
      </c>
      <c r="H4154">
        <v>2.3019672778878051</v>
      </c>
      <c r="I4154">
        <v>2.301967277887802</v>
      </c>
      <c r="J4154">
        <v>2.3019672778878131</v>
      </c>
      <c r="K4154">
        <v>2.301967277887806</v>
      </c>
      <c r="L4154">
        <v>2.3019672778878051</v>
      </c>
      <c r="M4154">
        <v>2.3019672778878002</v>
      </c>
      <c r="N4154">
        <v>2.301967277887798</v>
      </c>
      <c r="O4154">
        <v>2.301967277887806</v>
      </c>
    </row>
    <row r="4155" spans="1:15" x14ac:dyDescent="0.2">
      <c r="A4155" s="1">
        <v>4153</v>
      </c>
      <c r="B4155">
        <v>2.1070501656129959</v>
      </c>
      <c r="C4155">
        <v>2.1070501656129839</v>
      </c>
      <c r="D4155">
        <v>2.1070501656129879</v>
      </c>
      <c r="E4155">
        <v>2.107050165612983</v>
      </c>
      <c r="F4155">
        <v>2.1070501656129799</v>
      </c>
      <c r="G4155">
        <v>2.107050165612959</v>
      </c>
      <c r="H4155">
        <v>2.107050165612963</v>
      </c>
      <c r="I4155">
        <v>2.1070501656129599</v>
      </c>
      <c r="J4155">
        <v>2.1070501656129701</v>
      </c>
      <c r="K4155">
        <v>2.1070501656129661</v>
      </c>
      <c r="L4155">
        <v>2.1070501656129639</v>
      </c>
      <c r="M4155">
        <v>2.107050165612959</v>
      </c>
      <c r="N4155">
        <v>2.1070501656129541</v>
      </c>
      <c r="O4155">
        <v>2.1070501656129661</v>
      </c>
    </row>
    <row r="4156" spans="1:15" x14ac:dyDescent="0.2">
      <c r="A4156" s="1">
        <v>4154</v>
      </c>
      <c r="B4156">
        <v>2.3331818705698439</v>
      </c>
      <c r="C4156">
        <v>2.3331818705698302</v>
      </c>
      <c r="D4156">
        <v>2.3331818705698328</v>
      </c>
      <c r="E4156">
        <v>2.3331818705698302</v>
      </c>
      <c r="F4156">
        <v>2.3331818705698231</v>
      </c>
      <c r="G4156">
        <v>2.3331818705698031</v>
      </c>
      <c r="H4156">
        <v>2.3331818705698111</v>
      </c>
      <c r="I4156">
        <v>2.3331818705698022</v>
      </c>
      <c r="J4156">
        <v>2.3331818705698142</v>
      </c>
      <c r="K4156">
        <v>2.3331818705698062</v>
      </c>
      <c r="L4156">
        <v>2.3331818705698062</v>
      </c>
      <c r="M4156">
        <v>2.3331818705698022</v>
      </c>
      <c r="N4156">
        <v>2.3331818705698022</v>
      </c>
      <c r="O4156">
        <v>2.3331818705698089</v>
      </c>
    </row>
    <row r="4157" spans="1:15" x14ac:dyDescent="0.2">
      <c r="A4157" s="1">
        <v>4155</v>
      </c>
      <c r="B4157">
        <v>2.2365194349201891</v>
      </c>
      <c r="C4157">
        <v>2.2365194349201758</v>
      </c>
      <c r="D4157">
        <v>2.2365194349201789</v>
      </c>
      <c r="E4157">
        <v>2.236519434920174</v>
      </c>
      <c r="F4157">
        <v>2.2365194349201718</v>
      </c>
      <c r="G4157">
        <v>2.2365194349201478</v>
      </c>
      <c r="H4157">
        <v>2.236519434920154</v>
      </c>
      <c r="I4157">
        <v>2.23651943492015</v>
      </c>
      <c r="J4157">
        <v>2.2365194349201629</v>
      </c>
      <c r="K4157">
        <v>2.236519434920154</v>
      </c>
      <c r="L4157">
        <v>2.236519434920154</v>
      </c>
      <c r="M4157">
        <v>2.2365194349201492</v>
      </c>
      <c r="N4157">
        <v>2.2365194349201492</v>
      </c>
      <c r="O4157">
        <v>2.2365194349201589</v>
      </c>
    </row>
    <row r="4158" spans="1:15" x14ac:dyDescent="0.2">
      <c r="A4158" s="1">
        <v>4156</v>
      </c>
      <c r="B4158">
        <v>2.2788149650933289</v>
      </c>
      <c r="C4158">
        <v>2.27881496509332</v>
      </c>
      <c r="D4158">
        <v>2.278814965093324</v>
      </c>
      <c r="E4158">
        <v>2.2788149650933178</v>
      </c>
      <c r="F4158">
        <v>2.2788149650933129</v>
      </c>
      <c r="G4158">
        <v>2.278814965093293</v>
      </c>
      <c r="H4158">
        <v>2.278814965093297</v>
      </c>
      <c r="I4158">
        <v>2.2788149650932921</v>
      </c>
      <c r="J4158">
        <v>2.2788149650933041</v>
      </c>
      <c r="K4158">
        <v>2.2788149650932952</v>
      </c>
      <c r="L4158">
        <v>2.2788149650932978</v>
      </c>
      <c r="M4158">
        <v>2.2788149650932921</v>
      </c>
      <c r="N4158">
        <v>2.278814965093289</v>
      </c>
      <c r="O4158">
        <v>2.278814965093297</v>
      </c>
    </row>
    <row r="4159" spans="1:15" x14ac:dyDescent="0.2">
      <c r="A4159" s="1">
        <v>4157</v>
      </c>
      <c r="B4159">
        <v>2.353798483066698</v>
      </c>
      <c r="C4159">
        <v>2.353798483066686</v>
      </c>
      <c r="D4159">
        <v>2.353798483066686</v>
      </c>
      <c r="E4159">
        <v>2.353798483066686</v>
      </c>
      <c r="F4159">
        <v>2.3537984830666798</v>
      </c>
      <c r="G4159">
        <v>2.3537984830666581</v>
      </c>
      <c r="H4159">
        <v>2.3537984830666621</v>
      </c>
      <c r="I4159">
        <v>2.3537984830666558</v>
      </c>
      <c r="J4159">
        <v>2.3537984830666701</v>
      </c>
      <c r="K4159">
        <v>2.3537984830666621</v>
      </c>
      <c r="L4159">
        <v>2.3537984830666621</v>
      </c>
      <c r="M4159">
        <v>2.3537984830666572</v>
      </c>
      <c r="N4159">
        <v>2.353798483066655</v>
      </c>
      <c r="O4159">
        <v>2.3537984830666638</v>
      </c>
    </row>
    <row r="4160" spans="1:15" x14ac:dyDescent="0.2">
      <c r="A4160" s="1">
        <v>4158</v>
      </c>
      <c r="B4160">
        <v>2.5609764133943691</v>
      </c>
      <c r="C4160">
        <v>2.5609764133943562</v>
      </c>
      <c r="D4160">
        <v>2.5609764133943571</v>
      </c>
      <c r="E4160">
        <v>2.5609764133943518</v>
      </c>
      <c r="F4160">
        <v>2.5609764133943469</v>
      </c>
      <c r="G4160">
        <v>2.5609764133943229</v>
      </c>
      <c r="H4160">
        <v>2.5609764133943278</v>
      </c>
      <c r="I4160">
        <v>2.5609764133943211</v>
      </c>
      <c r="J4160">
        <v>2.5609764133943349</v>
      </c>
      <c r="K4160">
        <v>2.56097641339433</v>
      </c>
      <c r="L4160">
        <v>2.560976413394326</v>
      </c>
      <c r="M4160">
        <v>2.5609764133943211</v>
      </c>
      <c r="N4160">
        <v>2.5609764133943189</v>
      </c>
      <c r="O4160">
        <v>2.5609764133943309</v>
      </c>
    </row>
    <row r="4161" spans="1:15" x14ac:dyDescent="0.2">
      <c r="A4161" s="1">
        <v>4159</v>
      </c>
      <c r="B4161">
        <v>2.363049384529837</v>
      </c>
      <c r="C4161">
        <v>2.363049384529825</v>
      </c>
      <c r="D4161">
        <v>2.3630493845298268</v>
      </c>
      <c r="E4161">
        <v>2.363049384529825</v>
      </c>
      <c r="F4161">
        <v>2.3630493845298179</v>
      </c>
      <c r="G4161">
        <v>2.363049384529798</v>
      </c>
      <c r="H4161">
        <v>2.363049384529802</v>
      </c>
      <c r="I4161">
        <v>2.3630493845297948</v>
      </c>
      <c r="J4161">
        <v>2.3630493845298082</v>
      </c>
      <c r="K4161">
        <v>2.3630493845298028</v>
      </c>
      <c r="L4161">
        <v>2.363049384529802</v>
      </c>
      <c r="M4161">
        <v>2.363049384529794</v>
      </c>
      <c r="N4161">
        <v>2.3630493845297931</v>
      </c>
      <c r="O4161">
        <v>2.3630493845298051</v>
      </c>
    </row>
    <row r="4162" spans="1:15" x14ac:dyDescent="0.2">
      <c r="A4162" s="1">
        <v>4160</v>
      </c>
      <c r="B4162">
        <v>2.3555681233368082</v>
      </c>
      <c r="C4162">
        <v>2.3555681233367971</v>
      </c>
      <c r="D4162">
        <v>2.3555681233367971</v>
      </c>
      <c r="E4162">
        <v>2.355568123336794</v>
      </c>
      <c r="F4162">
        <v>2.35556812333679</v>
      </c>
      <c r="G4162">
        <v>2.3555681233367669</v>
      </c>
      <c r="H4162">
        <v>2.3555681233367731</v>
      </c>
      <c r="I4162">
        <v>2.3555681233367651</v>
      </c>
      <c r="J4162">
        <v>2.3555681233367789</v>
      </c>
      <c r="K4162">
        <v>2.3555681233367709</v>
      </c>
      <c r="L4162">
        <v>2.3555681233367709</v>
      </c>
      <c r="M4162">
        <v>2.3555681233367651</v>
      </c>
      <c r="N4162">
        <v>2.355568123336762</v>
      </c>
      <c r="O4162">
        <v>2.3555681233367749</v>
      </c>
    </row>
    <row r="4163" spans="1:15" x14ac:dyDescent="0.2">
      <c r="A4163" s="1">
        <v>4161</v>
      </c>
      <c r="B4163">
        <v>2.3372687327844539</v>
      </c>
      <c r="C4163">
        <v>2.3372687327844441</v>
      </c>
      <c r="D4163">
        <v>2.337268732784445</v>
      </c>
      <c r="E4163">
        <v>2.3372687327844419</v>
      </c>
      <c r="F4163">
        <v>2.337268732784437</v>
      </c>
      <c r="G4163">
        <v>2.3372687327844162</v>
      </c>
      <c r="H4163">
        <v>2.337268732784421</v>
      </c>
      <c r="I4163">
        <v>2.3372687327844131</v>
      </c>
      <c r="J4163">
        <v>2.337268732784425</v>
      </c>
      <c r="K4163">
        <v>2.337268732784421</v>
      </c>
      <c r="L4163">
        <v>2.337268732784417</v>
      </c>
      <c r="M4163">
        <v>2.3372687327844131</v>
      </c>
      <c r="N4163">
        <v>2.3372687327844122</v>
      </c>
      <c r="O4163">
        <v>2.337268732784421</v>
      </c>
    </row>
    <row r="4164" spans="1:15" x14ac:dyDescent="0.2">
      <c r="A4164" s="1">
        <v>4162</v>
      </c>
      <c r="B4164">
        <v>2.4401232452915331</v>
      </c>
      <c r="C4164">
        <v>2.4401232452915189</v>
      </c>
      <c r="D4164">
        <v>2.4401232452915189</v>
      </c>
      <c r="E4164">
        <v>2.4401232452915158</v>
      </c>
      <c r="F4164">
        <v>2.4401232452915118</v>
      </c>
      <c r="G4164">
        <v>2.4401232452914892</v>
      </c>
      <c r="H4164">
        <v>2.4401232452914958</v>
      </c>
      <c r="I4164">
        <v>2.4401232452914869</v>
      </c>
      <c r="J4164">
        <v>2.440123245291498</v>
      </c>
      <c r="K4164">
        <v>2.4401232452914901</v>
      </c>
      <c r="L4164">
        <v>2.4401232452914932</v>
      </c>
      <c r="M4164">
        <v>2.4401232452914861</v>
      </c>
      <c r="N4164">
        <v>2.4401232452914829</v>
      </c>
      <c r="O4164">
        <v>2.4401232452914949</v>
      </c>
    </row>
    <row r="4165" spans="1:15" x14ac:dyDescent="0.2">
      <c r="A4165" s="1">
        <v>4163</v>
      </c>
      <c r="B4165">
        <v>2.1831458212425652</v>
      </c>
      <c r="C4165">
        <v>2.183145821242555</v>
      </c>
      <c r="D4165">
        <v>2.183145821242555</v>
      </c>
      <c r="E4165">
        <v>2.1831458212425532</v>
      </c>
      <c r="F4165">
        <v>2.1831458212425501</v>
      </c>
      <c r="G4165">
        <v>2.1831458212425292</v>
      </c>
      <c r="H4165">
        <v>2.1831458212425332</v>
      </c>
      <c r="I4165">
        <v>2.1831458212425239</v>
      </c>
      <c r="J4165">
        <v>2.1831458212425381</v>
      </c>
      <c r="K4165">
        <v>2.1831458212425332</v>
      </c>
      <c r="L4165">
        <v>2.1831458212425332</v>
      </c>
      <c r="M4165">
        <v>2.183145821242527</v>
      </c>
      <c r="N4165">
        <v>2.1831458212425252</v>
      </c>
      <c r="O4165">
        <v>2.183145821242535</v>
      </c>
    </row>
    <row r="4166" spans="1:15" x14ac:dyDescent="0.2">
      <c r="A4166" s="1">
        <v>4164</v>
      </c>
      <c r="B4166">
        <v>2.4715296800536901</v>
      </c>
      <c r="C4166">
        <v>2.4715296800536768</v>
      </c>
      <c r="D4166">
        <v>2.471529680053679</v>
      </c>
      <c r="E4166">
        <v>2.4715296800536768</v>
      </c>
      <c r="F4166">
        <v>2.4715296800536701</v>
      </c>
      <c r="G4166">
        <v>2.471529680053647</v>
      </c>
      <c r="H4166">
        <v>2.4715296800536519</v>
      </c>
      <c r="I4166">
        <v>2.471529680053643</v>
      </c>
      <c r="J4166">
        <v>2.471529680053659</v>
      </c>
      <c r="K4166">
        <v>2.4715296800536541</v>
      </c>
      <c r="L4166">
        <v>2.4715296800536488</v>
      </c>
      <c r="M4166">
        <v>2.471529680053643</v>
      </c>
      <c r="N4166">
        <v>2.471529680053639</v>
      </c>
      <c r="O4166">
        <v>2.471529680053655</v>
      </c>
    </row>
    <row r="4167" spans="1:15" x14ac:dyDescent="0.2">
      <c r="A4167" s="1">
        <v>4165</v>
      </c>
      <c r="B4167">
        <v>2.2345608413585758</v>
      </c>
      <c r="C4167">
        <v>2.234560841358562</v>
      </c>
      <c r="D4167">
        <v>2.234560841358566</v>
      </c>
      <c r="E4167">
        <v>2.2345608413585638</v>
      </c>
      <c r="F4167">
        <v>2.2345608413585598</v>
      </c>
      <c r="G4167">
        <v>2.2345608413585381</v>
      </c>
      <c r="H4167">
        <v>2.2345608413585429</v>
      </c>
      <c r="I4167">
        <v>2.2345608413585381</v>
      </c>
      <c r="J4167">
        <v>2.2345608413585469</v>
      </c>
      <c r="K4167">
        <v>2.2345608413585412</v>
      </c>
      <c r="L4167">
        <v>2.2345608413585429</v>
      </c>
      <c r="M4167">
        <v>2.2345608413585372</v>
      </c>
      <c r="N4167">
        <v>2.2345608413585332</v>
      </c>
      <c r="O4167">
        <v>2.2345608413585452</v>
      </c>
    </row>
    <row r="4168" spans="1:15" x14ac:dyDescent="0.2">
      <c r="A4168" s="1">
        <v>4166</v>
      </c>
      <c r="B4168">
        <v>2.2598795528361721</v>
      </c>
      <c r="C4168">
        <v>2.259879552836157</v>
      </c>
      <c r="D4168">
        <v>2.259879552836161</v>
      </c>
      <c r="E4168">
        <v>2.2598795528361588</v>
      </c>
      <c r="F4168">
        <v>2.259879552836153</v>
      </c>
      <c r="G4168">
        <v>2.2598795528361331</v>
      </c>
      <c r="H4168">
        <v>2.2598795528361371</v>
      </c>
      <c r="I4168">
        <v>2.2598795528361322</v>
      </c>
      <c r="J4168">
        <v>2.2598795528361411</v>
      </c>
      <c r="K4168">
        <v>2.2598795528361348</v>
      </c>
      <c r="L4168">
        <v>2.259879552836134</v>
      </c>
      <c r="M4168">
        <v>2.2598795528361322</v>
      </c>
      <c r="N4168">
        <v>2.2598795528361282</v>
      </c>
      <c r="O4168">
        <v>2.259879552836138</v>
      </c>
    </row>
    <row r="4169" spans="1:15" x14ac:dyDescent="0.2">
      <c r="A4169" s="1">
        <v>4167</v>
      </c>
      <c r="B4169">
        <v>2.37385121124951</v>
      </c>
      <c r="C4169">
        <v>2.373851211249498</v>
      </c>
      <c r="D4169">
        <v>2.3738512112494998</v>
      </c>
      <c r="E4169">
        <v>2.373851211249498</v>
      </c>
      <c r="F4169">
        <v>2.3738512112494941</v>
      </c>
      <c r="G4169">
        <v>2.373851211249471</v>
      </c>
      <c r="H4169">
        <v>2.373851211249475</v>
      </c>
      <c r="I4169">
        <v>2.3738512112494701</v>
      </c>
      <c r="J4169">
        <v>2.3738512112494821</v>
      </c>
      <c r="K4169">
        <v>2.3738512112494741</v>
      </c>
      <c r="L4169">
        <v>2.373851211249475</v>
      </c>
      <c r="M4169">
        <v>2.373851211249467</v>
      </c>
      <c r="N4169">
        <v>2.3738512112494639</v>
      </c>
      <c r="O4169">
        <v>2.3738512112494781</v>
      </c>
    </row>
    <row r="4170" spans="1:15" x14ac:dyDescent="0.2">
      <c r="A4170" s="1">
        <v>4168</v>
      </c>
      <c r="B4170">
        <v>2.3668060944953679</v>
      </c>
      <c r="C4170">
        <v>2.3668060944953582</v>
      </c>
      <c r="D4170">
        <v>2.3668060944953582</v>
      </c>
      <c r="E4170">
        <v>2.3668060944953542</v>
      </c>
      <c r="F4170">
        <v>2.3668060944953488</v>
      </c>
      <c r="G4170">
        <v>2.3668060944953262</v>
      </c>
      <c r="H4170">
        <v>2.3668060944953311</v>
      </c>
      <c r="I4170">
        <v>2.366806094495324</v>
      </c>
      <c r="J4170">
        <v>2.3668060944953382</v>
      </c>
      <c r="K4170">
        <v>2.3668060944953311</v>
      </c>
      <c r="L4170">
        <v>2.3668060944953329</v>
      </c>
      <c r="M4170">
        <v>2.366806094495324</v>
      </c>
      <c r="N4170">
        <v>2.3668060944953231</v>
      </c>
      <c r="O4170">
        <v>2.366806094495332</v>
      </c>
    </row>
    <row r="4171" spans="1:15" x14ac:dyDescent="0.2">
      <c r="A4171" s="1">
        <v>4169</v>
      </c>
      <c r="B4171">
        <v>2.2920431192818951</v>
      </c>
      <c r="C4171">
        <v>2.2920431192818831</v>
      </c>
      <c r="D4171">
        <v>2.292043119281884</v>
      </c>
      <c r="E4171">
        <v>2.2920431192818822</v>
      </c>
      <c r="F4171">
        <v>2.292043119281876</v>
      </c>
      <c r="G4171">
        <v>2.2920431192818569</v>
      </c>
      <c r="H4171">
        <v>2.2920431192818622</v>
      </c>
      <c r="I4171">
        <v>2.2920431192818538</v>
      </c>
      <c r="J4171">
        <v>2.2920431192818649</v>
      </c>
      <c r="K4171">
        <v>2.2920431192818591</v>
      </c>
      <c r="L4171">
        <v>2.2920431192818582</v>
      </c>
      <c r="M4171">
        <v>2.2920431192818529</v>
      </c>
      <c r="N4171">
        <v>2.292043119281852</v>
      </c>
      <c r="O4171">
        <v>2.292043119281864</v>
      </c>
    </row>
    <row r="4172" spans="1:15" x14ac:dyDescent="0.2">
      <c r="A4172" s="1">
        <v>4170</v>
      </c>
      <c r="B4172">
        <v>2.394577352364418</v>
      </c>
      <c r="C4172">
        <v>2.3945773523644052</v>
      </c>
      <c r="D4172">
        <v>2.3945773523644069</v>
      </c>
      <c r="E4172">
        <v>2.3945773523644061</v>
      </c>
      <c r="F4172">
        <v>2.3945773523643972</v>
      </c>
      <c r="G4172">
        <v>2.3945773523643799</v>
      </c>
      <c r="H4172">
        <v>2.394577352364383</v>
      </c>
      <c r="I4172">
        <v>2.394577352364375</v>
      </c>
      <c r="J4172">
        <v>2.3945773523643892</v>
      </c>
      <c r="K4172">
        <v>2.394577352364383</v>
      </c>
      <c r="L4172">
        <v>2.394577352364379</v>
      </c>
      <c r="M4172">
        <v>2.3945773523643759</v>
      </c>
      <c r="N4172">
        <v>2.394577352364371</v>
      </c>
      <c r="O4172">
        <v>2.3945773523643861</v>
      </c>
    </row>
    <row r="4173" spans="1:15" x14ac:dyDescent="0.2">
      <c r="A4173" s="1">
        <v>4171</v>
      </c>
      <c r="B4173">
        <v>2.2230512728774698</v>
      </c>
      <c r="C4173">
        <v>2.2230512728774601</v>
      </c>
      <c r="D4173">
        <v>2.2230512728774618</v>
      </c>
      <c r="E4173">
        <v>2.223051272877457</v>
      </c>
      <c r="F4173">
        <v>2.2230512728774512</v>
      </c>
      <c r="G4173">
        <v>2.223051272877433</v>
      </c>
      <c r="H4173">
        <v>2.223051272877437</v>
      </c>
      <c r="I4173">
        <v>2.2230512728774321</v>
      </c>
      <c r="J4173">
        <v>2.2230512728774441</v>
      </c>
      <c r="K4173">
        <v>2.2230512728774379</v>
      </c>
      <c r="L4173">
        <v>2.2230512728774361</v>
      </c>
      <c r="M4173">
        <v>2.2230512728774321</v>
      </c>
      <c r="N4173">
        <v>2.223051272877429</v>
      </c>
      <c r="O4173">
        <v>2.2230512728774401</v>
      </c>
    </row>
    <row r="4174" spans="1:15" x14ac:dyDescent="0.2">
      <c r="A4174" s="1">
        <v>4172</v>
      </c>
      <c r="B4174">
        <v>2.2076569761529901</v>
      </c>
      <c r="C4174">
        <v>2.207656976152979</v>
      </c>
      <c r="D4174">
        <v>2.2076569761529798</v>
      </c>
      <c r="E4174">
        <v>2.2076569761529781</v>
      </c>
      <c r="F4174">
        <v>2.207656976152971</v>
      </c>
      <c r="G4174">
        <v>2.207656976152951</v>
      </c>
      <c r="H4174">
        <v>2.2076569761529559</v>
      </c>
      <c r="I4174">
        <v>2.2076569761529492</v>
      </c>
      <c r="J4174">
        <v>2.2076569761529612</v>
      </c>
      <c r="K4174">
        <v>2.2076569761529559</v>
      </c>
      <c r="L4174">
        <v>2.2076569761529559</v>
      </c>
      <c r="M4174">
        <v>2.207656976152951</v>
      </c>
      <c r="N4174">
        <v>2.2076569761529492</v>
      </c>
      <c r="O4174">
        <v>2.207656976152959</v>
      </c>
    </row>
    <row r="4175" spans="1:15" x14ac:dyDescent="0.2">
      <c r="A4175" s="1">
        <v>4173</v>
      </c>
      <c r="B4175">
        <v>2.292731525429188</v>
      </c>
      <c r="C4175">
        <v>2.2927315254291751</v>
      </c>
      <c r="D4175">
        <v>2.2927315254291791</v>
      </c>
      <c r="E4175">
        <v>2.292731525429176</v>
      </c>
      <c r="F4175">
        <v>2.2927315254291698</v>
      </c>
      <c r="G4175">
        <v>2.2927315254291512</v>
      </c>
      <c r="H4175">
        <v>2.2927315254291551</v>
      </c>
      <c r="I4175">
        <v>2.292731525429148</v>
      </c>
      <c r="J4175">
        <v>2.2927315254291609</v>
      </c>
      <c r="K4175">
        <v>2.2927315254291529</v>
      </c>
      <c r="L4175">
        <v>2.292731525429152</v>
      </c>
      <c r="M4175">
        <v>2.292731525429148</v>
      </c>
      <c r="N4175">
        <v>2.2927315254291458</v>
      </c>
      <c r="O4175">
        <v>2.292731525429156</v>
      </c>
    </row>
    <row r="4176" spans="1:15" x14ac:dyDescent="0.2">
      <c r="A4176" s="1">
        <v>4174</v>
      </c>
      <c r="B4176">
        <v>2.1830767439257972</v>
      </c>
      <c r="C4176">
        <v>2.1830767439257852</v>
      </c>
      <c r="D4176">
        <v>2.1830767439257861</v>
      </c>
      <c r="E4176">
        <v>2.1830767439257812</v>
      </c>
      <c r="F4176">
        <v>2.1830767439257799</v>
      </c>
      <c r="G4176">
        <v>2.183076743925759</v>
      </c>
      <c r="H4176">
        <v>2.1830767439257639</v>
      </c>
      <c r="I4176">
        <v>2.1830767439257581</v>
      </c>
      <c r="J4176">
        <v>2.1830767439257679</v>
      </c>
      <c r="K4176">
        <v>2.1830767439257621</v>
      </c>
      <c r="L4176">
        <v>2.1830767439257621</v>
      </c>
      <c r="M4176">
        <v>2.183076743925755</v>
      </c>
      <c r="N4176">
        <v>2.1830767439257559</v>
      </c>
      <c r="O4176">
        <v>2.1830767439257648</v>
      </c>
    </row>
    <row r="4177" spans="1:15" x14ac:dyDescent="0.2">
      <c r="A4177" s="1">
        <v>4175</v>
      </c>
      <c r="B4177">
        <v>2.3583518310176661</v>
      </c>
      <c r="C4177">
        <v>2.3583518310176532</v>
      </c>
      <c r="D4177">
        <v>2.3583518310176559</v>
      </c>
      <c r="E4177">
        <v>2.3583518310176519</v>
      </c>
      <c r="F4177">
        <v>2.358351831017647</v>
      </c>
      <c r="G4177">
        <v>2.358351831017627</v>
      </c>
      <c r="H4177">
        <v>2.3583518310176288</v>
      </c>
      <c r="I4177">
        <v>2.3583518310176248</v>
      </c>
      <c r="J4177">
        <v>2.358351831017635</v>
      </c>
      <c r="K4177">
        <v>2.358351831017631</v>
      </c>
      <c r="L4177">
        <v>2.358351831017627</v>
      </c>
      <c r="M4177">
        <v>2.358351831017623</v>
      </c>
      <c r="N4177">
        <v>2.3583518310176208</v>
      </c>
      <c r="O4177">
        <v>2.358351831017631</v>
      </c>
    </row>
    <row r="4178" spans="1:15" x14ac:dyDescent="0.2">
      <c r="A4178" s="1">
        <v>4176</v>
      </c>
      <c r="B4178">
        <v>2.3897019523332479</v>
      </c>
      <c r="C4178">
        <v>2.3897019523332368</v>
      </c>
      <c r="D4178">
        <v>2.3897019523332359</v>
      </c>
      <c r="E4178">
        <v>2.3897019523332341</v>
      </c>
      <c r="F4178">
        <v>2.3897019523332301</v>
      </c>
      <c r="G4178">
        <v>2.389701952333207</v>
      </c>
      <c r="H4178">
        <v>2.3897019523332119</v>
      </c>
      <c r="I4178">
        <v>2.3897019523332048</v>
      </c>
      <c r="J4178">
        <v>2.389701952333219</v>
      </c>
      <c r="K4178">
        <v>2.3897019523332141</v>
      </c>
      <c r="L4178">
        <v>2.389701952333211</v>
      </c>
      <c r="M4178">
        <v>2.3897019523332039</v>
      </c>
      <c r="N4178">
        <v>2.389701952333203</v>
      </c>
      <c r="O4178">
        <v>2.3897019523332141</v>
      </c>
    </row>
    <row r="4179" spans="1:15" x14ac:dyDescent="0.2">
      <c r="A4179" s="1">
        <v>4177</v>
      </c>
      <c r="B4179">
        <v>2.5242826292127569</v>
      </c>
      <c r="C4179">
        <v>2.5242826292127418</v>
      </c>
      <c r="D4179">
        <v>2.524282629212744</v>
      </c>
      <c r="E4179">
        <v>2.5242826292127409</v>
      </c>
      <c r="F4179">
        <v>2.5242826292127361</v>
      </c>
      <c r="G4179">
        <v>2.5242826292127121</v>
      </c>
      <c r="H4179">
        <v>2.524282629212717</v>
      </c>
      <c r="I4179">
        <v>2.5242826292127098</v>
      </c>
      <c r="J4179">
        <v>2.5242826292127232</v>
      </c>
      <c r="K4179">
        <v>2.524282629212717</v>
      </c>
      <c r="L4179">
        <v>2.5242826292127152</v>
      </c>
      <c r="M4179">
        <v>2.5242826292127121</v>
      </c>
      <c r="N4179">
        <v>2.5242826292127081</v>
      </c>
      <c r="O4179">
        <v>2.5242826292127201</v>
      </c>
    </row>
    <row r="4180" spans="1:15" x14ac:dyDescent="0.2">
      <c r="A4180" s="1">
        <v>4178</v>
      </c>
      <c r="B4180">
        <v>2.3265049867346121</v>
      </c>
      <c r="C4180">
        <v>2.3265049867346019</v>
      </c>
      <c r="D4180">
        <v>2.3265049867346028</v>
      </c>
      <c r="E4180">
        <v>2.3265049867345988</v>
      </c>
      <c r="F4180">
        <v>2.3265049867345922</v>
      </c>
      <c r="G4180">
        <v>2.3265049867345771</v>
      </c>
      <c r="H4180">
        <v>2.3265049867345802</v>
      </c>
      <c r="I4180">
        <v>2.3265049867345708</v>
      </c>
      <c r="J4180">
        <v>2.3265049867345842</v>
      </c>
      <c r="K4180">
        <v>2.3265049867345788</v>
      </c>
      <c r="L4180">
        <v>2.3265049867345771</v>
      </c>
      <c r="M4180">
        <v>2.3265049867345708</v>
      </c>
      <c r="N4180">
        <v>2.3265049867345708</v>
      </c>
      <c r="O4180">
        <v>2.3265049867345811</v>
      </c>
    </row>
    <row r="4181" spans="1:15" x14ac:dyDescent="0.2">
      <c r="A4181" s="1">
        <v>4179</v>
      </c>
      <c r="B4181">
        <v>2.19650682551163</v>
      </c>
      <c r="C4181">
        <v>2.1965068255116211</v>
      </c>
      <c r="D4181">
        <v>2.196506825511622</v>
      </c>
      <c r="E4181">
        <v>2.1965068255116189</v>
      </c>
      <c r="F4181">
        <v>2.1965068255116118</v>
      </c>
      <c r="G4181">
        <v>2.1965068255115932</v>
      </c>
      <c r="H4181">
        <v>2.1965068255115989</v>
      </c>
      <c r="I4181">
        <v>2.1965068255115909</v>
      </c>
      <c r="J4181">
        <v>2.196506825511606</v>
      </c>
      <c r="K4181">
        <v>2.1965068255115989</v>
      </c>
      <c r="L4181">
        <v>2.1965068255115958</v>
      </c>
      <c r="M4181">
        <v>2.1965068255115918</v>
      </c>
      <c r="N4181">
        <v>2.19650682551159</v>
      </c>
      <c r="O4181">
        <v>2.196506825511602</v>
      </c>
    </row>
    <row r="4182" spans="1:15" x14ac:dyDescent="0.2">
      <c r="A4182" s="1">
        <v>4180</v>
      </c>
      <c r="B4182">
        <v>2.1092607381537118</v>
      </c>
      <c r="C4182">
        <v>2.1092607381537021</v>
      </c>
      <c r="D4182">
        <v>2.1092607381537039</v>
      </c>
      <c r="E4182">
        <v>2.1092607381537012</v>
      </c>
      <c r="F4182">
        <v>2.1092607381536972</v>
      </c>
      <c r="G4182">
        <v>2.1092607381536772</v>
      </c>
      <c r="H4182">
        <v>2.1092607381536821</v>
      </c>
      <c r="I4182">
        <v>2.109260738153675</v>
      </c>
      <c r="J4182">
        <v>2.1092607381536892</v>
      </c>
      <c r="K4182">
        <v>2.1092607381536812</v>
      </c>
      <c r="L4182">
        <v>2.1092607381536821</v>
      </c>
      <c r="M4182">
        <v>2.1092607381536759</v>
      </c>
      <c r="N4182">
        <v>2.1092607381536719</v>
      </c>
      <c r="O4182">
        <v>2.109260738153683</v>
      </c>
    </row>
    <row r="4183" spans="1:15" x14ac:dyDescent="0.2">
      <c r="A4183" s="1">
        <v>4181</v>
      </c>
      <c r="B4183">
        <v>2.333985720972187</v>
      </c>
      <c r="C4183">
        <v>2.333985720972175</v>
      </c>
      <c r="D4183">
        <v>2.3339857209721782</v>
      </c>
      <c r="E4183">
        <v>2.3339857209721728</v>
      </c>
      <c r="F4183">
        <v>2.3339857209721679</v>
      </c>
      <c r="G4183">
        <v>2.333985720972148</v>
      </c>
      <c r="H4183">
        <v>2.3339857209721511</v>
      </c>
      <c r="I4183">
        <v>2.333985720972144</v>
      </c>
      <c r="J4183">
        <v>2.3339857209721591</v>
      </c>
      <c r="K4183">
        <v>2.3339857209721551</v>
      </c>
      <c r="L4183">
        <v>2.3339857209721502</v>
      </c>
      <c r="M4183">
        <v>2.3339857209721462</v>
      </c>
      <c r="N4183">
        <v>2.3339857209721431</v>
      </c>
      <c r="O4183">
        <v>2.3339857209721542</v>
      </c>
    </row>
    <row r="4184" spans="1:15" x14ac:dyDescent="0.2">
      <c r="A4184" s="1">
        <v>4182</v>
      </c>
      <c r="B4184">
        <v>2.2658446226600288</v>
      </c>
      <c r="C4184">
        <v>2.2658446226600182</v>
      </c>
      <c r="D4184">
        <v>2.2658446226600208</v>
      </c>
      <c r="E4184">
        <v>2.2658446226600151</v>
      </c>
      <c r="F4184">
        <v>2.265844622660012</v>
      </c>
      <c r="G4184">
        <v>2.265844622659992</v>
      </c>
      <c r="H4184">
        <v>2.2658446226599929</v>
      </c>
      <c r="I4184">
        <v>2.2658446226599889</v>
      </c>
      <c r="J4184">
        <v>2.2658446226600022</v>
      </c>
      <c r="K4184">
        <v>2.2658446226599951</v>
      </c>
      <c r="L4184">
        <v>2.2658446226599942</v>
      </c>
      <c r="M4184">
        <v>2.2658446226599911</v>
      </c>
      <c r="N4184">
        <v>2.2658446226599862</v>
      </c>
      <c r="O4184">
        <v>2.2658446226599969</v>
      </c>
    </row>
    <row r="4185" spans="1:15" x14ac:dyDescent="0.2">
      <c r="A4185" s="1">
        <v>4183</v>
      </c>
      <c r="B4185">
        <v>2.3912403641091271</v>
      </c>
      <c r="C4185">
        <v>2.391240364109116</v>
      </c>
      <c r="D4185">
        <v>2.3912403641091191</v>
      </c>
      <c r="E4185">
        <v>2.391240364109112</v>
      </c>
      <c r="F4185">
        <v>2.3912403641091098</v>
      </c>
      <c r="G4185">
        <v>2.3912403641090858</v>
      </c>
      <c r="H4185">
        <v>2.391240364109092</v>
      </c>
      <c r="I4185">
        <v>2.391240364109088</v>
      </c>
      <c r="J4185">
        <v>2.3912403641090991</v>
      </c>
      <c r="K4185">
        <v>2.391240364109092</v>
      </c>
      <c r="L4185">
        <v>2.3912403641090911</v>
      </c>
      <c r="M4185">
        <v>2.391240364109088</v>
      </c>
      <c r="N4185">
        <v>2.3912403641090831</v>
      </c>
      <c r="O4185">
        <v>2.3912403641090951</v>
      </c>
    </row>
    <row r="4186" spans="1:15" x14ac:dyDescent="0.2">
      <c r="A4186" s="1">
        <v>4184</v>
      </c>
      <c r="B4186">
        <v>2.1591541346588938</v>
      </c>
      <c r="C4186">
        <v>2.1591541346588841</v>
      </c>
      <c r="D4186">
        <v>2.1591541346588858</v>
      </c>
      <c r="E4186">
        <v>2.1591541346588841</v>
      </c>
      <c r="F4186">
        <v>2.1591541346588778</v>
      </c>
      <c r="G4186">
        <v>2.1591541346588561</v>
      </c>
      <c r="H4186">
        <v>2.1591541346588619</v>
      </c>
      <c r="I4186">
        <v>2.1591541346588579</v>
      </c>
      <c r="J4186">
        <v>2.159154134658869</v>
      </c>
      <c r="K4186">
        <v>2.1591541346588632</v>
      </c>
      <c r="L4186">
        <v>2.159154134658861</v>
      </c>
      <c r="M4186">
        <v>2.159154134658857</v>
      </c>
      <c r="N4186">
        <v>2.1591541346588521</v>
      </c>
      <c r="O4186">
        <v>2.159154134658865</v>
      </c>
    </row>
    <row r="4187" spans="1:15" x14ac:dyDescent="0.2">
      <c r="A4187" s="1">
        <v>4185</v>
      </c>
      <c r="B4187">
        <v>2.4872671565095801</v>
      </c>
      <c r="C4187">
        <v>2.4872671565095672</v>
      </c>
      <c r="D4187">
        <v>2.4872671565095721</v>
      </c>
      <c r="E4187">
        <v>2.4872671565095672</v>
      </c>
      <c r="F4187">
        <v>2.487267156509561</v>
      </c>
      <c r="G4187">
        <v>2.4872671565095401</v>
      </c>
      <c r="H4187">
        <v>2.4872671565095441</v>
      </c>
      <c r="I4187">
        <v>2.4872671565095339</v>
      </c>
      <c r="J4187">
        <v>2.487267156509549</v>
      </c>
      <c r="K4187">
        <v>2.4872671565095419</v>
      </c>
      <c r="L4187">
        <v>2.487267156509541</v>
      </c>
      <c r="M4187">
        <v>2.4872671565095361</v>
      </c>
      <c r="N4187">
        <v>2.4872671565095321</v>
      </c>
      <c r="O4187">
        <v>2.487267156509545</v>
      </c>
    </row>
    <row r="4188" spans="1:15" x14ac:dyDescent="0.2">
      <c r="A4188" s="1">
        <v>4186</v>
      </c>
      <c r="B4188">
        <v>2.3393577095513498</v>
      </c>
      <c r="C4188">
        <v>2.339357709551336</v>
      </c>
      <c r="D4188">
        <v>2.3393577095513391</v>
      </c>
      <c r="E4188">
        <v>2.3393577095513329</v>
      </c>
      <c r="F4188">
        <v>2.339357709551328</v>
      </c>
      <c r="G4188">
        <v>2.339357709551309</v>
      </c>
      <c r="H4188">
        <v>2.3393577095513121</v>
      </c>
      <c r="I4188">
        <v>2.3393577095513072</v>
      </c>
      <c r="J4188">
        <v>2.3393577095513192</v>
      </c>
      <c r="K4188">
        <v>2.3393577095513129</v>
      </c>
      <c r="L4188">
        <v>2.3393577095513112</v>
      </c>
      <c r="M4188">
        <v>2.3393577095513081</v>
      </c>
      <c r="N4188">
        <v>2.3393577095513032</v>
      </c>
      <c r="O4188">
        <v>2.3393577095513152</v>
      </c>
    </row>
    <row r="4189" spans="1:15" x14ac:dyDescent="0.2">
      <c r="A4189" s="1">
        <v>4187</v>
      </c>
      <c r="B4189">
        <v>2.469356409060778</v>
      </c>
      <c r="C4189">
        <v>2.4693564090607651</v>
      </c>
      <c r="D4189">
        <v>2.469356409060766</v>
      </c>
      <c r="E4189">
        <v>2.4693564090607629</v>
      </c>
      <c r="F4189">
        <v>2.4693564090607589</v>
      </c>
      <c r="G4189">
        <v>2.4693564090607358</v>
      </c>
      <c r="H4189">
        <v>2.4693564090607398</v>
      </c>
      <c r="I4189">
        <v>2.4693564090607341</v>
      </c>
      <c r="J4189">
        <v>2.4693564090607469</v>
      </c>
      <c r="K4189">
        <v>2.4693564090607398</v>
      </c>
      <c r="L4189">
        <v>2.4693564090607381</v>
      </c>
      <c r="M4189">
        <v>2.4693564090607341</v>
      </c>
      <c r="N4189">
        <v>2.4693564090607301</v>
      </c>
      <c r="O4189">
        <v>2.4693564090607438</v>
      </c>
    </row>
    <row r="4190" spans="1:15" x14ac:dyDescent="0.2">
      <c r="A4190" s="1">
        <v>4188</v>
      </c>
      <c r="B4190">
        <v>2.3781954860983761</v>
      </c>
      <c r="C4190">
        <v>2.378195486098365</v>
      </c>
      <c r="D4190">
        <v>2.3781954860983672</v>
      </c>
      <c r="E4190">
        <v>2.3781954860983641</v>
      </c>
      <c r="F4190">
        <v>2.3781954860983578</v>
      </c>
      <c r="G4190">
        <v>2.3781954860983379</v>
      </c>
      <c r="H4190">
        <v>2.378195486098341</v>
      </c>
      <c r="I4190">
        <v>2.3781954860983401</v>
      </c>
      <c r="J4190">
        <v>2.3781954860983499</v>
      </c>
      <c r="K4190">
        <v>2.3781954860983432</v>
      </c>
      <c r="L4190">
        <v>2.378195486098341</v>
      </c>
      <c r="M4190">
        <v>2.3781954860983361</v>
      </c>
      <c r="N4190">
        <v>2.378195486098333</v>
      </c>
      <c r="O4190">
        <v>2.378195486098345</v>
      </c>
    </row>
    <row r="4191" spans="1:15" x14ac:dyDescent="0.2">
      <c r="A4191" s="1">
        <v>4189</v>
      </c>
      <c r="B4191">
        <v>2.5515640887083628</v>
      </c>
      <c r="C4191">
        <v>2.5515640887083522</v>
      </c>
      <c r="D4191">
        <v>2.5515640887083531</v>
      </c>
      <c r="E4191">
        <v>2.5515640887083482</v>
      </c>
      <c r="F4191">
        <v>2.5515640887083451</v>
      </c>
      <c r="G4191">
        <v>2.551564088708318</v>
      </c>
      <c r="H4191">
        <v>2.5515640887083242</v>
      </c>
      <c r="I4191">
        <v>2.5515640887083171</v>
      </c>
      <c r="J4191">
        <v>2.5515640887083331</v>
      </c>
      <c r="K4191">
        <v>2.5515640887083242</v>
      </c>
      <c r="L4191">
        <v>2.5515640887083242</v>
      </c>
      <c r="M4191">
        <v>2.5515640887083171</v>
      </c>
      <c r="N4191">
        <v>2.551564088708318</v>
      </c>
      <c r="O4191">
        <v>2.5515640887083268</v>
      </c>
    </row>
    <row r="4192" spans="1:15" x14ac:dyDescent="0.2">
      <c r="A4192" s="1">
        <v>4190</v>
      </c>
      <c r="B4192">
        <v>2.2972565101037712</v>
      </c>
      <c r="C4192">
        <v>2.2972565101037619</v>
      </c>
      <c r="D4192">
        <v>2.2972565101037619</v>
      </c>
      <c r="E4192">
        <v>2.2972565101037579</v>
      </c>
      <c r="F4192">
        <v>2.297256510103753</v>
      </c>
      <c r="G4192">
        <v>2.2972565101037352</v>
      </c>
      <c r="H4192">
        <v>2.2972565101037379</v>
      </c>
      <c r="I4192">
        <v>2.297256510103733</v>
      </c>
      <c r="J4192">
        <v>2.297256510103745</v>
      </c>
      <c r="K4192">
        <v>2.297256510103737</v>
      </c>
      <c r="L4192">
        <v>2.297256510103737</v>
      </c>
      <c r="M4192">
        <v>2.297256510103733</v>
      </c>
      <c r="N4192">
        <v>2.2972565101037299</v>
      </c>
      <c r="O4192">
        <v>2.2972565101037401</v>
      </c>
    </row>
    <row r="4193" spans="1:15" x14ac:dyDescent="0.2">
      <c r="A4193" s="1">
        <v>4191</v>
      </c>
      <c r="B4193">
        <v>2.31736734497813</v>
      </c>
      <c r="C4193">
        <v>2.3173673449781198</v>
      </c>
      <c r="D4193">
        <v>2.3173673449781211</v>
      </c>
      <c r="E4193">
        <v>2.317367344978118</v>
      </c>
      <c r="F4193">
        <v>2.3173673449781131</v>
      </c>
      <c r="G4193">
        <v>2.3173673449780932</v>
      </c>
      <c r="H4193">
        <v>2.3173673449780958</v>
      </c>
      <c r="I4193">
        <v>2.31736734497809</v>
      </c>
      <c r="J4193">
        <v>2.3173673449781029</v>
      </c>
      <c r="K4193">
        <v>2.3173673449780949</v>
      </c>
      <c r="L4193">
        <v>2.317367344978094</v>
      </c>
      <c r="M4193">
        <v>2.31736734497809</v>
      </c>
      <c r="N4193">
        <v>2.3173673449780861</v>
      </c>
      <c r="O4193">
        <v>2.317367344978098</v>
      </c>
    </row>
    <row r="4194" spans="1:15" x14ac:dyDescent="0.2">
      <c r="A4194" s="1">
        <v>4192</v>
      </c>
      <c r="B4194">
        <v>2.2865987227234599</v>
      </c>
      <c r="C4194">
        <v>2.286598722723451</v>
      </c>
      <c r="D4194">
        <v>2.286598722723451</v>
      </c>
      <c r="E4194">
        <v>2.2865987227234479</v>
      </c>
      <c r="F4194">
        <v>2.2865987227234439</v>
      </c>
      <c r="G4194">
        <v>2.2865987227234239</v>
      </c>
      <c r="H4194">
        <v>2.286598722723427</v>
      </c>
      <c r="I4194">
        <v>2.2865987227234208</v>
      </c>
      <c r="J4194">
        <v>2.2865987227234341</v>
      </c>
      <c r="K4194">
        <v>2.2865987227234288</v>
      </c>
      <c r="L4194">
        <v>2.286598722723427</v>
      </c>
      <c r="M4194">
        <v>2.286598722723419</v>
      </c>
      <c r="N4194">
        <v>2.2865987227234199</v>
      </c>
      <c r="O4194">
        <v>2.2865987227234288</v>
      </c>
    </row>
    <row r="4195" spans="1:15" x14ac:dyDescent="0.2">
      <c r="A4195" s="1">
        <v>4193</v>
      </c>
      <c r="B4195">
        <v>2.118780012481924</v>
      </c>
      <c r="C4195">
        <v>2.1187800124819121</v>
      </c>
      <c r="D4195">
        <v>2.1187800124819138</v>
      </c>
      <c r="E4195">
        <v>2.1187800124819089</v>
      </c>
      <c r="F4195">
        <v>2.1187800124819058</v>
      </c>
      <c r="G4195">
        <v>2.1187800124818872</v>
      </c>
      <c r="H4195">
        <v>2.1187800124818921</v>
      </c>
      <c r="I4195">
        <v>2.1187800124818841</v>
      </c>
      <c r="J4195">
        <v>2.1187800124818952</v>
      </c>
      <c r="K4195">
        <v>2.1187800124818921</v>
      </c>
      <c r="L4195">
        <v>2.1187800124818899</v>
      </c>
      <c r="M4195">
        <v>2.118780012481885</v>
      </c>
      <c r="N4195">
        <v>2.1187800124818801</v>
      </c>
      <c r="O4195">
        <v>2.1187800124818921</v>
      </c>
    </row>
    <row r="4196" spans="1:15" x14ac:dyDescent="0.2">
      <c r="A4196" s="1">
        <v>4194</v>
      </c>
      <c r="B4196">
        <v>2.3017002931065829</v>
      </c>
      <c r="C4196">
        <v>2.301700293106574</v>
      </c>
      <c r="D4196">
        <v>2.3017002931065749</v>
      </c>
      <c r="E4196">
        <v>2.3017002931065682</v>
      </c>
      <c r="F4196">
        <v>2.3017002931065669</v>
      </c>
      <c r="G4196">
        <v>2.3017002931065451</v>
      </c>
      <c r="H4196">
        <v>2.30170029310655</v>
      </c>
      <c r="I4196">
        <v>2.3017002931065438</v>
      </c>
      <c r="J4196">
        <v>2.3017002931065549</v>
      </c>
      <c r="K4196">
        <v>2.3017002931065522</v>
      </c>
      <c r="L4196">
        <v>2.3017002931065491</v>
      </c>
      <c r="M4196">
        <v>2.3017002931065451</v>
      </c>
      <c r="N4196">
        <v>2.301700293106542</v>
      </c>
      <c r="O4196">
        <v>2.3017002931065531</v>
      </c>
    </row>
    <row r="4197" spans="1:15" x14ac:dyDescent="0.2">
      <c r="A4197" s="1">
        <v>4195</v>
      </c>
      <c r="B4197">
        <v>2.5099431878355638</v>
      </c>
      <c r="C4197">
        <v>2.5099431878355518</v>
      </c>
      <c r="D4197">
        <v>2.5099431878355531</v>
      </c>
      <c r="E4197">
        <v>2.5099431878355469</v>
      </c>
      <c r="F4197">
        <v>2.5099431878355452</v>
      </c>
      <c r="G4197">
        <v>2.5099431878355198</v>
      </c>
      <c r="H4197">
        <v>2.5099431878355269</v>
      </c>
      <c r="I4197">
        <v>2.5099431878355198</v>
      </c>
      <c r="J4197">
        <v>2.5099431878355332</v>
      </c>
      <c r="K4197">
        <v>2.5099431878355278</v>
      </c>
      <c r="L4197">
        <v>2.5099431878355252</v>
      </c>
      <c r="M4197">
        <v>2.5099431878355181</v>
      </c>
      <c r="N4197">
        <v>2.509943187835519</v>
      </c>
      <c r="O4197">
        <v>2.5099431878355278</v>
      </c>
    </row>
    <row r="4198" spans="1:15" x14ac:dyDescent="0.2">
      <c r="A4198" s="1">
        <v>4196</v>
      </c>
      <c r="B4198">
        <v>2.1499973911946579</v>
      </c>
      <c r="C4198">
        <v>2.1499973911946482</v>
      </c>
      <c r="D4198">
        <v>2.1499973911946482</v>
      </c>
      <c r="E4198">
        <v>2.1499973911946451</v>
      </c>
      <c r="F4198">
        <v>2.1499973911946419</v>
      </c>
      <c r="G4198">
        <v>2.1499973911946202</v>
      </c>
      <c r="H4198">
        <v>2.149997391194626</v>
      </c>
      <c r="I4198">
        <v>2.149997391194618</v>
      </c>
      <c r="J4198">
        <v>2.1499973911946308</v>
      </c>
      <c r="K4198">
        <v>2.1499973911946282</v>
      </c>
      <c r="L4198">
        <v>2.149997391194626</v>
      </c>
      <c r="M4198">
        <v>2.1499973911946211</v>
      </c>
      <c r="N4198">
        <v>2.1499973911946171</v>
      </c>
      <c r="O4198">
        <v>2.1499973911946291</v>
      </c>
    </row>
    <row r="4199" spans="1:15" x14ac:dyDescent="0.2">
      <c r="A4199" s="1">
        <v>4197</v>
      </c>
      <c r="B4199">
        <v>2.3680998325204832</v>
      </c>
      <c r="C4199">
        <v>2.368099832520473</v>
      </c>
      <c r="D4199">
        <v>2.3680998325204761</v>
      </c>
      <c r="E4199">
        <v>2.368099832520473</v>
      </c>
      <c r="F4199">
        <v>2.3680998325204659</v>
      </c>
      <c r="G4199">
        <v>2.368099832520445</v>
      </c>
      <c r="H4199">
        <v>2.368099832520449</v>
      </c>
      <c r="I4199">
        <v>2.3680998325204432</v>
      </c>
      <c r="J4199">
        <v>2.368099832520457</v>
      </c>
      <c r="K4199">
        <v>2.3680998325204512</v>
      </c>
      <c r="L4199">
        <v>2.368099832520445</v>
      </c>
      <c r="M4199">
        <v>2.368099832520441</v>
      </c>
      <c r="N4199">
        <v>2.3680998325204392</v>
      </c>
      <c r="O4199">
        <v>2.3680998325204499</v>
      </c>
    </row>
    <row r="4200" spans="1:15" x14ac:dyDescent="0.2">
      <c r="A4200" s="1">
        <v>4198</v>
      </c>
      <c r="B4200">
        <v>2.273061942738225</v>
      </c>
      <c r="C4200">
        <v>2.273061942738213</v>
      </c>
      <c r="D4200">
        <v>2.273061942738213</v>
      </c>
      <c r="E4200">
        <v>2.273061942738213</v>
      </c>
      <c r="F4200">
        <v>2.2730619427382051</v>
      </c>
      <c r="G4200">
        <v>2.2730619427381882</v>
      </c>
      <c r="H4200">
        <v>2.2730619427381908</v>
      </c>
      <c r="I4200">
        <v>2.2730619427381851</v>
      </c>
      <c r="J4200">
        <v>2.2730619427381979</v>
      </c>
      <c r="K4200">
        <v>2.2730619427381922</v>
      </c>
      <c r="L4200">
        <v>2.27306194273819</v>
      </c>
      <c r="M4200">
        <v>2.2730619427381851</v>
      </c>
      <c r="N4200">
        <v>2.273061942738182</v>
      </c>
      <c r="O4200">
        <v>2.2730619427381931</v>
      </c>
    </row>
    <row r="4201" spans="1:15" x14ac:dyDescent="0.2">
      <c r="A4201" s="1">
        <v>4199</v>
      </c>
      <c r="B4201">
        <v>2.5103452457368629</v>
      </c>
      <c r="C4201">
        <v>2.5103452457368531</v>
      </c>
      <c r="D4201">
        <v>2.5103452457368549</v>
      </c>
      <c r="E4201">
        <v>2.51034524573685</v>
      </c>
      <c r="F4201">
        <v>2.5103452457368438</v>
      </c>
      <c r="G4201">
        <v>2.5103452457368221</v>
      </c>
      <c r="H4201">
        <v>2.510345245736826</v>
      </c>
      <c r="I4201">
        <v>2.5103452457368198</v>
      </c>
      <c r="J4201">
        <v>2.510345245736834</v>
      </c>
      <c r="K4201">
        <v>2.5103452457368252</v>
      </c>
      <c r="L4201">
        <v>2.5103452457368238</v>
      </c>
      <c r="M4201">
        <v>2.5103452457368181</v>
      </c>
      <c r="N4201">
        <v>2.5103452457368172</v>
      </c>
      <c r="O4201">
        <v>2.5103452457368278</v>
      </c>
    </row>
    <row r="4202" spans="1:15" x14ac:dyDescent="0.2">
      <c r="A4202" s="1">
        <v>4200</v>
      </c>
      <c r="B4202">
        <v>2.5833994121391348</v>
      </c>
      <c r="C4202">
        <v>2.5833994121391228</v>
      </c>
      <c r="D4202">
        <v>2.5833994121391219</v>
      </c>
      <c r="E4202">
        <v>2.5833994121391179</v>
      </c>
      <c r="F4202">
        <v>2.5833994121391148</v>
      </c>
      <c r="G4202">
        <v>2.5833994121390882</v>
      </c>
      <c r="H4202">
        <v>2.5833994121390949</v>
      </c>
      <c r="I4202">
        <v>2.5833994121390882</v>
      </c>
      <c r="J4202">
        <v>2.5833994121391028</v>
      </c>
      <c r="K4202">
        <v>2.5833994121390949</v>
      </c>
      <c r="L4202">
        <v>2.5833994121390949</v>
      </c>
      <c r="M4202">
        <v>2.583399412139086</v>
      </c>
      <c r="N4202">
        <v>2.5833994121390851</v>
      </c>
      <c r="O4202">
        <v>2.583399412139098</v>
      </c>
    </row>
    <row r="4203" spans="1:15" x14ac:dyDescent="0.2">
      <c r="A4203" s="1">
        <v>4201</v>
      </c>
      <c r="B4203">
        <v>2.1599637801678711</v>
      </c>
      <c r="C4203">
        <v>2.1599637801678622</v>
      </c>
      <c r="D4203">
        <v>2.1599637801678608</v>
      </c>
      <c r="E4203">
        <v>2.1599637801678568</v>
      </c>
      <c r="F4203">
        <v>2.1599637801678542</v>
      </c>
      <c r="G4203">
        <v>2.1599637801678351</v>
      </c>
      <c r="H4203">
        <v>2.15996378016784</v>
      </c>
      <c r="I4203">
        <v>2.1599637801678342</v>
      </c>
      <c r="J4203">
        <v>2.1599637801678462</v>
      </c>
      <c r="K4203">
        <v>2.15996378016784</v>
      </c>
      <c r="L4203">
        <v>2.1599637801678382</v>
      </c>
      <c r="M4203">
        <v>2.159963780167832</v>
      </c>
      <c r="N4203">
        <v>2.1599637801678342</v>
      </c>
      <c r="O4203">
        <v>2.1599637801678431</v>
      </c>
    </row>
    <row r="4204" spans="1:15" x14ac:dyDescent="0.2">
      <c r="A4204" s="1">
        <v>4202</v>
      </c>
      <c r="B4204">
        <v>2.3637244750217818</v>
      </c>
      <c r="C4204">
        <v>2.3637244750217712</v>
      </c>
      <c r="D4204">
        <v>2.3637244750217721</v>
      </c>
      <c r="E4204">
        <v>2.3637244750217699</v>
      </c>
      <c r="F4204">
        <v>2.3637244750217641</v>
      </c>
      <c r="G4204">
        <v>2.3637244750217441</v>
      </c>
      <c r="H4204">
        <v>2.3637244750217472</v>
      </c>
      <c r="I4204">
        <v>2.3637244750217419</v>
      </c>
      <c r="J4204">
        <v>2.3637244750217539</v>
      </c>
      <c r="K4204">
        <v>2.3637244750217499</v>
      </c>
      <c r="L4204">
        <v>2.3637244750217472</v>
      </c>
      <c r="M4204">
        <v>2.3637244750217401</v>
      </c>
      <c r="N4204">
        <v>2.363724475021737</v>
      </c>
      <c r="O4204">
        <v>2.363724475021749</v>
      </c>
    </row>
    <row r="4205" spans="1:15" x14ac:dyDescent="0.2">
      <c r="A4205" s="1">
        <v>4203</v>
      </c>
      <c r="B4205">
        <v>2.1808321020448331</v>
      </c>
      <c r="C4205">
        <v>2.1808321020448238</v>
      </c>
      <c r="D4205">
        <v>2.180832102044826</v>
      </c>
      <c r="E4205">
        <v>2.180832102044822</v>
      </c>
      <c r="F4205">
        <v>2.180832102044818</v>
      </c>
      <c r="G4205">
        <v>2.1808321020447972</v>
      </c>
      <c r="H4205">
        <v>2.180832102044802</v>
      </c>
      <c r="I4205">
        <v>2.1808321020447972</v>
      </c>
      <c r="J4205">
        <v>2.1808321020448092</v>
      </c>
      <c r="K4205">
        <v>2.180832102044802</v>
      </c>
      <c r="L4205">
        <v>2.1808321020447998</v>
      </c>
      <c r="M4205">
        <v>2.1808321020447958</v>
      </c>
      <c r="N4205">
        <v>2.1808321020447941</v>
      </c>
      <c r="O4205">
        <v>2.1808321020448052</v>
      </c>
    </row>
    <row r="4206" spans="1:15" x14ac:dyDescent="0.2">
      <c r="A4206" s="1">
        <v>4204</v>
      </c>
      <c r="B4206">
        <v>2.1567141708504551</v>
      </c>
      <c r="C4206">
        <v>2.1567141708504418</v>
      </c>
      <c r="D4206">
        <v>2.156714170850444</v>
      </c>
      <c r="E4206">
        <v>2.1567141708504418</v>
      </c>
      <c r="F4206">
        <v>2.1567141708504391</v>
      </c>
      <c r="G4206">
        <v>2.1567141708504178</v>
      </c>
      <c r="H4206">
        <v>2.1567141708504241</v>
      </c>
      <c r="I4206">
        <v>2.1567141708504161</v>
      </c>
      <c r="J4206">
        <v>2.156714170850428</v>
      </c>
      <c r="K4206">
        <v>2.1567141708504232</v>
      </c>
      <c r="L4206">
        <v>2.1567141708504209</v>
      </c>
      <c r="M4206">
        <v>2.1567141708504161</v>
      </c>
      <c r="N4206">
        <v>2.1567141708504129</v>
      </c>
      <c r="O4206">
        <v>2.1567141708504258</v>
      </c>
    </row>
    <row r="4207" spans="1:15" x14ac:dyDescent="0.2">
      <c r="A4207" s="1">
        <v>4205</v>
      </c>
      <c r="B4207">
        <v>2.3148849338790329</v>
      </c>
      <c r="C4207">
        <v>2.3148849338790209</v>
      </c>
      <c r="D4207">
        <v>2.3148849338790209</v>
      </c>
      <c r="E4207">
        <v>2.3148849338790192</v>
      </c>
      <c r="F4207">
        <v>2.314884933879013</v>
      </c>
      <c r="G4207">
        <v>2.3148849338789921</v>
      </c>
      <c r="H4207">
        <v>2.3148849338789992</v>
      </c>
      <c r="I4207">
        <v>2.314884933878989</v>
      </c>
      <c r="J4207">
        <v>2.314884933879005</v>
      </c>
      <c r="K4207">
        <v>2.314884933878997</v>
      </c>
      <c r="L4207">
        <v>2.314884933878997</v>
      </c>
      <c r="M4207">
        <v>2.3148849338789899</v>
      </c>
      <c r="N4207">
        <v>2.314884933878989</v>
      </c>
      <c r="O4207">
        <v>2.3148849338789992</v>
      </c>
    </row>
    <row r="4208" spans="1:15" x14ac:dyDescent="0.2">
      <c r="A4208" s="1">
        <v>4206</v>
      </c>
      <c r="B4208">
        <v>2.4010963911801491</v>
      </c>
      <c r="C4208">
        <v>2.4010963911801371</v>
      </c>
      <c r="D4208">
        <v>2.401096391180138</v>
      </c>
      <c r="E4208">
        <v>2.4010963911801371</v>
      </c>
      <c r="F4208">
        <v>2.40109639118013</v>
      </c>
      <c r="G4208">
        <v>2.4010963911801091</v>
      </c>
      <c r="H4208">
        <v>2.401096391180114</v>
      </c>
      <c r="I4208">
        <v>2.401096391180106</v>
      </c>
      <c r="J4208">
        <v>2.4010963911801202</v>
      </c>
      <c r="K4208">
        <v>2.401096391180114</v>
      </c>
      <c r="L4208">
        <v>2.4010963911801122</v>
      </c>
      <c r="M4208">
        <v>2.401096391180106</v>
      </c>
      <c r="N4208">
        <v>2.4010963911801042</v>
      </c>
      <c r="O4208">
        <v>2.4010963911801162</v>
      </c>
    </row>
    <row r="4209" spans="1:15" x14ac:dyDescent="0.2">
      <c r="A4209" s="1">
        <v>4207</v>
      </c>
      <c r="B4209">
        <v>2.389335085778038</v>
      </c>
      <c r="C4209">
        <v>2.389335085778026</v>
      </c>
      <c r="D4209">
        <v>2.3893350857780278</v>
      </c>
      <c r="E4209">
        <v>2.3893350857780238</v>
      </c>
      <c r="F4209">
        <v>2.3893350857780189</v>
      </c>
      <c r="G4209">
        <v>2.3893350857779971</v>
      </c>
      <c r="H4209">
        <v>2.389335085778002</v>
      </c>
      <c r="I4209">
        <v>2.3893350857779949</v>
      </c>
      <c r="J4209">
        <v>2.3893350857780069</v>
      </c>
      <c r="K4209">
        <v>2.3893350857780038</v>
      </c>
      <c r="L4209">
        <v>2.389335085778002</v>
      </c>
      <c r="M4209">
        <v>2.3893350857779958</v>
      </c>
      <c r="N4209">
        <v>2.3893350857779931</v>
      </c>
      <c r="O4209">
        <v>2.3893350857780038</v>
      </c>
    </row>
    <row r="4210" spans="1:15" x14ac:dyDescent="0.2">
      <c r="A4210" s="1">
        <v>4208</v>
      </c>
      <c r="B4210">
        <v>2.43520011379549</v>
      </c>
      <c r="C4210">
        <v>2.4352001137954811</v>
      </c>
      <c r="D4210">
        <v>2.4352001137954788</v>
      </c>
      <c r="E4210">
        <v>2.435200113795478</v>
      </c>
      <c r="F4210">
        <v>2.4352001137954731</v>
      </c>
      <c r="G4210">
        <v>2.43520011379545</v>
      </c>
      <c r="H4210">
        <v>2.435200113795454</v>
      </c>
      <c r="I4210">
        <v>2.435200113795446</v>
      </c>
      <c r="J4210">
        <v>2.4352001137954611</v>
      </c>
      <c r="K4210">
        <v>2.4352001137954562</v>
      </c>
      <c r="L4210">
        <v>2.435200113795454</v>
      </c>
      <c r="M4210">
        <v>2.4352001137954482</v>
      </c>
      <c r="N4210">
        <v>2.435200113795446</v>
      </c>
      <c r="O4210">
        <v>2.435200113795458</v>
      </c>
    </row>
    <row r="4211" spans="1:15" x14ac:dyDescent="0.2">
      <c r="A4211" s="1">
        <v>4209</v>
      </c>
      <c r="B4211">
        <v>2.3322280201603829</v>
      </c>
      <c r="C4211">
        <v>2.3322280201603709</v>
      </c>
      <c r="D4211">
        <v>2.3322280201603731</v>
      </c>
      <c r="E4211">
        <v>2.33222802016037</v>
      </c>
      <c r="F4211">
        <v>2.3322280201603638</v>
      </c>
      <c r="G4211">
        <v>2.3322280201603429</v>
      </c>
      <c r="H4211">
        <v>2.332228020160346</v>
      </c>
      <c r="I4211">
        <v>2.332228020160342</v>
      </c>
      <c r="J4211">
        <v>2.332228020160354</v>
      </c>
      <c r="K4211">
        <v>2.3322280201603478</v>
      </c>
      <c r="L4211">
        <v>2.3322280201603451</v>
      </c>
      <c r="M4211">
        <v>2.332228020160342</v>
      </c>
      <c r="N4211">
        <v>2.3322280201603398</v>
      </c>
      <c r="O4211">
        <v>2.3322280201603491</v>
      </c>
    </row>
    <row r="4212" spans="1:15" x14ac:dyDescent="0.2">
      <c r="A4212" s="1">
        <v>4210</v>
      </c>
      <c r="B4212">
        <v>2.151969874789442</v>
      </c>
      <c r="C4212">
        <v>2.15196987478943</v>
      </c>
      <c r="D4212">
        <v>2.1519698747894318</v>
      </c>
      <c r="E4212">
        <v>2.1519698747894291</v>
      </c>
      <c r="F4212">
        <v>2.1519698747894251</v>
      </c>
      <c r="G4212">
        <v>2.151969874789406</v>
      </c>
      <c r="H4212">
        <v>2.15196987478941</v>
      </c>
      <c r="I4212">
        <v>2.1519698747894029</v>
      </c>
      <c r="J4212">
        <v>2.1519698747894149</v>
      </c>
      <c r="K4212">
        <v>2.15196987478941</v>
      </c>
      <c r="L4212">
        <v>2.1519698747894069</v>
      </c>
      <c r="M4212">
        <v>2.151969874789406</v>
      </c>
      <c r="N4212">
        <v>2.1519698747894012</v>
      </c>
      <c r="O4212">
        <v>2.1519698747894132</v>
      </c>
    </row>
    <row r="4213" spans="1:15" x14ac:dyDescent="0.2">
      <c r="A4213" s="1">
        <v>4211</v>
      </c>
      <c r="B4213">
        <v>2.1825461144854321</v>
      </c>
      <c r="C4213">
        <v>2.1825461144854219</v>
      </c>
      <c r="D4213">
        <v>2.182546114485425</v>
      </c>
      <c r="E4213">
        <v>2.1825461144854201</v>
      </c>
      <c r="F4213">
        <v>2.182546114485417</v>
      </c>
      <c r="G4213">
        <v>2.1825461144853939</v>
      </c>
      <c r="H4213">
        <v>2.182546114485401</v>
      </c>
      <c r="I4213">
        <v>2.1825461144853961</v>
      </c>
      <c r="J4213">
        <v>2.1825461144854068</v>
      </c>
      <c r="K4213">
        <v>2.182546114485401</v>
      </c>
      <c r="L4213">
        <v>2.1825461144853979</v>
      </c>
      <c r="M4213">
        <v>2.1825461144853948</v>
      </c>
      <c r="N4213">
        <v>2.1825461144853922</v>
      </c>
      <c r="O4213">
        <v>2.1825461144854028</v>
      </c>
    </row>
    <row r="4214" spans="1:15" x14ac:dyDescent="0.2">
      <c r="A4214" s="1">
        <v>4212</v>
      </c>
      <c r="B4214">
        <v>2.227754822622213</v>
      </c>
      <c r="C4214">
        <v>2.227754822622201</v>
      </c>
      <c r="D4214">
        <v>2.227754822622205</v>
      </c>
      <c r="E4214">
        <v>2.2277548226221979</v>
      </c>
      <c r="F4214">
        <v>2.227754822622197</v>
      </c>
      <c r="G4214">
        <v>2.2277548226221771</v>
      </c>
      <c r="H4214">
        <v>2.2277548226221811</v>
      </c>
      <c r="I4214">
        <v>2.2277548226221739</v>
      </c>
      <c r="J4214">
        <v>2.2277548226221868</v>
      </c>
      <c r="K4214">
        <v>2.2277548226221819</v>
      </c>
      <c r="L4214">
        <v>2.2277548226221802</v>
      </c>
      <c r="M4214">
        <v>2.2277548226221762</v>
      </c>
      <c r="N4214">
        <v>2.2277548226221708</v>
      </c>
      <c r="O4214">
        <v>2.2277548226221819</v>
      </c>
    </row>
    <row r="4215" spans="1:15" x14ac:dyDescent="0.2">
      <c r="A4215" s="1">
        <v>4213</v>
      </c>
      <c r="B4215">
        <v>2.3610484656507751</v>
      </c>
      <c r="C4215">
        <v>2.3610484656507631</v>
      </c>
      <c r="D4215">
        <v>2.361048465650764</v>
      </c>
      <c r="E4215">
        <v>2.3610484656507591</v>
      </c>
      <c r="F4215">
        <v>2.3610484656507591</v>
      </c>
      <c r="G4215">
        <v>2.3610484656507378</v>
      </c>
      <c r="H4215">
        <v>2.3610484656507378</v>
      </c>
      <c r="I4215">
        <v>2.361048465650736</v>
      </c>
      <c r="J4215">
        <v>2.361048465650748</v>
      </c>
      <c r="K4215">
        <v>2.3610484656507418</v>
      </c>
      <c r="L4215">
        <v>2.36104846565074</v>
      </c>
      <c r="M4215">
        <v>2.3610484656507351</v>
      </c>
      <c r="N4215">
        <v>2.361048465650732</v>
      </c>
      <c r="O4215">
        <v>2.3610484656507462</v>
      </c>
    </row>
    <row r="4216" spans="1:15" x14ac:dyDescent="0.2">
      <c r="A4216" s="1">
        <v>4214</v>
      </c>
      <c r="B4216">
        <v>2.4629217094462259</v>
      </c>
      <c r="C4216">
        <v>2.462921709446213</v>
      </c>
      <c r="D4216">
        <v>2.4629217094462139</v>
      </c>
      <c r="E4216">
        <v>2.4629217094462108</v>
      </c>
      <c r="F4216">
        <v>2.4629217094462059</v>
      </c>
      <c r="G4216">
        <v>2.4629217094461842</v>
      </c>
      <c r="H4216">
        <v>2.4629217094461859</v>
      </c>
      <c r="I4216">
        <v>2.4629217094461811</v>
      </c>
      <c r="J4216">
        <v>2.4629217094461962</v>
      </c>
      <c r="K4216">
        <v>2.4629217094461899</v>
      </c>
      <c r="L4216">
        <v>2.462921709446185</v>
      </c>
      <c r="M4216">
        <v>2.4629217094461788</v>
      </c>
      <c r="N4216">
        <v>2.4629217094461779</v>
      </c>
      <c r="O4216">
        <v>2.4629217094461899</v>
      </c>
    </row>
    <row r="4217" spans="1:15" x14ac:dyDescent="0.2">
      <c r="A4217" s="1">
        <v>4215</v>
      </c>
      <c r="B4217">
        <v>2.5238517933041318</v>
      </c>
      <c r="C4217">
        <v>2.523851793304118</v>
      </c>
      <c r="D4217">
        <v>2.5238517933041198</v>
      </c>
      <c r="E4217">
        <v>2.5238517933041171</v>
      </c>
      <c r="F4217">
        <v>2.5238517933041118</v>
      </c>
      <c r="G4217">
        <v>2.52385179330409</v>
      </c>
      <c r="H4217">
        <v>2.523851793304094</v>
      </c>
      <c r="I4217">
        <v>2.523851793304086</v>
      </c>
      <c r="J4217">
        <v>2.523851793304098</v>
      </c>
      <c r="K4217">
        <v>2.5238517933040931</v>
      </c>
      <c r="L4217">
        <v>2.52385179330409</v>
      </c>
      <c r="M4217">
        <v>2.523851793304086</v>
      </c>
      <c r="N4217">
        <v>2.5238517933040838</v>
      </c>
      <c r="O4217">
        <v>2.5238517933040958</v>
      </c>
    </row>
    <row r="4218" spans="1:15" x14ac:dyDescent="0.2">
      <c r="A4218" s="1">
        <v>4216</v>
      </c>
      <c r="B4218">
        <v>2.4633363787271141</v>
      </c>
      <c r="C4218">
        <v>2.4633363787270999</v>
      </c>
      <c r="D4218">
        <v>2.4633363787271039</v>
      </c>
      <c r="E4218">
        <v>2.463336378727099</v>
      </c>
      <c r="F4218">
        <v>2.4633363787270972</v>
      </c>
      <c r="G4218">
        <v>2.463336378727071</v>
      </c>
      <c r="H4218">
        <v>2.463336378727075</v>
      </c>
      <c r="I4218">
        <v>2.4633363787270688</v>
      </c>
      <c r="J4218">
        <v>2.463336378727083</v>
      </c>
      <c r="K4218">
        <v>2.4633363787270781</v>
      </c>
      <c r="L4218">
        <v>2.4633363787270759</v>
      </c>
      <c r="M4218">
        <v>2.4633363787270679</v>
      </c>
      <c r="N4218">
        <v>2.463336378727067</v>
      </c>
      <c r="O4218">
        <v>2.463336378727079</v>
      </c>
    </row>
    <row r="4219" spans="1:15" x14ac:dyDescent="0.2">
      <c r="A4219" s="1">
        <v>4217</v>
      </c>
      <c r="B4219">
        <v>2.3773044882079111</v>
      </c>
      <c r="C4219">
        <v>2.3773044882079</v>
      </c>
      <c r="D4219">
        <v>2.3773044882079</v>
      </c>
      <c r="E4219">
        <v>2.3773044882078991</v>
      </c>
      <c r="F4219">
        <v>2.377304488207892</v>
      </c>
      <c r="G4219">
        <v>2.3773044882078751</v>
      </c>
      <c r="H4219">
        <v>2.3773044882078782</v>
      </c>
      <c r="I4219">
        <v>2.3773044882078689</v>
      </c>
      <c r="J4219">
        <v>2.377304488207884</v>
      </c>
      <c r="K4219">
        <v>2.3773044882078769</v>
      </c>
      <c r="L4219">
        <v>2.3773044882078769</v>
      </c>
      <c r="M4219">
        <v>2.3773044882078702</v>
      </c>
      <c r="N4219">
        <v>2.377304488207868</v>
      </c>
      <c r="O4219">
        <v>2.37730448820788</v>
      </c>
    </row>
    <row r="4220" spans="1:15" x14ac:dyDescent="0.2">
      <c r="A4220" s="1">
        <v>4218</v>
      </c>
      <c r="B4220">
        <v>2.258002608267899</v>
      </c>
      <c r="C4220">
        <v>2.2580026082678861</v>
      </c>
      <c r="D4220">
        <v>2.258002608267887</v>
      </c>
      <c r="E4220">
        <v>2.2580026082678848</v>
      </c>
      <c r="F4220">
        <v>2.2580026082678821</v>
      </c>
      <c r="G4220">
        <v>2.2580026082678608</v>
      </c>
      <c r="H4220">
        <v>2.2580026082678648</v>
      </c>
      <c r="I4220">
        <v>2.2580026082678581</v>
      </c>
      <c r="J4220">
        <v>2.258002608267867</v>
      </c>
      <c r="K4220">
        <v>2.258002608267867</v>
      </c>
      <c r="L4220">
        <v>2.2580026082678639</v>
      </c>
      <c r="M4220">
        <v>2.2580026082678568</v>
      </c>
      <c r="N4220">
        <v>2.2580026082678559</v>
      </c>
      <c r="O4220">
        <v>2.258002608267867</v>
      </c>
    </row>
    <row r="4221" spans="1:15" x14ac:dyDescent="0.2">
      <c r="A4221" s="1">
        <v>4219</v>
      </c>
      <c r="B4221">
        <v>2.4016949933198428</v>
      </c>
      <c r="C4221">
        <v>2.4016949933198308</v>
      </c>
      <c r="D4221">
        <v>2.4016949933198339</v>
      </c>
      <c r="E4221">
        <v>2.4016949933198299</v>
      </c>
      <c r="F4221">
        <v>2.4016949933198251</v>
      </c>
      <c r="G4221">
        <v>2.4016949933198042</v>
      </c>
      <c r="H4221">
        <v>2.4016949933198082</v>
      </c>
      <c r="I4221">
        <v>2.4016949933198029</v>
      </c>
      <c r="J4221">
        <v>2.4016949933198148</v>
      </c>
      <c r="K4221">
        <v>2.4016949933198068</v>
      </c>
      <c r="L4221">
        <v>2.4016949933198068</v>
      </c>
      <c r="M4221">
        <v>2.4016949933198011</v>
      </c>
      <c r="N4221">
        <v>2.4016949933198002</v>
      </c>
      <c r="O4221">
        <v>2.4016949933198122</v>
      </c>
    </row>
    <row r="4222" spans="1:15" x14ac:dyDescent="0.2">
      <c r="A4222" s="1">
        <v>4220</v>
      </c>
      <c r="B4222">
        <v>2.0884197433175911</v>
      </c>
      <c r="C4222">
        <v>2.08841974331758</v>
      </c>
      <c r="D4222">
        <v>2.088419743317584</v>
      </c>
      <c r="E4222">
        <v>2.0884197433175791</v>
      </c>
      <c r="F4222">
        <v>2.0884197433175751</v>
      </c>
      <c r="G4222">
        <v>2.0884197433175569</v>
      </c>
      <c r="H4222">
        <v>2.0884197433175591</v>
      </c>
      <c r="I4222">
        <v>2.0884197433175551</v>
      </c>
      <c r="J4222">
        <v>2.0884197433175649</v>
      </c>
      <c r="K4222">
        <v>2.08841974331756</v>
      </c>
      <c r="L4222">
        <v>2.0884197433175569</v>
      </c>
      <c r="M4222">
        <v>2.0884197433175551</v>
      </c>
      <c r="N4222">
        <v>2.088419743317552</v>
      </c>
      <c r="O4222">
        <v>2.0884197433175631</v>
      </c>
    </row>
    <row r="4223" spans="1:15" x14ac:dyDescent="0.2">
      <c r="A4223" s="1">
        <v>4221</v>
      </c>
      <c r="B4223">
        <v>2.4446600451452909</v>
      </c>
      <c r="C4223">
        <v>2.4446600451452771</v>
      </c>
      <c r="D4223">
        <v>2.4446600451452811</v>
      </c>
      <c r="E4223">
        <v>2.4446600451452749</v>
      </c>
      <c r="F4223">
        <v>2.4446600451452718</v>
      </c>
      <c r="G4223">
        <v>2.4446600451452531</v>
      </c>
      <c r="H4223">
        <v>2.4446600451452549</v>
      </c>
      <c r="I4223">
        <v>2.4446600451452491</v>
      </c>
      <c r="J4223">
        <v>2.444660045145262</v>
      </c>
      <c r="K4223">
        <v>2.444660045145258</v>
      </c>
      <c r="L4223">
        <v>2.4446600451452531</v>
      </c>
      <c r="M4223">
        <v>2.4446600451452478</v>
      </c>
      <c r="N4223">
        <v>2.4446600451452469</v>
      </c>
      <c r="O4223">
        <v>2.4446600451452589</v>
      </c>
    </row>
    <row r="4224" spans="1:15" x14ac:dyDescent="0.2">
      <c r="A4224" s="1">
        <v>4222</v>
      </c>
      <c r="B4224">
        <v>2.490864877573125</v>
      </c>
      <c r="C4224">
        <v>2.4908648775731161</v>
      </c>
      <c r="D4224">
        <v>2.490864877573117</v>
      </c>
      <c r="E4224">
        <v>2.490864877573113</v>
      </c>
      <c r="F4224">
        <v>2.490864877573109</v>
      </c>
      <c r="G4224">
        <v>2.4908648775730859</v>
      </c>
      <c r="H4224">
        <v>2.4908648775730891</v>
      </c>
      <c r="I4224">
        <v>2.4908648775730842</v>
      </c>
      <c r="J4224">
        <v>2.490864877573097</v>
      </c>
      <c r="K4224">
        <v>2.4908648775730908</v>
      </c>
      <c r="L4224">
        <v>2.4908648775730868</v>
      </c>
      <c r="M4224">
        <v>2.4908648775730842</v>
      </c>
      <c r="N4224">
        <v>2.4908648775730819</v>
      </c>
      <c r="O4224">
        <v>2.4908648775730922</v>
      </c>
    </row>
    <row r="4225" spans="1:15" x14ac:dyDescent="0.2">
      <c r="A4225" s="1">
        <v>4223</v>
      </c>
      <c r="B4225">
        <v>2.4934431800304711</v>
      </c>
      <c r="C4225">
        <v>2.4934431800304599</v>
      </c>
      <c r="D4225">
        <v>2.4934431800304599</v>
      </c>
      <c r="E4225">
        <v>2.4934431800304542</v>
      </c>
      <c r="F4225">
        <v>2.493443180030452</v>
      </c>
      <c r="G4225">
        <v>2.4934431800304289</v>
      </c>
      <c r="H4225">
        <v>2.493443180030432</v>
      </c>
      <c r="I4225">
        <v>2.4934431800304271</v>
      </c>
      <c r="J4225">
        <v>2.49344318003044</v>
      </c>
      <c r="K4225">
        <v>2.493443180030432</v>
      </c>
      <c r="L4225">
        <v>2.493443180030432</v>
      </c>
      <c r="M4225">
        <v>2.4934431800304271</v>
      </c>
      <c r="N4225">
        <v>2.493443180030424</v>
      </c>
      <c r="O4225">
        <v>2.493443180030436</v>
      </c>
    </row>
    <row r="4226" spans="1:15" x14ac:dyDescent="0.2">
      <c r="A4226" s="1">
        <v>4224</v>
      </c>
      <c r="B4226">
        <v>2.293646031207301</v>
      </c>
      <c r="C4226">
        <v>2.2936460312072868</v>
      </c>
      <c r="D4226">
        <v>2.2936460312072899</v>
      </c>
      <c r="E4226">
        <v>2.2936460312072851</v>
      </c>
      <c r="F4226">
        <v>2.2936460312072828</v>
      </c>
      <c r="G4226">
        <v>2.293646031207262</v>
      </c>
      <c r="H4226">
        <v>2.293646031207266</v>
      </c>
      <c r="I4226">
        <v>2.293646031207262</v>
      </c>
      <c r="J4226">
        <v>2.2936460312072731</v>
      </c>
      <c r="K4226">
        <v>2.2936460312072682</v>
      </c>
      <c r="L4226">
        <v>2.2936460312072642</v>
      </c>
      <c r="M4226">
        <v>2.293646031207262</v>
      </c>
      <c r="N4226">
        <v>2.2936460312072589</v>
      </c>
      <c r="O4226">
        <v>2.2936460312072708</v>
      </c>
    </row>
    <row r="4227" spans="1:15" x14ac:dyDescent="0.2">
      <c r="A4227" s="1">
        <v>4225</v>
      </c>
      <c r="B4227">
        <v>2.2641663409073871</v>
      </c>
      <c r="C4227">
        <v>2.2641663409073778</v>
      </c>
      <c r="D4227">
        <v>2.26416634090738</v>
      </c>
      <c r="E4227">
        <v>2.2641663409073769</v>
      </c>
      <c r="F4227">
        <v>2.2641663409073711</v>
      </c>
      <c r="G4227">
        <v>2.2641663409073529</v>
      </c>
      <c r="H4227">
        <v>2.264166340907356</v>
      </c>
      <c r="I4227">
        <v>2.2641663409073489</v>
      </c>
      <c r="J4227">
        <v>2.26416634090736</v>
      </c>
      <c r="K4227">
        <v>2.2641663409073569</v>
      </c>
      <c r="L4227">
        <v>2.2641663409073551</v>
      </c>
      <c r="M4227">
        <v>2.264166340907348</v>
      </c>
      <c r="N4227">
        <v>2.2641663409073489</v>
      </c>
      <c r="O4227">
        <v>2.2641663409073591</v>
      </c>
    </row>
    <row r="4228" spans="1:15" x14ac:dyDescent="0.2">
      <c r="A4228" s="1">
        <v>4226</v>
      </c>
      <c r="B4228">
        <v>2.1997644739760709</v>
      </c>
      <c r="C4228">
        <v>2.1997644739760598</v>
      </c>
      <c r="D4228">
        <v>2.199764473976058</v>
      </c>
      <c r="E4228">
        <v>2.1997644739760558</v>
      </c>
      <c r="F4228">
        <v>2.199764473976054</v>
      </c>
      <c r="G4228">
        <v>2.1997644739760318</v>
      </c>
      <c r="H4228">
        <v>2.199764473976038</v>
      </c>
      <c r="I4228">
        <v>2.1997644739760318</v>
      </c>
      <c r="J4228">
        <v>2.199764473976042</v>
      </c>
      <c r="K4228">
        <v>2.1997644739760358</v>
      </c>
      <c r="L4228">
        <v>2.1997644739760349</v>
      </c>
      <c r="M4228">
        <v>2.19976447397603</v>
      </c>
      <c r="N4228">
        <v>2.19976447397603</v>
      </c>
      <c r="O4228">
        <v>2.1997644739760398</v>
      </c>
    </row>
    <row r="4229" spans="1:15" x14ac:dyDescent="0.2">
      <c r="A4229" s="1">
        <v>4227</v>
      </c>
      <c r="B4229">
        <v>2.1633171797964308</v>
      </c>
      <c r="C4229">
        <v>2.1633171797964219</v>
      </c>
      <c r="D4229">
        <v>2.1633171797964219</v>
      </c>
      <c r="E4229">
        <v>2.163317179796421</v>
      </c>
      <c r="F4229">
        <v>2.1633171797964161</v>
      </c>
      <c r="G4229">
        <v>2.1633171797963979</v>
      </c>
      <c r="H4229">
        <v>2.1633171797964019</v>
      </c>
      <c r="I4229">
        <v>2.1633171797963962</v>
      </c>
      <c r="J4229">
        <v>2.1633171797964059</v>
      </c>
      <c r="K4229">
        <v>2.1633171797964019</v>
      </c>
      <c r="L4229">
        <v>2.1633171797964001</v>
      </c>
      <c r="M4229">
        <v>2.1633171797963962</v>
      </c>
      <c r="N4229">
        <v>2.163317179796397</v>
      </c>
      <c r="O4229">
        <v>2.1633171797964041</v>
      </c>
    </row>
    <row r="4230" spans="1:15" x14ac:dyDescent="0.2">
      <c r="A4230" s="1">
        <v>4228</v>
      </c>
      <c r="B4230">
        <v>2.2807632765781669</v>
      </c>
      <c r="C4230">
        <v>2.2807632765781558</v>
      </c>
      <c r="D4230">
        <v>2.2807632765781589</v>
      </c>
      <c r="E4230">
        <v>2.2807632765781518</v>
      </c>
      <c r="F4230">
        <v>2.2807632765781518</v>
      </c>
      <c r="G4230">
        <v>2.2807632765781309</v>
      </c>
      <c r="H4230">
        <v>2.2807632765781358</v>
      </c>
      <c r="I4230">
        <v>2.2807632765781292</v>
      </c>
      <c r="J4230">
        <v>2.2807632765781412</v>
      </c>
      <c r="K4230">
        <v>2.280763276578134</v>
      </c>
      <c r="L4230">
        <v>2.280763276578134</v>
      </c>
      <c r="M4230">
        <v>2.2807632765781261</v>
      </c>
      <c r="N4230">
        <v>2.2807632765781278</v>
      </c>
      <c r="O4230">
        <v>2.280763276578138</v>
      </c>
    </row>
    <row r="4231" spans="1:15" x14ac:dyDescent="0.2">
      <c r="A4231" s="1">
        <v>4229</v>
      </c>
      <c r="B4231">
        <v>2.5089260961371149</v>
      </c>
      <c r="C4231">
        <v>2.5089260961371038</v>
      </c>
      <c r="D4231">
        <v>2.5089260961371052</v>
      </c>
      <c r="E4231">
        <v>2.5089260961371029</v>
      </c>
      <c r="F4231">
        <v>2.508926096137098</v>
      </c>
      <c r="G4231">
        <v>2.508926096137075</v>
      </c>
      <c r="H4231">
        <v>2.5089260961370758</v>
      </c>
      <c r="I4231">
        <v>2.5089260961370718</v>
      </c>
      <c r="J4231">
        <v>2.5089260961370838</v>
      </c>
      <c r="K4231">
        <v>2.5089260961370798</v>
      </c>
      <c r="L4231">
        <v>2.5089260961370781</v>
      </c>
      <c r="M4231">
        <v>2.508926096137071</v>
      </c>
      <c r="N4231">
        <v>2.5089260961370718</v>
      </c>
      <c r="O4231">
        <v>2.508926096137083</v>
      </c>
    </row>
    <row r="4232" spans="1:15" x14ac:dyDescent="0.2">
      <c r="A4232" s="1">
        <v>4230</v>
      </c>
      <c r="B4232">
        <v>2.2086371998742091</v>
      </c>
      <c r="C4232">
        <v>2.2086371998741972</v>
      </c>
      <c r="D4232">
        <v>2.208637199874198</v>
      </c>
      <c r="E4232">
        <v>2.2086371998741932</v>
      </c>
      <c r="F4232">
        <v>2.2086371998741909</v>
      </c>
      <c r="G4232">
        <v>2.208637199874171</v>
      </c>
      <c r="H4232">
        <v>2.2086371998741732</v>
      </c>
      <c r="I4232">
        <v>2.2086371998741692</v>
      </c>
      <c r="J4232">
        <v>2.2086371998741798</v>
      </c>
      <c r="K4232">
        <v>2.2086371998741758</v>
      </c>
      <c r="L4232">
        <v>2.208637199874175</v>
      </c>
      <c r="M4232">
        <v>2.2086371998741678</v>
      </c>
      <c r="N4232">
        <v>2.2086371998741652</v>
      </c>
      <c r="O4232">
        <v>2.2086371998741789</v>
      </c>
    </row>
    <row r="4233" spans="1:15" x14ac:dyDescent="0.2">
      <c r="A4233" s="1">
        <v>4231</v>
      </c>
      <c r="B4233">
        <v>2.2696461075887568</v>
      </c>
      <c r="C4233">
        <v>2.269646107588744</v>
      </c>
      <c r="D4233">
        <v>2.2696461075887449</v>
      </c>
      <c r="E4233">
        <v>2.2696461075887422</v>
      </c>
      <c r="F4233">
        <v>2.26964610758874</v>
      </c>
      <c r="G4233">
        <v>2.2696461075887182</v>
      </c>
      <c r="H4233">
        <v>2.2696461075887222</v>
      </c>
      <c r="I4233">
        <v>2.269646107588716</v>
      </c>
      <c r="J4233">
        <v>2.2696461075887262</v>
      </c>
      <c r="K4233">
        <v>2.269646107588724</v>
      </c>
      <c r="L4233">
        <v>2.2696461075887182</v>
      </c>
      <c r="M4233">
        <v>2.2696461075887129</v>
      </c>
      <c r="N4233">
        <v>2.2696461075887142</v>
      </c>
      <c r="O4233">
        <v>2.269646107588724</v>
      </c>
    </row>
    <row r="4234" spans="1:15" x14ac:dyDescent="0.2">
      <c r="A4234" s="1">
        <v>4232</v>
      </c>
      <c r="B4234">
        <v>2.3471347042889539</v>
      </c>
      <c r="C4234">
        <v>2.3471347042889419</v>
      </c>
      <c r="D4234">
        <v>2.3471347042889419</v>
      </c>
      <c r="E4234">
        <v>2.3471347042889392</v>
      </c>
      <c r="F4234">
        <v>2.3471347042889361</v>
      </c>
      <c r="G4234">
        <v>2.3471347042889148</v>
      </c>
      <c r="H4234">
        <v>2.3471347042889201</v>
      </c>
      <c r="I4234">
        <v>2.347134704288913</v>
      </c>
      <c r="J4234">
        <v>2.347134704288925</v>
      </c>
      <c r="K4234">
        <v>2.3471347042889179</v>
      </c>
      <c r="L4234">
        <v>2.3471347042889179</v>
      </c>
      <c r="M4234">
        <v>2.3471347042889121</v>
      </c>
      <c r="N4234">
        <v>2.3471347042889099</v>
      </c>
      <c r="O4234">
        <v>2.347134704288921</v>
      </c>
    </row>
    <row r="4235" spans="1:15" x14ac:dyDescent="0.2">
      <c r="A4235" s="1">
        <v>4233</v>
      </c>
      <c r="B4235">
        <v>2.4635004392569591</v>
      </c>
      <c r="C4235">
        <v>2.4635004392569471</v>
      </c>
      <c r="D4235">
        <v>2.4635004392569479</v>
      </c>
      <c r="E4235">
        <v>2.4635004392569408</v>
      </c>
      <c r="F4235">
        <v>2.46350043925694</v>
      </c>
      <c r="G4235">
        <v>2.4635004392569151</v>
      </c>
      <c r="H4235">
        <v>2.4635004392569222</v>
      </c>
      <c r="I4235">
        <v>2.4635004392569151</v>
      </c>
      <c r="J4235">
        <v>2.4635004392569262</v>
      </c>
      <c r="K4235">
        <v>2.4635004392569209</v>
      </c>
      <c r="L4235">
        <v>2.4635004392569191</v>
      </c>
      <c r="M4235">
        <v>2.4635004392569151</v>
      </c>
      <c r="N4235">
        <v>2.4635004392569111</v>
      </c>
      <c r="O4235">
        <v>2.4635004392569231</v>
      </c>
    </row>
    <row r="4236" spans="1:15" x14ac:dyDescent="0.2">
      <c r="A4236" s="1">
        <v>4234</v>
      </c>
      <c r="B4236">
        <v>2.0526492369735818</v>
      </c>
      <c r="C4236">
        <v>2.0526492369735672</v>
      </c>
      <c r="D4236">
        <v>2.0526492369735738</v>
      </c>
      <c r="E4236">
        <v>2.052649236973568</v>
      </c>
      <c r="F4236">
        <v>2.0526492369735658</v>
      </c>
      <c r="G4236">
        <v>2.0526492369735458</v>
      </c>
      <c r="H4236">
        <v>2.0526492369735512</v>
      </c>
      <c r="I4236">
        <v>2.0526492369735472</v>
      </c>
      <c r="J4236">
        <v>2.0526492369735561</v>
      </c>
      <c r="K4236">
        <v>2.0526492369735529</v>
      </c>
      <c r="L4236">
        <v>2.052649236973549</v>
      </c>
      <c r="M4236">
        <v>2.052649236973545</v>
      </c>
      <c r="N4236">
        <v>2.0526492369735432</v>
      </c>
      <c r="O4236">
        <v>2.0526492369735538</v>
      </c>
    </row>
    <row r="4237" spans="1:15" x14ac:dyDescent="0.2">
      <c r="A4237" s="1">
        <v>4235</v>
      </c>
      <c r="B4237">
        <v>2.3016439792463208</v>
      </c>
      <c r="C4237">
        <v>2.301643979246307</v>
      </c>
      <c r="D4237">
        <v>2.301643979246311</v>
      </c>
      <c r="E4237">
        <v>2.301643979246307</v>
      </c>
      <c r="F4237">
        <v>2.301643979246303</v>
      </c>
      <c r="G4237">
        <v>2.3016439792462822</v>
      </c>
      <c r="H4237">
        <v>2.3016439792462848</v>
      </c>
      <c r="I4237">
        <v>2.3016439792462799</v>
      </c>
      <c r="J4237">
        <v>2.3016439792462902</v>
      </c>
      <c r="K4237">
        <v>2.3016439792462871</v>
      </c>
      <c r="L4237">
        <v>2.3016439792462839</v>
      </c>
      <c r="M4237">
        <v>2.3016439792462799</v>
      </c>
      <c r="N4237">
        <v>2.3016439792462782</v>
      </c>
      <c r="O4237">
        <v>2.3016439792462888</v>
      </c>
    </row>
    <row r="4238" spans="1:15" x14ac:dyDescent="0.2">
      <c r="A4238" s="1">
        <v>4236</v>
      </c>
      <c r="B4238">
        <v>2.1350486290196091</v>
      </c>
      <c r="C4238">
        <v>2.1350486290195989</v>
      </c>
      <c r="D4238">
        <v>2.135048629019598</v>
      </c>
      <c r="E4238">
        <v>2.1350486290195931</v>
      </c>
      <c r="F4238">
        <v>2.1350486290195918</v>
      </c>
      <c r="G4238">
        <v>2.1350486290195732</v>
      </c>
      <c r="H4238">
        <v>2.1350486290195758</v>
      </c>
      <c r="I4238">
        <v>2.1350486290195718</v>
      </c>
      <c r="J4238">
        <v>2.1350486290195798</v>
      </c>
      <c r="K4238">
        <v>2.1350486290195758</v>
      </c>
      <c r="L4238">
        <v>2.135048629019574</v>
      </c>
      <c r="M4238">
        <v>2.1350486290195692</v>
      </c>
      <c r="N4238">
        <v>2.1350486290195669</v>
      </c>
      <c r="O4238">
        <v>2.1350486290195789</v>
      </c>
    </row>
    <row r="4239" spans="1:15" x14ac:dyDescent="0.2">
      <c r="A4239" s="1">
        <v>4237</v>
      </c>
      <c r="B4239">
        <v>2.6531684278761278</v>
      </c>
      <c r="C4239">
        <v>2.6531684278761118</v>
      </c>
      <c r="D4239">
        <v>2.653168427876115</v>
      </c>
      <c r="E4239">
        <v>2.6531684278761078</v>
      </c>
      <c r="F4239">
        <v>2.6531684278761052</v>
      </c>
      <c r="G4239">
        <v>2.6531684278760812</v>
      </c>
      <c r="H4239">
        <v>2.6531684278760839</v>
      </c>
      <c r="I4239">
        <v>2.653168427876079</v>
      </c>
      <c r="J4239">
        <v>2.6531684278760941</v>
      </c>
      <c r="K4239">
        <v>2.6531684278760839</v>
      </c>
      <c r="L4239">
        <v>2.653168427876083</v>
      </c>
      <c r="M4239">
        <v>2.653168427876075</v>
      </c>
      <c r="N4239">
        <v>2.6531684278760732</v>
      </c>
      <c r="O4239">
        <v>2.6531684278760901</v>
      </c>
    </row>
    <row r="4240" spans="1:15" x14ac:dyDescent="0.2">
      <c r="A4240" s="1">
        <v>4238</v>
      </c>
      <c r="B4240">
        <v>2.253637173179643</v>
      </c>
      <c r="C4240">
        <v>2.2536371731796319</v>
      </c>
      <c r="D4240">
        <v>2.2536371731796319</v>
      </c>
      <c r="E4240">
        <v>2.2536371731796301</v>
      </c>
      <c r="F4240">
        <v>2.2536371731796279</v>
      </c>
      <c r="G4240">
        <v>2.2536371731796092</v>
      </c>
      <c r="H4240">
        <v>2.253637173179611</v>
      </c>
      <c r="I4240">
        <v>2.2536371731796061</v>
      </c>
      <c r="J4240">
        <v>2.2536371731796199</v>
      </c>
      <c r="K4240">
        <v>2.2536371731796119</v>
      </c>
      <c r="L4240">
        <v>2.2536371731796092</v>
      </c>
      <c r="M4240">
        <v>2.2536371731796061</v>
      </c>
      <c r="N4240">
        <v>2.2536371731796052</v>
      </c>
      <c r="O4240">
        <v>2.253637173179615</v>
      </c>
    </row>
    <row r="4241" spans="1:15" x14ac:dyDescent="0.2">
      <c r="A4241" s="1">
        <v>4239</v>
      </c>
      <c r="B4241">
        <v>2.4092551443519552</v>
      </c>
      <c r="C4241">
        <v>2.4092551443519432</v>
      </c>
      <c r="D4241">
        <v>2.409255144351945</v>
      </c>
      <c r="E4241">
        <v>2.409255144351941</v>
      </c>
      <c r="F4241">
        <v>2.4092551443519379</v>
      </c>
      <c r="G4241">
        <v>2.4092551443519148</v>
      </c>
      <c r="H4241">
        <v>2.4092551443519201</v>
      </c>
      <c r="I4241">
        <v>2.4092551443519121</v>
      </c>
      <c r="J4241">
        <v>2.409255144351925</v>
      </c>
      <c r="K4241">
        <v>2.409255144351921</v>
      </c>
      <c r="L4241">
        <v>2.4092551443519148</v>
      </c>
      <c r="M4241">
        <v>2.409255144351913</v>
      </c>
      <c r="N4241">
        <v>2.4092551443519099</v>
      </c>
      <c r="O4241">
        <v>2.409255144351925</v>
      </c>
    </row>
    <row r="4242" spans="1:15" x14ac:dyDescent="0.2">
      <c r="A4242" s="1">
        <v>4240</v>
      </c>
      <c r="B4242">
        <v>2.476237332351821</v>
      </c>
      <c r="C4242">
        <v>2.4762373323518112</v>
      </c>
      <c r="D4242">
        <v>2.476237332351809</v>
      </c>
      <c r="E4242">
        <v>2.4762373323518072</v>
      </c>
      <c r="F4242">
        <v>2.4762373323518041</v>
      </c>
      <c r="G4242">
        <v>2.4762373323517819</v>
      </c>
      <c r="H4242">
        <v>2.476237332351785</v>
      </c>
      <c r="I4242">
        <v>2.4762373323517788</v>
      </c>
      <c r="J4242">
        <v>2.4762373323517899</v>
      </c>
      <c r="K4242">
        <v>2.4762373323517868</v>
      </c>
      <c r="L4242">
        <v>2.4762373323517819</v>
      </c>
      <c r="M4242">
        <v>2.4762373323517779</v>
      </c>
      <c r="N4242">
        <v>2.4762373323517739</v>
      </c>
      <c r="O4242">
        <v>2.4762373323517881</v>
      </c>
    </row>
    <row r="4243" spans="1:15" x14ac:dyDescent="0.2">
      <c r="A4243" s="1">
        <v>4241</v>
      </c>
      <c r="B4243">
        <v>2.2692767190032672</v>
      </c>
      <c r="C4243">
        <v>2.2692767190032539</v>
      </c>
      <c r="D4243">
        <v>2.269276719003257</v>
      </c>
      <c r="E4243">
        <v>2.269276719003253</v>
      </c>
      <c r="F4243">
        <v>2.269276719003249</v>
      </c>
      <c r="G4243">
        <v>2.2692767190032281</v>
      </c>
      <c r="H4243">
        <v>2.2692767190032308</v>
      </c>
      <c r="I4243">
        <v>2.2692767190032281</v>
      </c>
      <c r="J4243">
        <v>2.269276719003237</v>
      </c>
      <c r="K4243">
        <v>2.2692767190032339</v>
      </c>
      <c r="L4243">
        <v>2.2692767190032308</v>
      </c>
      <c r="M4243">
        <v>2.269276719003225</v>
      </c>
      <c r="N4243">
        <v>2.2692767190032259</v>
      </c>
      <c r="O4243">
        <v>2.2692767190032348</v>
      </c>
    </row>
    <row r="4244" spans="1:15" x14ac:dyDescent="0.2">
      <c r="A4244" s="1">
        <v>4242</v>
      </c>
      <c r="B4244">
        <v>2.110122077768803</v>
      </c>
      <c r="C4244">
        <v>2.1101220777687928</v>
      </c>
      <c r="D4244">
        <v>2.110122077768795</v>
      </c>
      <c r="E4244">
        <v>2.110122077768791</v>
      </c>
      <c r="F4244">
        <v>2.110122077768787</v>
      </c>
      <c r="G4244">
        <v>2.1101220777687688</v>
      </c>
      <c r="H4244">
        <v>2.1101220777687728</v>
      </c>
      <c r="I4244">
        <v>2.1101220777687679</v>
      </c>
      <c r="J4244">
        <v>2.1101220777687759</v>
      </c>
      <c r="K4244">
        <v>2.1101220777687741</v>
      </c>
      <c r="L4244">
        <v>2.1101220777687719</v>
      </c>
      <c r="M4244">
        <v>2.1101220777687661</v>
      </c>
      <c r="N4244">
        <v>2.1101220777687639</v>
      </c>
      <c r="O4244">
        <v>2.1101220777687741</v>
      </c>
    </row>
    <row r="4245" spans="1:15" x14ac:dyDescent="0.2">
      <c r="A4245" s="1">
        <v>4243</v>
      </c>
      <c r="B4245">
        <v>2.3092155477380079</v>
      </c>
      <c r="C4245">
        <v>2.3092155477379972</v>
      </c>
      <c r="D4245">
        <v>2.309215547737999</v>
      </c>
      <c r="E4245">
        <v>2.309215547737995</v>
      </c>
      <c r="F4245">
        <v>2.309215547737991</v>
      </c>
      <c r="G4245">
        <v>2.3092155477379692</v>
      </c>
      <c r="H4245">
        <v>2.3092155477379732</v>
      </c>
      <c r="I4245">
        <v>2.309215547737967</v>
      </c>
      <c r="J4245">
        <v>2.3092155477379772</v>
      </c>
      <c r="K4245">
        <v>2.3092155477379741</v>
      </c>
      <c r="L4245">
        <v>2.309215547737971</v>
      </c>
      <c r="M4245">
        <v>2.3092155477379661</v>
      </c>
      <c r="N4245">
        <v>2.3092155477379648</v>
      </c>
      <c r="O4245">
        <v>2.3092155477379772</v>
      </c>
    </row>
    <row r="4246" spans="1:15" x14ac:dyDescent="0.2">
      <c r="A4246" s="1">
        <v>4244</v>
      </c>
      <c r="B4246">
        <v>2.2218194603904169</v>
      </c>
      <c r="C4246">
        <v>2.2218194603904058</v>
      </c>
      <c r="D4246">
        <v>2.2218194603904058</v>
      </c>
      <c r="E4246">
        <v>2.2218194603904058</v>
      </c>
      <c r="F4246">
        <v>2.2218194603904018</v>
      </c>
      <c r="G4246">
        <v>2.22181946039038</v>
      </c>
      <c r="H4246">
        <v>2.2218194603903849</v>
      </c>
      <c r="I4246">
        <v>2.2218194603903831</v>
      </c>
      <c r="J4246">
        <v>2.2218194603903929</v>
      </c>
      <c r="K4246">
        <v>2.2218194603903871</v>
      </c>
      <c r="L4246">
        <v>2.221819460390384</v>
      </c>
      <c r="M4246">
        <v>2.22181946039038</v>
      </c>
      <c r="N4246">
        <v>2.2218194603903791</v>
      </c>
      <c r="O4246">
        <v>2.221819460390388</v>
      </c>
    </row>
    <row r="4247" spans="1:15" x14ac:dyDescent="0.2">
      <c r="A4247" s="1">
        <v>4245</v>
      </c>
      <c r="B4247">
        <v>2.2702383420817842</v>
      </c>
      <c r="C4247">
        <v>2.270238342081774</v>
      </c>
      <c r="D4247">
        <v>2.2702383420817771</v>
      </c>
      <c r="E4247">
        <v>2.2702383420817731</v>
      </c>
      <c r="F4247">
        <v>2.2702383420817691</v>
      </c>
      <c r="G4247">
        <v>2.2702383420817478</v>
      </c>
      <c r="H4247">
        <v>2.2702383420817531</v>
      </c>
      <c r="I4247">
        <v>2.2702383420817478</v>
      </c>
      <c r="J4247">
        <v>2.2702383420817571</v>
      </c>
      <c r="K4247">
        <v>2.270238342081754</v>
      </c>
      <c r="L4247">
        <v>2.2702383420817509</v>
      </c>
      <c r="M4247">
        <v>2.2702383420817469</v>
      </c>
      <c r="N4247">
        <v>2.2702383420817469</v>
      </c>
      <c r="O4247">
        <v>2.2702383420817549</v>
      </c>
    </row>
    <row r="4248" spans="1:15" x14ac:dyDescent="0.2">
      <c r="A4248" s="1">
        <v>4246</v>
      </c>
      <c r="B4248">
        <v>2.3035063328287961</v>
      </c>
      <c r="C4248">
        <v>2.3035063328287841</v>
      </c>
      <c r="D4248">
        <v>2.3035063328287859</v>
      </c>
      <c r="E4248">
        <v>2.3035063328287819</v>
      </c>
      <c r="F4248">
        <v>2.3035063328287788</v>
      </c>
      <c r="G4248">
        <v>2.3035063328287588</v>
      </c>
      <c r="H4248">
        <v>2.303506332828761</v>
      </c>
      <c r="I4248">
        <v>2.3035063328287539</v>
      </c>
      <c r="J4248">
        <v>2.303506332828765</v>
      </c>
      <c r="K4248">
        <v>2.3035063328287619</v>
      </c>
      <c r="L4248">
        <v>2.303506332828761</v>
      </c>
      <c r="M4248">
        <v>2.3035063328287522</v>
      </c>
      <c r="N4248">
        <v>2.3035063328287522</v>
      </c>
      <c r="O4248">
        <v>2.3035063328287628</v>
      </c>
    </row>
    <row r="4249" spans="1:15" x14ac:dyDescent="0.2">
      <c r="A4249" s="1">
        <v>4247</v>
      </c>
      <c r="B4249">
        <v>2.354408470858341</v>
      </c>
      <c r="C4249">
        <v>2.3544084708583299</v>
      </c>
      <c r="D4249">
        <v>2.3544084708583322</v>
      </c>
      <c r="E4249">
        <v>2.3544084708583268</v>
      </c>
      <c r="F4249">
        <v>2.3544084708583228</v>
      </c>
      <c r="G4249">
        <v>2.3544084708583028</v>
      </c>
      <c r="H4249">
        <v>2.3544084708583051</v>
      </c>
      <c r="I4249">
        <v>2.3544084708583011</v>
      </c>
      <c r="J4249">
        <v>2.354408470858314</v>
      </c>
      <c r="K4249">
        <v>2.3544084708583082</v>
      </c>
      <c r="L4249">
        <v>2.354408470858302</v>
      </c>
      <c r="M4249">
        <v>2.354408470858298</v>
      </c>
      <c r="N4249">
        <v>2.354408470858298</v>
      </c>
      <c r="O4249">
        <v>2.35440847085831</v>
      </c>
    </row>
    <row r="4250" spans="1:15" x14ac:dyDescent="0.2">
      <c r="A4250" s="1">
        <v>4248</v>
      </c>
      <c r="B4250">
        <v>2.47067526392861</v>
      </c>
      <c r="C4250">
        <v>2.470675263928598</v>
      </c>
      <c r="D4250">
        <v>2.4706752639285998</v>
      </c>
      <c r="E4250">
        <v>2.4706752639285972</v>
      </c>
      <c r="F4250">
        <v>2.47067526392859</v>
      </c>
      <c r="G4250">
        <v>2.470675263928571</v>
      </c>
      <c r="H4250">
        <v>2.4706752639285741</v>
      </c>
      <c r="I4250">
        <v>2.4706752639285701</v>
      </c>
      <c r="J4250">
        <v>2.4706752639285789</v>
      </c>
      <c r="K4250">
        <v>2.4706752639285758</v>
      </c>
      <c r="L4250">
        <v>2.470675263928571</v>
      </c>
      <c r="M4250">
        <v>2.470675263928567</v>
      </c>
      <c r="N4250">
        <v>2.470675263928567</v>
      </c>
      <c r="O4250">
        <v>2.4706752639285772</v>
      </c>
    </row>
    <row r="4251" spans="1:15" x14ac:dyDescent="0.2">
      <c r="A4251" s="1">
        <v>4249</v>
      </c>
      <c r="B4251">
        <v>2.4069636109709638</v>
      </c>
      <c r="C4251">
        <v>2.40696361097095</v>
      </c>
      <c r="D4251">
        <v>2.406963610970954</v>
      </c>
      <c r="E4251">
        <v>2.40696361097095</v>
      </c>
      <c r="F4251">
        <v>2.4069636109709469</v>
      </c>
      <c r="G4251">
        <v>2.4069636109709238</v>
      </c>
      <c r="H4251">
        <v>2.4069636109709278</v>
      </c>
      <c r="I4251">
        <v>2.4069636109709238</v>
      </c>
      <c r="J4251">
        <v>2.406963610970934</v>
      </c>
      <c r="K4251">
        <v>2.4069636109709278</v>
      </c>
      <c r="L4251">
        <v>2.406963610970926</v>
      </c>
      <c r="M4251">
        <v>2.4069636109709198</v>
      </c>
      <c r="N4251">
        <v>2.406963610970918</v>
      </c>
      <c r="O4251">
        <v>2.4069636109709318</v>
      </c>
    </row>
    <row r="4252" spans="1:15" x14ac:dyDescent="0.2">
      <c r="A4252" s="1">
        <v>4250</v>
      </c>
      <c r="B4252">
        <v>2.207475942211317</v>
      </c>
      <c r="C4252">
        <v>2.2074759422113019</v>
      </c>
      <c r="D4252">
        <v>2.2074759422113091</v>
      </c>
      <c r="E4252">
        <v>2.2074759422113042</v>
      </c>
      <c r="F4252">
        <v>2.2074759422113019</v>
      </c>
      <c r="G4252">
        <v>2.207475942211282</v>
      </c>
      <c r="H4252">
        <v>2.2074759422112828</v>
      </c>
      <c r="I4252">
        <v>2.207475942211278</v>
      </c>
      <c r="J4252">
        <v>2.20747594221129</v>
      </c>
      <c r="K4252">
        <v>2.207475942211286</v>
      </c>
      <c r="L4252">
        <v>2.2074759422112828</v>
      </c>
      <c r="M4252">
        <v>2.2074759422112771</v>
      </c>
      <c r="N4252">
        <v>2.207475942211278</v>
      </c>
      <c r="O4252">
        <v>2.2074759422112882</v>
      </c>
    </row>
    <row r="4253" spans="1:15" x14ac:dyDescent="0.2">
      <c r="A4253" s="1">
        <v>4251</v>
      </c>
      <c r="B4253">
        <v>2.2483426235724111</v>
      </c>
      <c r="C4253">
        <v>2.2483426235724</v>
      </c>
      <c r="D4253">
        <v>2.2483426235724009</v>
      </c>
      <c r="E4253">
        <v>2.2483426235723991</v>
      </c>
      <c r="F4253">
        <v>2.2483426235723951</v>
      </c>
      <c r="G4253">
        <v>2.2483426235723738</v>
      </c>
      <c r="H4253">
        <v>2.2483426235723751</v>
      </c>
      <c r="I4253">
        <v>2.248342623572372</v>
      </c>
      <c r="J4253">
        <v>2.248342623572384</v>
      </c>
      <c r="K4253">
        <v>2.2483426235723791</v>
      </c>
      <c r="L4253">
        <v>2.2483426235723751</v>
      </c>
      <c r="M4253">
        <v>2.2483426235723698</v>
      </c>
      <c r="N4253">
        <v>2.2483426235723698</v>
      </c>
      <c r="O4253">
        <v>2.2483426235723809</v>
      </c>
    </row>
    <row r="4254" spans="1:15" x14ac:dyDescent="0.2">
      <c r="A4254" s="1">
        <v>4252</v>
      </c>
      <c r="B4254">
        <v>2.6420715658038918</v>
      </c>
      <c r="C4254">
        <v>2.642071565803878</v>
      </c>
      <c r="D4254">
        <v>2.6420715658038811</v>
      </c>
      <c r="E4254">
        <v>2.6420715658038771</v>
      </c>
      <c r="F4254">
        <v>2.642071565803874</v>
      </c>
      <c r="G4254">
        <v>2.6420715658038501</v>
      </c>
      <c r="H4254">
        <v>2.6420715658038509</v>
      </c>
      <c r="I4254">
        <v>2.6420715658038469</v>
      </c>
      <c r="J4254">
        <v>2.6420715658038598</v>
      </c>
      <c r="K4254">
        <v>2.642071565803854</v>
      </c>
      <c r="L4254">
        <v>2.6420715658038492</v>
      </c>
      <c r="M4254">
        <v>2.6420715658038461</v>
      </c>
      <c r="N4254">
        <v>2.6420715658038429</v>
      </c>
      <c r="O4254">
        <v>2.6420715658038558</v>
      </c>
    </row>
    <row r="4255" spans="1:15" x14ac:dyDescent="0.2">
      <c r="A4255" s="1">
        <v>4253</v>
      </c>
      <c r="B4255">
        <v>2.3756879036353169</v>
      </c>
      <c r="C4255">
        <v>2.3756879036353049</v>
      </c>
      <c r="D4255">
        <v>2.3756879036353071</v>
      </c>
      <c r="E4255">
        <v>2.3756879036353031</v>
      </c>
      <c r="F4255">
        <v>2.3756879036352991</v>
      </c>
      <c r="G4255">
        <v>2.3756879036352778</v>
      </c>
      <c r="H4255">
        <v>2.3756879036352809</v>
      </c>
      <c r="I4255">
        <v>2.375687903635276</v>
      </c>
      <c r="J4255">
        <v>2.3756879036352849</v>
      </c>
      <c r="K4255">
        <v>2.3756879036352831</v>
      </c>
      <c r="L4255">
        <v>2.37568790363528</v>
      </c>
      <c r="M4255">
        <v>2.3756879036352752</v>
      </c>
      <c r="N4255">
        <v>2.3756879036352729</v>
      </c>
      <c r="O4255">
        <v>2.3756879036352831</v>
      </c>
    </row>
    <row r="4256" spans="1:15" x14ac:dyDescent="0.2">
      <c r="A4256" s="1">
        <v>4254</v>
      </c>
      <c r="B4256">
        <v>2.444357015579341</v>
      </c>
      <c r="C4256">
        <v>2.4443570155793282</v>
      </c>
      <c r="D4256">
        <v>2.4443570155793308</v>
      </c>
      <c r="E4256">
        <v>2.4443570155793259</v>
      </c>
      <c r="F4256">
        <v>2.4443570155793251</v>
      </c>
      <c r="G4256">
        <v>2.4443570155793002</v>
      </c>
      <c r="H4256">
        <v>2.4443570155793042</v>
      </c>
      <c r="I4256">
        <v>2.4443570155793011</v>
      </c>
      <c r="J4256">
        <v>2.44435701557931</v>
      </c>
      <c r="K4256">
        <v>2.4443570155793051</v>
      </c>
      <c r="L4256">
        <v>2.4443570155793028</v>
      </c>
      <c r="M4256">
        <v>2.4443570155792971</v>
      </c>
      <c r="N4256">
        <v>2.4443570155792962</v>
      </c>
      <c r="O4256">
        <v>2.44435701557931</v>
      </c>
    </row>
    <row r="4257" spans="1:15" x14ac:dyDescent="0.2">
      <c r="A4257" s="1">
        <v>4255</v>
      </c>
      <c r="B4257">
        <v>2.14422785558975</v>
      </c>
      <c r="C4257">
        <v>2.1442278555897412</v>
      </c>
      <c r="D4257">
        <v>2.144227855589746</v>
      </c>
      <c r="E4257">
        <v>2.1442278555897398</v>
      </c>
      <c r="F4257">
        <v>2.1442278555897349</v>
      </c>
      <c r="G4257">
        <v>2.1442278555897181</v>
      </c>
      <c r="H4257">
        <v>2.144227855589719</v>
      </c>
      <c r="I4257">
        <v>2.1442278555897132</v>
      </c>
      <c r="J4257">
        <v>2.1442278555897238</v>
      </c>
      <c r="K4257">
        <v>2.1442278555897212</v>
      </c>
      <c r="L4257">
        <v>2.1442278555897181</v>
      </c>
      <c r="M4257">
        <v>2.1442278555897132</v>
      </c>
      <c r="N4257">
        <v>2.1442278555897132</v>
      </c>
      <c r="O4257">
        <v>2.1442278555897238</v>
      </c>
    </row>
    <row r="4258" spans="1:15" x14ac:dyDescent="0.2">
      <c r="A4258" s="1">
        <v>4256</v>
      </c>
      <c r="B4258">
        <v>2.4967891735132701</v>
      </c>
      <c r="C4258">
        <v>2.4967891735132568</v>
      </c>
      <c r="D4258">
        <v>2.496789173513259</v>
      </c>
      <c r="E4258">
        <v>2.496789173513255</v>
      </c>
      <c r="F4258">
        <v>2.496789173513251</v>
      </c>
      <c r="G4258">
        <v>2.4967891735132279</v>
      </c>
      <c r="H4258">
        <v>2.496789173513231</v>
      </c>
      <c r="I4258">
        <v>2.496789173513227</v>
      </c>
      <c r="J4258">
        <v>2.4967891735132368</v>
      </c>
      <c r="K4258">
        <v>2.4967891735132319</v>
      </c>
      <c r="L4258">
        <v>2.4967891735132279</v>
      </c>
      <c r="M4258">
        <v>2.4967891735132248</v>
      </c>
      <c r="N4258">
        <v>2.496789173513223</v>
      </c>
      <c r="O4258">
        <v>2.4967891735132342</v>
      </c>
    </row>
    <row r="4259" spans="1:15" x14ac:dyDescent="0.2">
      <c r="A4259" s="1">
        <v>4257</v>
      </c>
      <c r="B4259">
        <v>2.5087100242344031</v>
      </c>
      <c r="C4259">
        <v>2.508710024234388</v>
      </c>
      <c r="D4259">
        <v>2.508710024234392</v>
      </c>
      <c r="E4259">
        <v>2.5087100242343872</v>
      </c>
      <c r="F4259">
        <v>2.5087100242343841</v>
      </c>
      <c r="G4259">
        <v>2.5087100242343641</v>
      </c>
      <c r="H4259">
        <v>2.5087100242343658</v>
      </c>
      <c r="I4259">
        <v>2.508710024234361</v>
      </c>
      <c r="J4259">
        <v>2.5087100242343721</v>
      </c>
      <c r="K4259">
        <v>2.5087100242343658</v>
      </c>
      <c r="L4259">
        <v>2.5087100242343641</v>
      </c>
      <c r="M4259">
        <v>2.508710024234357</v>
      </c>
      <c r="N4259">
        <v>2.508710024234357</v>
      </c>
      <c r="O4259">
        <v>2.5087100242343712</v>
      </c>
    </row>
    <row r="4260" spans="1:15" x14ac:dyDescent="0.2">
      <c r="A4260" s="1">
        <v>4258</v>
      </c>
      <c r="B4260">
        <v>2.2369557805519729</v>
      </c>
      <c r="C4260">
        <v>2.2369557805519662</v>
      </c>
      <c r="D4260">
        <v>2.2369557805519662</v>
      </c>
      <c r="E4260">
        <v>2.23695578055196</v>
      </c>
      <c r="F4260">
        <v>2.2369557805519582</v>
      </c>
      <c r="G4260">
        <v>2.2369557805519391</v>
      </c>
      <c r="H4260">
        <v>2.2369557805519409</v>
      </c>
      <c r="I4260">
        <v>2.236955780551936</v>
      </c>
      <c r="J4260">
        <v>2.2369557805519471</v>
      </c>
      <c r="K4260">
        <v>2.2369557805519409</v>
      </c>
      <c r="L4260">
        <v>2.23695578055194</v>
      </c>
      <c r="M4260">
        <v>2.236955780551936</v>
      </c>
      <c r="N4260">
        <v>2.2369557805519369</v>
      </c>
      <c r="O4260">
        <v>2.236955780551944</v>
      </c>
    </row>
    <row r="4261" spans="1:15" x14ac:dyDescent="0.2">
      <c r="A4261" s="1">
        <v>4259</v>
      </c>
      <c r="B4261">
        <v>2.4488852154904559</v>
      </c>
      <c r="C4261">
        <v>2.4488852154904461</v>
      </c>
      <c r="D4261">
        <v>2.4488852154904479</v>
      </c>
      <c r="E4261">
        <v>2.4488852154904421</v>
      </c>
      <c r="F4261">
        <v>2.4488852154904408</v>
      </c>
      <c r="G4261">
        <v>2.4488852154904128</v>
      </c>
      <c r="H4261">
        <v>2.4488852154904168</v>
      </c>
      <c r="I4261">
        <v>2.4488852154904159</v>
      </c>
      <c r="J4261">
        <v>2.4488852154904261</v>
      </c>
      <c r="K4261">
        <v>2.448885215490419</v>
      </c>
      <c r="L4261">
        <v>2.4488852154904159</v>
      </c>
      <c r="M4261">
        <v>2.448885215490411</v>
      </c>
      <c r="N4261">
        <v>2.448885215490411</v>
      </c>
      <c r="O4261">
        <v>2.4488852154904239</v>
      </c>
    </row>
    <row r="4262" spans="1:15" x14ac:dyDescent="0.2">
      <c r="A4262" s="1">
        <v>4260</v>
      </c>
      <c r="B4262">
        <v>2.374286062022593</v>
      </c>
      <c r="C4262">
        <v>2.3742860620225841</v>
      </c>
      <c r="D4262">
        <v>2.3742860620225841</v>
      </c>
      <c r="E4262">
        <v>2.374286062022581</v>
      </c>
      <c r="F4262">
        <v>2.3742860620225779</v>
      </c>
      <c r="G4262">
        <v>2.3742860620225579</v>
      </c>
      <c r="H4262">
        <v>2.3742860620225601</v>
      </c>
      <c r="I4262">
        <v>2.3742860620225561</v>
      </c>
      <c r="J4262">
        <v>2.3742860620225681</v>
      </c>
      <c r="K4262">
        <v>2.3742860620225619</v>
      </c>
      <c r="L4262">
        <v>2.3742860620225579</v>
      </c>
      <c r="M4262">
        <v>2.374286062022553</v>
      </c>
      <c r="N4262">
        <v>2.3742860620225539</v>
      </c>
      <c r="O4262">
        <v>2.374286062022565</v>
      </c>
    </row>
    <row r="4263" spans="1:15" x14ac:dyDescent="0.2">
      <c r="A4263" s="1">
        <v>4261</v>
      </c>
      <c r="B4263">
        <v>2.548284065704769</v>
      </c>
      <c r="C4263">
        <v>2.5482840657047552</v>
      </c>
      <c r="D4263">
        <v>2.548284065704757</v>
      </c>
      <c r="E4263">
        <v>2.548284065704753</v>
      </c>
      <c r="F4263">
        <v>2.548284065704749</v>
      </c>
      <c r="G4263">
        <v>2.5482840657047272</v>
      </c>
      <c r="H4263">
        <v>2.5482840657047312</v>
      </c>
      <c r="I4263">
        <v>2.5482840657047259</v>
      </c>
      <c r="J4263">
        <v>2.548284065704737</v>
      </c>
      <c r="K4263">
        <v>2.5482840657047321</v>
      </c>
      <c r="L4263">
        <v>2.548284065704729</v>
      </c>
      <c r="M4263">
        <v>2.548284065704725</v>
      </c>
      <c r="N4263">
        <v>2.5482840657047232</v>
      </c>
      <c r="O4263">
        <v>2.5482840657047352</v>
      </c>
    </row>
    <row r="4264" spans="1:15" x14ac:dyDescent="0.2">
      <c r="A4264" s="1">
        <v>4262</v>
      </c>
      <c r="B4264">
        <v>2.1631383748591269</v>
      </c>
      <c r="C4264">
        <v>2.1631383748591162</v>
      </c>
      <c r="D4264">
        <v>2.163138374859118</v>
      </c>
      <c r="E4264">
        <v>2.1631383748591131</v>
      </c>
      <c r="F4264">
        <v>2.1631383748591109</v>
      </c>
      <c r="G4264">
        <v>2.1631383748590922</v>
      </c>
      <c r="H4264">
        <v>2.163138374859094</v>
      </c>
      <c r="I4264">
        <v>2.1631383748590891</v>
      </c>
      <c r="J4264">
        <v>2.1631383748590989</v>
      </c>
      <c r="K4264">
        <v>2.1631383748590949</v>
      </c>
      <c r="L4264">
        <v>2.1631383748590931</v>
      </c>
      <c r="M4264">
        <v>2.16313837485909</v>
      </c>
      <c r="N4264">
        <v>2.1631383748590882</v>
      </c>
      <c r="O4264">
        <v>2.1631383748590949</v>
      </c>
    </row>
    <row r="4265" spans="1:15" x14ac:dyDescent="0.2">
      <c r="A4265" s="1">
        <v>4263</v>
      </c>
      <c r="B4265">
        <v>2.295325891428154</v>
      </c>
      <c r="C4265">
        <v>2.295325891428142</v>
      </c>
      <c r="D4265">
        <v>2.295325891428146</v>
      </c>
      <c r="E4265">
        <v>2.2953258914281398</v>
      </c>
      <c r="F4265">
        <v>2.295325891428138</v>
      </c>
      <c r="G4265">
        <v>2.2953258914281158</v>
      </c>
      <c r="H4265">
        <v>2.2953258914281189</v>
      </c>
      <c r="I4265">
        <v>2.2953258914281158</v>
      </c>
      <c r="J4265">
        <v>2.295325891428126</v>
      </c>
      <c r="K4265">
        <v>2.2953258914281212</v>
      </c>
      <c r="L4265">
        <v>2.2953258914281198</v>
      </c>
      <c r="M4265">
        <v>2.2953258914281109</v>
      </c>
      <c r="N4265">
        <v>2.2953258914281109</v>
      </c>
      <c r="O4265">
        <v>2.2953258914281252</v>
      </c>
    </row>
    <row r="4266" spans="1:15" x14ac:dyDescent="0.2">
      <c r="A4266" s="1">
        <v>4264</v>
      </c>
      <c r="B4266">
        <v>2.3210692985957202</v>
      </c>
      <c r="C4266">
        <v>2.321069298595706</v>
      </c>
      <c r="D4266">
        <v>2.3210692985957082</v>
      </c>
      <c r="E4266">
        <v>2.3210692985957051</v>
      </c>
      <c r="F4266">
        <v>2.321069298595702</v>
      </c>
      <c r="G4266">
        <v>2.321069298595682</v>
      </c>
      <c r="H4266">
        <v>2.321069298595686</v>
      </c>
      <c r="I4266">
        <v>2.3210692985956798</v>
      </c>
      <c r="J4266">
        <v>2.3210692985956909</v>
      </c>
      <c r="K4266">
        <v>2.3210692985956851</v>
      </c>
      <c r="L4266">
        <v>2.3210692985956829</v>
      </c>
      <c r="M4266">
        <v>2.321069298595678</v>
      </c>
      <c r="N4266">
        <v>2.3210692985956771</v>
      </c>
      <c r="O4266">
        <v>2.3210692985956891</v>
      </c>
    </row>
    <row r="4267" spans="1:15" x14ac:dyDescent="0.2">
      <c r="A4267" s="1">
        <v>4265</v>
      </c>
      <c r="B4267">
        <v>2.3506552081277059</v>
      </c>
      <c r="C4267">
        <v>2.3506552081276921</v>
      </c>
      <c r="D4267">
        <v>2.3506552081276939</v>
      </c>
      <c r="E4267">
        <v>2.350655208127689</v>
      </c>
      <c r="F4267">
        <v>2.3506552081276881</v>
      </c>
      <c r="G4267">
        <v>2.3506552081276659</v>
      </c>
      <c r="H4267">
        <v>2.3506552081276681</v>
      </c>
      <c r="I4267">
        <v>2.350655208127665</v>
      </c>
      <c r="J4267">
        <v>2.3506552081276761</v>
      </c>
      <c r="K4267">
        <v>2.3506552081276699</v>
      </c>
      <c r="L4267">
        <v>2.3506552081276681</v>
      </c>
      <c r="M4267">
        <v>2.3506552081276642</v>
      </c>
      <c r="N4267">
        <v>2.3506552081276628</v>
      </c>
      <c r="O4267">
        <v>2.350655208127673</v>
      </c>
    </row>
    <row r="4268" spans="1:15" x14ac:dyDescent="0.2">
      <c r="A4268" s="1">
        <v>4266</v>
      </c>
      <c r="B4268">
        <v>2.0714352810148471</v>
      </c>
      <c r="C4268">
        <v>2.0714352810148342</v>
      </c>
      <c r="D4268">
        <v>2.0714352810148391</v>
      </c>
      <c r="E4268">
        <v>2.0714352810148342</v>
      </c>
      <c r="F4268">
        <v>2.0714352810148342</v>
      </c>
      <c r="G4268">
        <v>2.071435281014816</v>
      </c>
      <c r="H4268">
        <v>2.071435281014816</v>
      </c>
      <c r="I4268">
        <v>2.0714352810148151</v>
      </c>
      <c r="J4268">
        <v>2.0714352810148231</v>
      </c>
      <c r="K4268">
        <v>2.071435281014816</v>
      </c>
      <c r="L4268">
        <v>2.071435281014816</v>
      </c>
      <c r="M4268">
        <v>2.0714352810148098</v>
      </c>
      <c r="N4268">
        <v>2.0714352810148098</v>
      </c>
      <c r="O4268">
        <v>2.0714352810148191</v>
      </c>
    </row>
    <row r="4269" spans="1:15" x14ac:dyDescent="0.2">
      <c r="A4269" s="1">
        <v>4267</v>
      </c>
      <c r="B4269">
        <v>2.264798477227929</v>
      </c>
      <c r="C4269">
        <v>2.2647984772279188</v>
      </c>
      <c r="D4269">
        <v>2.264798477227925</v>
      </c>
      <c r="E4269">
        <v>2.2647984772279171</v>
      </c>
      <c r="F4269">
        <v>2.2647984772279171</v>
      </c>
      <c r="G4269">
        <v>2.2647984772278971</v>
      </c>
      <c r="H4269">
        <v>2.2647984772278988</v>
      </c>
      <c r="I4269">
        <v>2.2647984772278988</v>
      </c>
      <c r="J4269">
        <v>2.2647984772279082</v>
      </c>
      <c r="K4269">
        <v>2.264798477227902</v>
      </c>
      <c r="L4269">
        <v>2.2647984772278988</v>
      </c>
      <c r="M4269">
        <v>2.2647984772278948</v>
      </c>
      <c r="N4269">
        <v>2.2647984772278931</v>
      </c>
      <c r="O4269">
        <v>2.2647984772279059</v>
      </c>
    </row>
    <row r="4270" spans="1:15" x14ac:dyDescent="0.2">
      <c r="A4270" s="1">
        <v>4268</v>
      </c>
      <c r="B4270">
        <v>2.5341929397232081</v>
      </c>
      <c r="C4270">
        <v>2.534192939723197</v>
      </c>
      <c r="D4270">
        <v>2.5341929397231988</v>
      </c>
      <c r="E4270">
        <v>2.5341929397231961</v>
      </c>
      <c r="F4270">
        <v>2.5341929397231899</v>
      </c>
      <c r="G4270">
        <v>2.5341929397231691</v>
      </c>
      <c r="H4270">
        <v>2.5341929397231722</v>
      </c>
      <c r="I4270">
        <v>2.5341929397231659</v>
      </c>
      <c r="J4270">
        <v>2.5341929397231788</v>
      </c>
      <c r="K4270">
        <v>2.5341929397231731</v>
      </c>
      <c r="L4270">
        <v>2.5341929397231699</v>
      </c>
      <c r="M4270">
        <v>2.534192939723162</v>
      </c>
      <c r="N4270">
        <v>2.5341929397231628</v>
      </c>
      <c r="O4270">
        <v>2.5341929397231748</v>
      </c>
    </row>
    <row r="4271" spans="1:15" x14ac:dyDescent="0.2">
      <c r="A4271" s="1">
        <v>4269</v>
      </c>
      <c r="B4271">
        <v>2.3723815751074162</v>
      </c>
      <c r="C4271">
        <v>2.3723815751074051</v>
      </c>
      <c r="D4271">
        <v>2.3723815751074091</v>
      </c>
      <c r="E4271">
        <v>2.372381575107402</v>
      </c>
      <c r="F4271">
        <v>2.3723815751074011</v>
      </c>
      <c r="G4271">
        <v>2.372381575107378</v>
      </c>
      <c r="H4271">
        <v>2.372381575107382</v>
      </c>
      <c r="I4271">
        <v>2.372381575107378</v>
      </c>
      <c r="J4271">
        <v>2.3723815751073891</v>
      </c>
      <c r="K4271">
        <v>2.372381575107382</v>
      </c>
      <c r="L4271">
        <v>2.3723815751073789</v>
      </c>
      <c r="M4271">
        <v>2.3723815751073758</v>
      </c>
      <c r="N4271">
        <v>2.372381575107374</v>
      </c>
      <c r="O4271">
        <v>2.3723815751073851</v>
      </c>
    </row>
    <row r="4272" spans="1:15" x14ac:dyDescent="0.2">
      <c r="A4272" s="1">
        <v>4270</v>
      </c>
      <c r="B4272">
        <v>2.280257997924068</v>
      </c>
      <c r="C4272">
        <v>2.280257997924056</v>
      </c>
      <c r="D4272">
        <v>2.28025799792406</v>
      </c>
      <c r="E4272">
        <v>2.2802579979240551</v>
      </c>
      <c r="F4272">
        <v>2.2802579979240538</v>
      </c>
      <c r="G4272">
        <v>2.2802579979240338</v>
      </c>
      <c r="H4272">
        <v>2.2802579979240361</v>
      </c>
      <c r="I4272">
        <v>2.2802579979240321</v>
      </c>
      <c r="J4272">
        <v>2.2802579979240418</v>
      </c>
      <c r="K4272">
        <v>2.2802579979240361</v>
      </c>
      <c r="L4272">
        <v>2.2802579979240312</v>
      </c>
      <c r="M4272">
        <v>2.2802579979240281</v>
      </c>
      <c r="N4272">
        <v>2.2802579979240298</v>
      </c>
      <c r="O4272">
        <v>2.2802579979240392</v>
      </c>
    </row>
    <row r="4273" spans="1:15" x14ac:dyDescent="0.2">
      <c r="A4273" s="1">
        <v>4271</v>
      </c>
      <c r="B4273">
        <v>2.2427403959713961</v>
      </c>
      <c r="C4273">
        <v>2.242740395971385</v>
      </c>
      <c r="D4273">
        <v>2.2427403959713881</v>
      </c>
      <c r="E4273">
        <v>2.242740395971385</v>
      </c>
      <c r="F4273">
        <v>2.2427403959713832</v>
      </c>
      <c r="G4273">
        <v>2.2427403959713619</v>
      </c>
      <c r="H4273">
        <v>2.2427403959713641</v>
      </c>
      <c r="I4273">
        <v>2.2427403959713592</v>
      </c>
      <c r="J4273">
        <v>2.242740395971369</v>
      </c>
      <c r="K4273">
        <v>2.2427403959713672</v>
      </c>
      <c r="L4273">
        <v>2.2427403959713619</v>
      </c>
      <c r="M4273">
        <v>2.2427403959713592</v>
      </c>
      <c r="N4273">
        <v>2.242740395971357</v>
      </c>
      <c r="O4273">
        <v>2.242740395971369</v>
      </c>
    </row>
    <row r="4274" spans="1:15" x14ac:dyDescent="0.2">
      <c r="A4274" s="1">
        <v>4272</v>
      </c>
      <c r="B4274">
        <v>2.4691107985426641</v>
      </c>
      <c r="C4274">
        <v>2.4691107985426539</v>
      </c>
      <c r="D4274">
        <v>2.469110798542653</v>
      </c>
      <c r="E4274">
        <v>2.4691107985426499</v>
      </c>
      <c r="F4274">
        <v>2.4691107985426499</v>
      </c>
      <c r="G4274">
        <v>2.4691107985426242</v>
      </c>
      <c r="H4274">
        <v>2.4691107985426268</v>
      </c>
      <c r="I4274">
        <v>2.4691107985426211</v>
      </c>
      <c r="J4274">
        <v>2.4691107985426348</v>
      </c>
      <c r="K4274">
        <v>2.4691107985426299</v>
      </c>
      <c r="L4274">
        <v>2.4691107985426268</v>
      </c>
      <c r="M4274">
        <v>2.4691107985426202</v>
      </c>
      <c r="N4274">
        <v>2.4691107985426228</v>
      </c>
      <c r="O4274">
        <v>2.4691107985426339</v>
      </c>
    </row>
    <row r="4275" spans="1:15" x14ac:dyDescent="0.2">
      <c r="A4275" s="1">
        <v>4273</v>
      </c>
      <c r="B4275">
        <v>2.2880332764936981</v>
      </c>
      <c r="C4275">
        <v>2.2880332764936862</v>
      </c>
      <c r="D4275">
        <v>2.288033276493687</v>
      </c>
      <c r="E4275">
        <v>2.2880332764936839</v>
      </c>
      <c r="F4275">
        <v>2.2880332764936799</v>
      </c>
      <c r="G4275">
        <v>2.28803327649366</v>
      </c>
      <c r="H4275">
        <v>2.2880332764936622</v>
      </c>
      <c r="I4275">
        <v>2.28803327649366</v>
      </c>
      <c r="J4275">
        <v>2.2880332764936688</v>
      </c>
      <c r="K4275">
        <v>2.2880332764936639</v>
      </c>
      <c r="L4275">
        <v>2.2880332764936608</v>
      </c>
      <c r="M4275">
        <v>2.2880332764936591</v>
      </c>
      <c r="N4275">
        <v>2.28803327649366</v>
      </c>
      <c r="O4275">
        <v>2.2880332764936702</v>
      </c>
    </row>
    <row r="4276" spans="1:15" x14ac:dyDescent="0.2">
      <c r="A4276" s="1">
        <v>4274</v>
      </c>
      <c r="B4276">
        <v>2.3088359586126939</v>
      </c>
      <c r="C4276">
        <v>2.3088359586126832</v>
      </c>
      <c r="D4276">
        <v>2.3088359586126841</v>
      </c>
      <c r="E4276">
        <v>2.3088359586126779</v>
      </c>
      <c r="F4276">
        <v>2.3088359586126779</v>
      </c>
      <c r="G4276">
        <v>2.3088359586126548</v>
      </c>
      <c r="H4276">
        <v>2.3088359586126588</v>
      </c>
      <c r="I4276">
        <v>2.3088359586126561</v>
      </c>
      <c r="J4276">
        <v>2.3088359586126632</v>
      </c>
      <c r="K4276">
        <v>2.308835958612661</v>
      </c>
      <c r="L4276">
        <v>2.308835958612657</v>
      </c>
      <c r="M4276">
        <v>2.3088359586126508</v>
      </c>
      <c r="N4276">
        <v>2.308835958612649</v>
      </c>
      <c r="O4276">
        <v>2.3088359586126619</v>
      </c>
    </row>
    <row r="4277" spans="1:15" x14ac:dyDescent="0.2">
      <c r="A4277" s="1">
        <v>4275</v>
      </c>
      <c r="B4277">
        <v>2.500080534228208</v>
      </c>
      <c r="C4277">
        <v>2.5000805342281911</v>
      </c>
      <c r="D4277">
        <v>2.5000805342281969</v>
      </c>
      <c r="E4277">
        <v>2.5000805342281942</v>
      </c>
      <c r="F4277">
        <v>2.5000805342281902</v>
      </c>
      <c r="G4277">
        <v>2.5000805342281631</v>
      </c>
      <c r="H4277">
        <v>2.5000805342281689</v>
      </c>
      <c r="I4277">
        <v>2.500080534228164</v>
      </c>
      <c r="J4277">
        <v>2.5000805342281751</v>
      </c>
      <c r="K4277">
        <v>2.5000805342281689</v>
      </c>
      <c r="L4277">
        <v>2.5000805342281671</v>
      </c>
      <c r="M4277">
        <v>2.50008053422816</v>
      </c>
      <c r="N4277">
        <v>2.50008053422816</v>
      </c>
      <c r="O4277">
        <v>2.5000805342281729</v>
      </c>
    </row>
    <row r="4278" spans="1:15" x14ac:dyDescent="0.2">
      <c r="A4278" s="1">
        <v>4276</v>
      </c>
      <c r="B4278">
        <v>2.2476432403191562</v>
      </c>
      <c r="C4278">
        <v>2.2476432403191451</v>
      </c>
      <c r="D4278">
        <v>2.2476432403191469</v>
      </c>
      <c r="E4278">
        <v>2.247643240319142</v>
      </c>
      <c r="F4278">
        <v>2.247643240319138</v>
      </c>
      <c r="G4278">
        <v>2.2476432403191202</v>
      </c>
      <c r="H4278">
        <v>2.2476432403191229</v>
      </c>
      <c r="I4278">
        <v>2.247643240319118</v>
      </c>
      <c r="J4278">
        <v>2.247643240319126</v>
      </c>
      <c r="K4278">
        <v>2.2476432403191242</v>
      </c>
      <c r="L4278">
        <v>2.2476432403191211</v>
      </c>
      <c r="M4278">
        <v>2.247643240319114</v>
      </c>
      <c r="N4278">
        <v>2.2476432403191162</v>
      </c>
      <c r="O4278">
        <v>2.247643240319126</v>
      </c>
    </row>
    <row r="4279" spans="1:15" x14ac:dyDescent="0.2">
      <c r="A4279" s="1">
        <v>4277</v>
      </c>
      <c r="B4279">
        <v>2.500226846255162</v>
      </c>
      <c r="C4279">
        <v>2.50022684625515</v>
      </c>
      <c r="D4279">
        <v>2.5002268462551509</v>
      </c>
      <c r="E4279">
        <v>2.5002268462551469</v>
      </c>
      <c r="F4279">
        <v>2.500226846255146</v>
      </c>
      <c r="G4279">
        <v>2.500226846255122</v>
      </c>
      <c r="H4279">
        <v>2.5002268462551238</v>
      </c>
      <c r="I4279">
        <v>2.5002268462551189</v>
      </c>
      <c r="J4279">
        <v>2.50022684625513</v>
      </c>
      <c r="K4279">
        <v>2.500226846255126</v>
      </c>
      <c r="L4279">
        <v>2.5002268462551238</v>
      </c>
      <c r="M4279">
        <v>2.5002268462551149</v>
      </c>
      <c r="N4279">
        <v>2.5002268462551158</v>
      </c>
      <c r="O4279">
        <v>2.5002268462551269</v>
      </c>
    </row>
    <row r="4280" spans="1:15" x14ac:dyDescent="0.2">
      <c r="A4280" s="1">
        <v>4278</v>
      </c>
      <c r="B4280">
        <v>2.3544422580047599</v>
      </c>
      <c r="C4280">
        <v>2.3544422580047502</v>
      </c>
      <c r="D4280">
        <v>2.354442258004751</v>
      </c>
      <c r="E4280">
        <v>2.3544422580047479</v>
      </c>
      <c r="F4280">
        <v>2.354442258004747</v>
      </c>
      <c r="G4280">
        <v>2.3544422580047231</v>
      </c>
      <c r="H4280">
        <v>2.354442258004728</v>
      </c>
      <c r="I4280">
        <v>2.3544422580047208</v>
      </c>
      <c r="J4280">
        <v>2.3544422580047319</v>
      </c>
      <c r="K4280">
        <v>2.354442258004728</v>
      </c>
      <c r="L4280">
        <v>2.3544422580047248</v>
      </c>
      <c r="M4280">
        <v>2.3544422580047208</v>
      </c>
      <c r="N4280">
        <v>2.3544422580047208</v>
      </c>
      <c r="O4280">
        <v>2.3544422580047288</v>
      </c>
    </row>
    <row r="4281" spans="1:15" x14ac:dyDescent="0.2">
      <c r="A4281" s="1">
        <v>4279</v>
      </c>
      <c r="B4281">
        <v>2.2785757029344471</v>
      </c>
      <c r="C4281">
        <v>2.278575702934436</v>
      </c>
      <c r="D4281">
        <v>2.2785757029344369</v>
      </c>
      <c r="E4281">
        <v>2.278575702934432</v>
      </c>
      <c r="F4281">
        <v>2.278575702934432</v>
      </c>
      <c r="G4281">
        <v>2.2785757029344111</v>
      </c>
      <c r="H4281">
        <v>2.278575702934412</v>
      </c>
      <c r="I4281">
        <v>2.278575702934408</v>
      </c>
      <c r="J4281">
        <v>2.2785757029344178</v>
      </c>
      <c r="K4281">
        <v>2.2785757029344129</v>
      </c>
      <c r="L4281">
        <v>2.278575702934408</v>
      </c>
      <c r="M4281">
        <v>2.2785757029344058</v>
      </c>
      <c r="N4281">
        <v>2.2785757029344049</v>
      </c>
      <c r="O4281">
        <v>2.278575702934416</v>
      </c>
    </row>
    <row r="4282" spans="1:15" x14ac:dyDescent="0.2">
      <c r="A4282" s="1">
        <v>4280</v>
      </c>
      <c r="B4282">
        <v>2.2157924988074651</v>
      </c>
      <c r="C4282">
        <v>2.2157924988074531</v>
      </c>
      <c r="D4282">
        <v>2.2157924988074549</v>
      </c>
      <c r="E4282">
        <v>2.2157924988074522</v>
      </c>
      <c r="F4282">
        <v>2.21579249880745</v>
      </c>
      <c r="G4282">
        <v>2.2157924988074291</v>
      </c>
      <c r="H4282">
        <v>2.21579249880743</v>
      </c>
      <c r="I4282">
        <v>2.215792498807426</v>
      </c>
      <c r="J4282">
        <v>2.215792498807438</v>
      </c>
      <c r="K4282">
        <v>2.2157924988074318</v>
      </c>
      <c r="L4282">
        <v>2.21579249880743</v>
      </c>
      <c r="M4282">
        <v>2.2157924988074238</v>
      </c>
      <c r="N4282">
        <v>2.2157924988074251</v>
      </c>
      <c r="O4282">
        <v>2.215792498807434</v>
      </c>
    </row>
    <row r="4283" spans="1:15" x14ac:dyDescent="0.2">
      <c r="A4283" s="1">
        <v>4281</v>
      </c>
      <c r="B4283">
        <v>2.323245149505246</v>
      </c>
      <c r="C4283">
        <v>2.32324514950523</v>
      </c>
      <c r="D4283">
        <v>2.3232451495052331</v>
      </c>
      <c r="E4283">
        <v>2.3232451495052291</v>
      </c>
      <c r="F4283">
        <v>2.3232451495052251</v>
      </c>
      <c r="G4283">
        <v>2.3232451495052042</v>
      </c>
      <c r="H4283">
        <v>2.3232451495052109</v>
      </c>
      <c r="I4283">
        <v>2.3232451495052042</v>
      </c>
      <c r="J4283">
        <v>2.3232451495052122</v>
      </c>
      <c r="K4283">
        <v>2.3232451495052082</v>
      </c>
      <c r="L4283">
        <v>2.323245149505206</v>
      </c>
      <c r="M4283">
        <v>2.3232451495052011</v>
      </c>
      <c r="N4283">
        <v>2.323245149505198</v>
      </c>
      <c r="O4283">
        <v>2.32324514950521</v>
      </c>
    </row>
    <row r="4284" spans="1:15" x14ac:dyDescent="0.2">
      <c r="A4284" s="1">
        <v>4282</v>
      </c>
      <c r="B4284">
        <v>2.188408293229124</v>
      </c>
      <c r="C4284">
        <v>2.1884082932291129</v>
      </c>
      <c r="D4284">
        <v>2.188408293229116</v>
      </c>
      <c r="E4284">
        <v>2.188408293229112</v>
      </c>
      <c r="F4284">
        <v>2.1884082932291098</v>
      </c>
      <c r="G4284">
        <v>2.1884082932290898</v>
      </c>
      <c r="H4284">
        <v>2.188408293229092</v>
      </c>
      <c r="I4284">
        <v>2.1884082932290898</v>
      </c>
      <c r="J4284">
        <v>2.1884082932290969</v>
      </c>
      <c r="K4284">
        <v>2.188408293229092</v>
      </c>
      <c r="L4284">
        <v>2.1884082932290889</v>
      </c>
      <c r="M4284">
        <v>2.1884082932290849</v>
      </c>
      <c r="N4284">
        <v>2.188408293229084</v>
      </c>
      <c r="O4284">
        <v>2.1884082932290951</v>
      </c>
    </row>
    <row r="4285" spans="1:15" x14ac:dyDescent="0.2">
      <c r="A4285" s="1">
        <v>4283</v>
      </c>
      <c r="B4285">
        <v>2.2074959342571741</v>
      </c>
      <c r="C4285">
        <v>2.207495934257163</v>
      </c>
      <c r="D4285">
        <v>2.2074959342571678</v>
      </c>
      <c r="E4285">
        <v>2.2074959342571621</v>
      </c>
      <c r="F4285">
        <v>2.207495934257159</v>
      </c>
      <c r="G4285">
        <v>2.2074959342571399</v>
      </c>
      <c r="H4285">
        <v>2.207495934257143</v>
      </c>
      <c r="I4285">
        <v>2.207495934257139</v>
      </c>
      <c r="J4285">
        <v>2.207495934257147</v>
      </c>
      <c r="K4285">
        <v>2.207495934257143</v>
      </c>
      <c r="L4285">
        <v>2.2074959342571412</v>
      </c>
      <c r="M4285">
        <v>2.2074959342571341</v>
      </c>
      <c r="N4285">
        <v>2.207495934257135</v>
      </c>
      <c r="O4285">
        <v>2.2074959342571439</v>
      </c>
    </row>
    <row r="4286" spans="1:15" x14ac:dyDescent="0.2">
      <c r="A4286" s="1">
        <v>4284</v>
      </c>
      <c r="B4286">
        <v>2.240827944201301</v>
      </c>
      <c r="C4286">
        <v>2.2408279442012882</v>
      </c>
      <c r="D4286">
        <v>2.2408279442012922</v>
      </c>
      <c r="E4286">
        <v>2.2408279442012868</v>
      </c>
      <c r="F4286">
        <v>2.2408279442012851</v>
      </c>
      <c r="G4286">
        <v>2.2408279442012642</v>
      </c>
      <c r="H4286">
        <v>2.2408279442012682</v>
      </c>
      <c r="I4286">
        <v>2.2408279442012602</v>
      </c>
      <c r="J4286">
        <v>2.2408279442012708</v>
      </c>
      <c r="K4286">
        <v>2.240827944201266</v>
      </c>
      <c r="L4286">
        <v>2.2408279442012629</v>
      </c>
      <c r="M4286">
        <v>2.2408279442012589</v>
      </c>
      <c r="N4286">
        <v>2.240827944201258</v>
      </c>
      <c r="O4286">
        <v>2.2408279442012731</v>
      </c>
    </row>
    <row r="4287" spans="1:15" x14ac:dyDescent="0.2">
      <c r="A4287" s="1">
        <v>4285</v>
      </c>
      <c r="B4287">
        <v>2.2260026721065849</v>
      </c>
      <c r="C4287">
        <v>2.226002672106572</v>
      </c>
      <c r="D4287">
        <v>2.226002672106576</v>
      </c>
      <c r="E4287">
        <v>2.226002672106572</v>
      </c>
      <c r="F4287">
        <v>2.2260026721065702</v>
      </c>
      <c r="G4287">
        <v>2.226002672106548</v>
      </c>
      <c r="H4287">
        <v>2.226002672106552</v>
      </c>
      <c r="I4287">
        <v>2.226002672106548</v>
      </c>
      <c r="J4287">
        <v>2.226002672106556</v>
      </c>
      <c r="K4287">
        <v>2.226002672106552</v>
      </c>
      <c r="L4287">
        <v>2.226002672106548</v>
      </c>
      <c r="M4287">
        <v>2.226002672106544</v>
      </c>
      <c r="N4287">
        <v>2.2260026721065418</v>
      </c>
      <c r="O4287">
        <v>2.2260026721065538</v>
      </c>
    </row>
    <row r="4288" spans="1:15" x14ac:dyDescent="0.2">
      <c r="A4288" s="1">
        <v>4286</v>
      </c>
      <c r="B4288">
        <v>2.257620516394836</v>
      </c>
      <c r="C4288">
        <v>2.2576205163948262</v>
      </c>
      <c r="D4288">
        <v>2.2576205163948271</v>
      </c>
      <c r="E4288">
        <v>2.2576205163948262</v>
      </c>
      <c r="F4288">
        <v>2.2576205163948231</v>
      </c>
      <c r="G4288">
        <v>2.2576205163948031</v>
      </c>
      <c r="H4288">
        <v>2.2576205163948049</v>
      </c>
      <c r="I4288">
        <v>2.2576205163948</v>
      </c>
      <c r="J4288">
        <v>2.2576205163948102</v>
      </c>
      <c r="K4288">
        <v>2.257620516394804</v>
      </c>
      <c r="L4288">
        <v>2.2576205163948009</v>
      </c>
      <c r="M4288">
        <v>2.2576205163948</v>
      </c>
      <c r="N4288">
        <v>2.2576205163947991</v>
      </c>
      <c r="O4288">
        <v>2.257620516394812</v>
      </c>
    </row>
    <row r="4289" spans="1:15" x14ac:dyDescent="0.2">
      <c r="A4289" s="1">
        <v>4287</v>
      </c>
      <c r="B4289">
        <v>2.6481054273831179</v>
      </c>
      <c r="C4289">
        <v>2.6481054273831051</v>
      </c>
      <c r="D4289">
        <v>2.6481054273831068</v>
      </c>
      <c r="E4289">
        <v>2.648105427383102</v>
      </c>
      <c r="F4289">
        <v>2.6481054273831011</v>
      </c>
      <c r="G4289">
        <v>2.6481054273830731</v>
      </c>
      <c r="H4289">
        <v>2.6481054273830771</v>
      </c>
      <c r="I4289">
        <v>2.6481054273830731</v>
      </c>
      <c r="J4289">
        <v>2.648105427383086</v>
      </c>
      <c r="K4289">
        <v>2.648105427383078</v>
      </c>
      <c r="L4289">
        <v>2.648105427383074</v>
      </c>
      <c r="M4289">
        <v>2.64810542738307</v>
      </c>
      <c r="N4289">
        <v>2.6481054273830691</v>
      </c>
      <c r="O4289">
        <v>2.648105427383082</v>
      </c>
    </row>
    <row r="4290" spans="1:15" x14ac:dyDescent="0.2">
      <c r="A4290" s="1">
        <v>4288</v>
      </c>
      <c r="B4290">
        <v>2.396752385490863</v>
      </c>
      <c r="C4290">
        <v>2.3967523854908488</v>
      </c>
      <c r="D4290">
        <v>2.3967523854908488</v>
      </c>
      <c r="E4290">
        <v>2.396752385490847</v>
      </c>
      <c r="F4290">
        <v>2.3967523854908439</v>
      </c>
      <c r="G4290">
        <v>2.396752385490823</v>
      </c>
      <c r="H4290">
        <v>2.3967523854908248</v>
      </c>
      <c r="I4290">
        <v>2.396752385490823</v>
      </c>
      <c r="J4290">
        <v>2.3967523854908319</v>
      </c>
      <c r="K4290">
        <v>2.3967523854908261</v>
      </c>
      <c r="L4290">
        <v>2.3967523854908221</v>
      </c>
      <c r="M4290">
        <v>2.396752385490819</v>
      </c>
      <c r="N4290">
        <v>2.3967523854908181</v>
      </c>
      <c r="O4290">
        <v>2.396752385490831</v>
      </c>
    </row>
    <row r="4291" spans="1:15" x14ac:dyDescent="0.2">
      <c r="A4291" s="1">
        <v>4289</v>
      </c>
      <c r="B4291">
        <v>2.2627374710889301</v>
      </c>
      <c r="C4291">
        <v>2.262737471088919</v>
      </c>
      <c r="D4291">
        <v>2.2627374710889221</v>
      </c>
      <c r="E4291">
        <v>2.262737471088919</v>
      </c>
      <c r="F4291">
        <v>2.262737471088915</v>
      </c>
      <c r="G4291">
        <v>2.2627374710888959</v>
      </c>
      <c r="H4291">
        <v>2.2627374710888959</v>
      </c>
      <c r="I4291">
        <v>2.2627374710888928</v>
      </c>
      <c r="J4291">
        <v>2.2627374710889021</v>
      </c>
      <c r="K4291">
        <v>2.262737471088899</v>
      </c>
      <c r="L4291">
        <v>2.262737471088895</v>
      </c>
      <c r="M4291">
        <v>2.2627374710888901</v>
      </c>
      <c r="N4291">
        <v>2.2627374710888901</v>
      </c>
      <c r="O4291">
        <v>2.2627374710889012</v>
      </c>
    </row>
    <row r="4292" spans="1:15" x14ac:dyDescent="0.2">
      <c r="A4292" s="1">
        <v>4290</v>
      </c>
      <c r="B4292">
        <v>2.484056634918911</v>
      </c>
      <c r="C4292">
        <v>2.4840566349188991</v>
      </c>
      <c r="D4292">
        <v>2.4840566349188991</v>
      </c>
      <c r="E4292">
        <v>2.4840566349188968</v>
      </c>
      <c r="F4292">
        <v>2.4840566349188942</v>
      </c>
      <c r="G4292">
        <v>2.4840566349188711</v>
      </c>
      <c r="H4292">
        <v>2.4840566349188729</v>
      </c>
      <c r="I4292">
        <v>2.4840566349188689</v>
      </c>
      <c r="J4292">
        <v>2.4840566349188791</v>
      </c>
      <c r="K4292">
        <v>2.484056634918872</v>
      </c>
      <c r="L4292">
        <v>2.4840566349188689</v>
      </c>
      <c r="M4292">
        <v>2.4840566349188671</v>
      </c>
      <c r="N4292">
        <v>2.484056634918864</v>
      </c>
      <c r="O4292">
        <v>2.4840566349188791</v>
      </c>
    </row>
    <row r="4293" spans="1:15" x14ac:dyDescent="0.2">
      <c r="A4293" s="1">
        <v>4291</v>
      </c>
      <c r="B4293">
        <v>2.3158605115585869</v>
      </c>
      <c r="C4293">
        <v>2.3158605115585722</v>
      </c>
      <c r="D4293">
        <v>2.3158605115585749</v>
      </c>
      <c r="E4293">
        <v>2.315860511558574</v>
      </c>
      <c r="F4293">
        <v>2.3158605115585682</v>
      </c>
      <c r="G4293">
        <v>2.31586051155855</v>
      </c>
      <c r="H4293">
        <v>2.3158605115585509</v>
      </c>
      <c r="I4293">
        <v>2.3158605115585482</v>
      </c>
      <c r="J4293">
        <v>2.3158605115585562</v>
      </c>
      <c r="K4293">
        <v>2.3158605115585509</v>
      </c>
      <c r="L4293">
        <v>2.31586051155855</v>
      </c>
      <c r="M4293">
        <v>2.3158605115585442</v>
      </c>
      <c r="N4293">
        <v>2.3158605115585442</v>
      </c>
      <c r="O4293">
        <v>2.3158605115585562</v>
      </c>
    </row>
    <row r="4294" spans="1:15" x14ac:dyDescent="0.2">
      <c r="A4294" s="1">
        <v>4292</v>
      </c>
      <c r="B4294">
        <v>2.5460126896572568</v>
      </c>
      <c r="C4294">
        <v>2.546012689657243</v>
      </c>
      <c r="D4294">
        <v>2.5460126896572448</v>
      </c>
      <c r="E4294">
        <v>2.546012689657239</v>
      </c>
      <c r="F4294">
        <v>2.5460126896572359</v>
      </c>
      <c r="G4294">
        <v>2.5460126896572128</v>
      </c>
      <c r="H4294">
        <v>2.5460126896572159</v>
      </c>
      <c r="I4294">
        <v>2.5460126896572142</v>
      </c>
      <c r="J4294">
        <v>2.546012689657223</v>
      </c>
      <c r="K4294">
        <v>2.5460126896572191</v>
      </c>
      <c r="L4294">
        <v>2.5460126896572151</v>
      </c>
      <c r="M4294">
        <v>2.5460126896572111</v>
      </c>
      <c r="N4294">
        <v>2.5460126896572088</v>
      </c>
      <c r="O4294">
        <v>2.5460126896572208</v>
      </c>
    </row>
    <row r="4295" spans="1:15" x14ac:dyDescent="0.2">
      <c r="A4295" s="1">
        <v>4293</v>
      </c>
      <c r="B4295">
        <v>2.2273133189606922</v>
      </c>
      <c r="C4295">
        <v>2.227313318960678</v>
      </c>
      <c r="D4295">
        <v>2.2273133189606811</v>
      </c>
      <c r="E4295">
        <v>2.2273133189606771</v>
      </c>
      <c r="F4295">
        <v>2.2273133189606762</v>
      </c>
      <c r="G4295">
        <v>2.2273133189606571</v>
      </c>
      <c r="H4295">
        <v>2.2273133189606602</v>
      </c>
      <c r="I4295">
        <v>2.2273133189606549</v>
      </c>
      <c r="J4295">
        <v>2.2273133189606629</v>
      </c>
      <c r="K4295">
        <v>2.2273133189606602</v>
      </c>
      <c r="L4295">
        <v>2.2273133189606571</v>
      </c>
      <c r="M4295">
        <v>2.2273133189606522</v>
      </c>
      <c r="N4295">
        <v>2.2273133189606531</v>
      </c>
      <c r="O4295">
        <v>2.2273133189606629</v>
      </c>
    </row>
    <row r="4296" spans="1:15" x14ac:dyDescent="0.2">
      <c r="A4296" s="1">
        <v>4294</v>
      </c>
      <c r="B4296">
        <v>2.3674816053951639</v>
      </c>
      <c r="C4296">
        <v>2.3674816053951488</v>
      </c>
      <c r="D4296">
        <v>2.3674816053951528</v>
      </c>
      <c r="E4296">
        <v>2.3674816053951488</v>
      </c>
      <c r="F4296">
        <v>2.3674816053951462</v>
      </c>
      <c r="G4296">
        <v>2.367481605395124</v>
      </c>
      <c r="H4296">
        <v>2.3674816053951271</v>
      </c>
      <c r="I4296">
        <v>2.3674816053951222</v>
      </c>
      <c r="J4296">
        <v>2.3674816053951311</v>
      </c>
      <c r="K4296">
        <v>2.367481605395128</v>
      </c>
      <c r="L4296">
        <v>2.3674816053951249</v>
      </c>
      <c r="M4296">
        <v>2.36748160539512</v>
      </c>
      <c r="N4296">
        <v>2.3674816053951191</v>
      </c>
      <c r="O4296">
        <v>2.3674816053951302</v>
      </c>
    </row>
    <row r="4297" spans="1:15" x14ac:dyDescent="0.2">
      <c r="A4297" s="1">
        <v>4295</v>
      </c>
      <c r="B4297">
        <v>2.059493523401454</v>
      </c>
      <c r="C4297">
        <v>2.0594935234014411</v>
      </c>
      <c r="D4297">
        <v>2.0594935234014442</v>
      </c>
      <c r="E4297">
        <v>2.0594935234014411</v>
      </c>
      <c r="F4297">
        <v>2.0594935234014402</v>
      </c>
      <c r="G4297">
        <v>2.0594935234014198</v>
      </c>
      <c r="H4297">
        <v>2.0594935234014229</v>
      </c>
      <c r="I4297">
        <v>2.0594935234014198</v>
      </c>
      <c r="J4297">
        <v>2.0594935234014282</v>
      </c>
      <c r="K4297">
        <v>2.0594935234014229</v>
      </c>
      <c r="L4297">
        <v>2.0594935234014229</v>
      </c>
      <c r="M4297">
        <v>2.0594935234014189</v>
      </c>
      <c r="N4297">
        <v>2.0594935234014189</v>
      </c>
      <c r="O4297">
        <v>2.059493523401426</v>
      </c>
    </row>
    <row r="4298" spans="1:15" x14ac:dyDescent="0.2">
      <c r="A4298" s="1">
        <v>4296</v>
      </c>
      <c r="B4298">
        <v>2.3823571663879841</v>
      </c>
      <c r="C4298">
        <v>2.3823571663879721</v>
      </c>
      <c r="D4298">
        <v>2.382357166387973</v>
      </c>
      <c r="E4298">
        <v>2.3823571663879708</v>
      </c>
      <c r="F4298">
        <v>2.3823571663879668</v>
      </c>
      <c r="G4298">
        <v>2.3823571663879481</v>
      </c>
      <c r="H4298">
        <v>2.382357166387949</v>
      </c>
      <c r="I4298">
        <v>2.3823571663879481</v>
      </c>
      <c r="J4298">
        <v>2.382357166387957</v>
      </c>
      <c r="K4298">
        <v>2.3823571663879499</v>
      </c>
      <c r="L4298">
        <v>2.382357166387949</v>
      </c>
      <c r="M4298">
        <v>2.382357166387945</v>
      </c>
      <c r="N4298">
        <v>2.3823571663879428</v>
      </c>
      <c r="O4298">
        <v>2.3823571663879548</v>
      </c>
    </row>
    <row r="4299" spans="1:15" x14ac:dyDescent="0.2">
      <c r="A4299" s="1">
        <v>4297</v>
      </c>
      <c r="B4299">
        <v>2.265975183177245</v>
      </c>
      <c r="C4299">
        <v>2.2659751831772321</v>
      </c>
      <c r="D4299">
        <v>2.265975183177233</v>
      </c>
      <c r="E4299">
        <v>2.2659751831772308</v>
      </c>
      <c r="F4299">
        <v>2.2659751831772281</v>
      </c>
      <c r="G4299">
        <v>2.2659751831772068</v>
      </c>
      <c r="H4299">
        <v>2.2659751831772108</v>
      </c>
      <c r="I4299">
        <v>2.265975183177205</v>
      </c>
      <c r="J4299">
        <v>2.2659751831772148</v>
      </c>
      <c r="K4299">
        <v>2.2659751831772108</v>
      </c>
      <c r="L4299">
        <v>2.2659751831772081</v>
      </c>
      <c r="M4299">
        <v>2.265975183177205</v>
      </c>
      <c r="N4299">
        <v>2.2659751831772019</v>
      </c>
      <c r="O4299">
        <v>2.2659751831772139</v>
      </c>
    </row>
    <row r="4300" spans="1:15" x14ac:dyDescent="0.2">
      <c r="A4300" s="1">
        <v>4298</v>
      </c>
      <c r="B4300">
        <v>2.4204864632615122</v>
      </c>
      <c r="C4300">
        <v>2.420486463261498</v>
      </c>
      <c r="D4300">
        <v>2.4204864632615002</v>
      </c>
      <c r="E4300">
        <v>2.4204864632614971</v>
      </c>
      <c r="F4300">
        <v>2.420486463261494</v>
      </c>
      <c r="G4300">
        <v>2.4204864632614722</v>
      </c>
      <c r="H4300">
        <v>2.4204864632614771</v>
      </c>
      <c r="I4300">
        <v>2.4204864632614722</v>
      </c>
      <c r="J4300">
        <v>2.4204864632614802</v>
      </c>
      <c r="K4300">
        <v>2.420486463261474</v>
      </c>
      <c r="L4300">
        <v>2.4204864632614731</v>
      </c>
      <c r="M4300">
        <v>2.4204864632614682</v>
      </c>
      <c r="N4300">
        <v>2.4204864632614682</v>
      </c>
      <c r="O4300">
        <v>2.4204864632614789</v>
      </c>
    </row>
    <row r="4301" spans="1:15" x14ac:dyDescent="0.2">
      <c r="A4301" s="1">
        <v>4299</v>
      </c>
      <c r="B4301">
        <v>2.4367908815053658</v>
      </c>
      <c r="C4301">
        <v>2.4367908815053529</v>
      </c>
      <c r="D4301">
        <v>2.4367908815053529</v>
      </c>
      <c r="E4301">
        <v>2.4367908815053521</v>
      </c>
      <c r="F4301">
        <v>2.4367908815053472</v>
      </c>
      <c r="G4301">
        <v>2.4367908815053232</v>
      </c>
      <c r="H4301">
        <v>2.436790881505329</v>
      </c>
      <c r="I4301">
        <v>2.4367908815053241</v>
      </c>
      <c r="J4301">
        <v>2.4367908815053339</v>
      </c>
      <c r="K4301">
        <v>2.436790881505329</v>
      </c>
      <c r="L4301">
        <v>2.4367908815053259</v>
      </c>
      <c r="M4301">
        <v>2.4367908815053201</v>
      </c>
      <c r="N4301">
        <v>2.4367908815053201</v>
      </c>
      <c r="O4301">
        <v>2.4367908815053321</v>
      </c>
    </row>
    <row r="4302" spans="1:15" x14ac:dyDescent="0.2">
      <c r="A4302" s="1">
        <v>4300</v>
      </c>
      <c r="B4302">
        <v>2.0764823868357749</v>
      </c>
      <c r="C4302">
        <v>2.0764823868357651</v>
      </c>
      <c r="D4302">
        <v>2.076482386835766</v>
      </c>
      <c r="E4302">
        <v>2.076482386835766</v>
      </c>
      <c r="F4302">
        <v>2.0764823868357611</v>
      </c>
      <c r="G4302">
        <v>2.0764823868357429</v>
      </c>
      <c r="H4302">
        <v>2.0764823868357452</v>
      </c>
      <c r="I4302">
        <v>2.0764823868357412</v>
      </c>
      <c r="J4302">
        <v>2.0764823868357491</v>
      </c>
      <c r="K4302">
        <v>2.076482386835746</v>
      </c>
      <c r="L4302">
        <v>2.0764823868357438</v>
      </c>
      <c r="M4302">
        <v>2.076482386835738</v>
      </c>
      <c r="N4302">
        <v>2.0764823868357398</v>
      </c>
      <c r="O4302">
        <v>2.0764823868357491</v>
      </c>
    </row>
    <row r="4303" spans="1:15" x14ac:dyDescent="0.2">
      <c r="A4303" s="1">
        <v>4301</v>
      </c>
      <c r="B4303">
        <v>2.2690090919491559</v>
      </c>
      <c r="C4303">
        <v>2.269009091949143</v>
      </c>
      <c r="D4303">
        <v>2.269009091949147</v>
      </c>
      <c r="E4303">
        <v>2.2690090919491408</v>
      </c>
      <c r="F4303">
        <v>2.2690090919491368</v>
      </c>
      <c r="G4303">
        <v>2.269009091949119</v>
      </c>
      <c r="H4303">
        <v>2.2690090919491199</v>
      </c>
      <c r="I4303">
        <v>2.2690090919491168</v>
      </c>
      <c r="J4303">
        <v>2.2690090919491248</v>
      </c>
      <c r="K4303">
        <v>2.2690090919491221</v>
      </c>
      <c r="L4303">
        <v>2.269009091949119</v>
      </c>
      <c r="M4303">
        <v>2.269009091949115</v>
      </c>
      <c r="N4303">
        <v>2.269009091949115</v>
      </c>
      <c r="O4303">
        <v>2.2690090919491239</v>
      </c>
    </row>
    <row r="4304" spans="1:15" x14ac:dyDescent="0.2">
      <c r="A4304" s="1">
        <v>4302</v>
      </c>
      <c r="B4304">
        <v>2.3579101346949898</v>
      </c>
      <c r="C4304">
        <v>2.3579101346949809</v>
      </c>
      <c r="D4304">
        <v>2.3579101346949831</v>
      </c>
      <c r="E4304">
        <v>2.3579101346949778</v>
      </c>
      <c r="F4304">
        <v>2.3579101346949751</v>
      </c>
      <c r="G4304">
        <v>2.357910134694952</v>
      </c>
      <c r="H4304">
        <v>2.357910134694956</v>
      </c>
      <c r="I4304">
        <v>2.3579101346949529</v>
      </c>
      <c r="J4304">
        <v>2.3579101346949609</v>
      </c>
      <c r="K4304">
        <v>2.3579101346949551</v>
      </c>
      <c r="L4304">
        <v>2.3579101346949529</v>
      </c>
      <c r="M4304">
        <v>2.3579101346949511</v>
      </c>
      <c r="N4304">
        <v>2.3579101346949511</v>
      </c>
      <c r="O4304">
        <v>2.35791013469496</v>
      </c>
    </row>
    <row r="4305" spans="1:15" x14ac:dyDescent="0.2">
      <c r="A4305" s="1">
        <v>4303</v>
      </c>
      <c r="B4305">
        <v>2.3161757507965479</v>
      </c>
      <c r="C4305">
        <v>2.3161757507965359</v>
      </c>
      <c r="D4305">
        <v>2.316175750796535</v>
      </c>
      <c r="E4305">
        <v>2.316175750796535</v>
      </c>
      <c r="F4305">
        <v>2.316175750796531</v>
      </c>
      <c r="G4305">
        <v>2.3161757507965079</v>
      </c>
      <c r="H4305">
        <v>2.3161757507965119</v>
      </c>
      <c r="I4305">
        <v>2.3161757507965111</v>
      </c>
      <c r="J4305">
        <v>2.3161757507965182</v>
      </c>
      <c r="K4305">
        <v>2.3161757507965111</v>
      </c>
      <c r="L4305">
        <v>2.3161757507965128</v>
      </c>
      <c r="M4305">
        <v>2.3161757507965048</v>
      </c>
      <c r="N4305">
        <v>2.3161757507965079</v>
      </c>
      <c r="O4305">
        <v>2.3161757507965151</v>
      </c>
    </row>
    <row r="4306" spans="1:15" x14ac:dyDescent="0.2">
      <c r="A4306" s="1">
        <v>4304</v>
      </c>
      <c r="B4306">
        <v>2.340027217689284</v>
      </c>
      <c r="C4306">
        <v>2.340027217689272</v>
      </c>
      <c r="D4306">
        <v>2.3400272176892751</v>
      </c>
      <c r="E4306">
        <v>2.3400272176892698</v>
      </c>
      <c r="F4306">
        <v>2.3400272176892658</v>
      </c>
      <c r="G4306">
        <v>2.340027217689248</v>
      </c>
      <c r="H4306">
        <v>2.3400272176892489</v>
      </c>
      <c r="I4306">
        <v>2.3400272176892472</v>
      </c>
      <c r="J4306">
        <v>2.340027217689256</v>
      </c>
      <c r="K4306">
        <v>2.3400272176892498</v>
      </c>
      <c r="L4306">
        <v>2.3400272176892489</v>
      </c>
      <c r="M4306">
        <v>2.3400272176892449</v>
      </c>
      <c r="N4306">
        <v>2.3400272176892409</v>
      </c>
      <c r="O4306">
        <v>2.340027217689256</v>
      </c>
    </row>
    <row r="4307" spans="1:15" x14ac:dyDescent="0.2">
      <c r="A4307" s="1">
        <v>4305</v>
      </c>
      <c r="B4307">
        <v>2.2736722136318699</v>
      </c>
      <c r="C4307">
        <v>2.2736722136318579</v>
      </c>
      <c r="D4307">
        <v>2.273672213631861</v>
      </c>
      <c r="E4307">
        <v>2.2736722136318561</v>
      </c>
      <c r="F4307">
        <v>2.2736722136318521</v>
      </c>
      <c r="G4307">
        <v>2.2736722136318339</v>
      </c>
      <c r="H4307">
        <v>2.273672213631837</v>
      </c>
      <c r="I4307">
        <v>2.2736722136318361</v>
      </c>
      <c r="J4307">
        <v>2.2736722136318401</v>
      </c>
      <c r="K4307">
        <v>2.273672213631837</v>
      </c>
      <c r="L4307">
        <v>2.2736722136318348</v>
      </c>
      <c r="M4307">
        <v>2.2736722136318299</v>
      </c>
      <c r="N4307">
        <v>2.273672213631829</v>
      </c>
      <c r="O4307">
        <v>2.2736722136318379</v>
      </c>
    </row>
    <row r="4308" spans="1:15" x14ac:dyDescent="0.2">
      <c r="A4308" s="1">
        <v>4306</v>
      </c>
      <c r="B4308">
        <v>2.5493135579469701</v>
      </c>
      <c r="C4308">
        <v>2.5493135579469559</v>
      </c>
      <c r="D4308">
        <v>2.5493135579469581</v>
      </c>
      <c r="E4308">
        <v>2.549313557946955</v>
      </c>
      <c r="F4308">
        <v>2.5493135579469519</v>
      </c>
      <c r="G4308">
        <v>2.549313557946927</v>
      </c>
      <c r="H4308">
        <v>2.5493135579469302</v>
      </c>
      <c r="I4308">
        <v>2.5493135579469262</v>
      </c>
      <c r="J4308">
        <v>2.549313557946935</v>
      </c>
      <c r="K4308">
        <v>2.5493135579469279</v>
      </c>
      <c r="L4308">
        <v>2.549313557946927</v>
      </c>
      <c r="M4308">
        <v>2.549313557946923</v>
      </c>
      <c r="N4308">
        <v>2.5493135579469199</v>
      </c>
      <c r="O4308">
        <v>2.5493135579469342</v>
      </c>
    </row>
    <row r="4309" spans="1:15" x14ac:dyDescent="0.2">
      <c r="A4309" s="1">
        <v>4307</v>
      </c>
      <c r="B4309">
        <v>2.4553161354149382</v>
      </c>
      <c r="C4309">
        <v>2.455316135414924</v>
      </c>
      <c r="D4309">
        <v>2.4553161354149262</v>
      </c>
      <c r="E4309">
        <v>2.4553161354149222</v>
      </c>
      <c r="F4309">
        <v>2.4553161354149191</v>
      </c>
      <c r="G4309">
        <v>2.4553161354148951</v>
      </c>
      <c r="H4309">
        <v>2.4553161354148969</v>
      </c>
      <c r="I4309">
        <v>2.455316135414896</v>
      </c>
      <c r="J4309">
        <v>2.4553161354149071</v>
      </c>
      <c r="K4309">
        <v>2.4553161354148991</v>
      </c>
      <c r="L4309">
        <v>2.4553161354148969</v>
      </c>
      <c r="M4309">
        <v>2.4553161354148898</v>
      </c>
      <c r="N4309">
        <v>2.455316135414892</v>
      </c>
      <c r="O4309">
        <v>2.4553161354149031</v>
      </c>
    </row>
    <row r="4310" spans="1:15" x14ac:dyDescent="0.2">
      <c r="A4310" s="1">
        <v>4308</v>
      </c>
      <c r="B4310">
        <v>2.357832603421492</v>
      </c>
      <c r="C4310">
        <v>2.35783260342148</v>
      </c>
      <c r="D4310">
        <v>2.3578326034214849</v>
      </c>
      <c r="E4310">
        <v>2.35783260342148</v>
      </c>
      <c r="F4310">
        <v>2.3578326034214769</v>
      </c>
      <c r="G4310">
        <v>2.3578326034214521</v>
      </c>
      <c r="H4310">
        <v>2.357832603421457</v>
      </c>
      <c r="I4310">
        <v>2.357832603421453</v>
      </c>
      <c r="J4310">
        <v>2.3578326034214609</v>
      </c>
      <c r="K4310">
        <v>2.3578326034214578</v>
      </c>
      <c r="L4310">
        <v>2.3578326034214538</v>
      </c>
      <c r="M4310">
        <v>2.357832603421449</v>
      </c>
      <c r="N4310">
        <v>2.3578326034214498</v>
      </c>
      <c r="O4310">
        <v>2.3578326034214609</v>
      </c>
    </row>
    <row r="4311" spans="1:15" x14ac:dyDescent="0.2">
      <c r="A4311" s="1">
        <v>4309</v>
      </c>
      <c r="B4311">
        <v>2.5517365782023451</v>
      </c>
      <c r="C4311">
        <v>2.551736578202334</v>
      </c>
      <c r="D4311">
        <v>2.5517365782023349</v>
      </c>
      <c r="E4311">
        <v>2.5517365782023318</v>
      </c>
      <c r="F4311">
        <v>2.5517365782023251</v>
      </c>
      <c r="G4311">
        <v>2.5517365782023029</v>
      </c>
      <c r="H4311">
        <v>2.551736578202306</v>
      </c>
      <c r="I4311">
        <v>2.551736578202302</v>
      </c>
      <c r="J4311">
        <v>2.5517365782023109</v>
      </c>
      <c r="K4311">
        <v>2.551736578202306</v>
      </c>
      <c r="L4311">
        <v>2.5517365782023052</v>
      </c>
      <c r="M4311">
        <v>2.5517365782023012</v>
      </c>
      <c r="N4311">
        <v>2.5517365782022958</v>
      </c>
      <c r="O4311">
        <v>2.5517365782023091</v>
      </c>
    </row>
    <row r="4312" spans="1:15" x14ac:dyDescent="0.2">
      <c r="A4312" s="1">
        <v>4310</v>
      </c>
      <c r="B4312">
        <v>2.19968884053075</v>
      </c>
      <c r="C4312">
        <v>2.1996888405307389</v>
      </c>
      <c r="D4312">
        <v>2.1996888405307411</v>
      </c>
      <c r="E4312">
        <v>2.1996888405307389</v>
      </c>
      <c r="F4312">
        <v>2.1996888405307349</v>
      </c>
      <c r="G4312">
        <v>2.199688840530718</v>
      </c>
      <c r="H4312">
        <v>2.1996888405307198</v>
      </c>
      <c r="I4312">
        <v>2.1996888405307158</v>
      </c>
      <c r="J4312">
        <v>2.1996888405307242</v>
      </c>
      <c r="K4312">
        <v>2.1996888405307211</v>
      </c>
      <c r="L4312">
        <v>2.199688840530718</v>
      </c>
      <c r="M4312">
        <v>2.199688840530714</v>
      </c>
      <c r="N4312">
        <v>2.199688840530714</v>
      </c>
      <c r="O4312">
        <v>2.199688840530722</v>
      </c>
    </row>
    <row r="4313" spans="1:15" x14ac:dyDescent="0.2">
      <c r="A4313" s="1">
        <v>4311</v>
      </c>
      <c r="B4313">
        <v>2.3559866203674402</v>
      </c>
      <c r="C4313">
        <v>2.3559866203674309</v>
      </c>
      <c r="D4313">
        <v>2.3559866203674318</v>
      </c>
      <c r="E4313">
        <v>2.3559866203674291</v>
      </c>
      <c r="F4313">
        <v>2.3559866203674238</v>
      </c>
      <c r="G4313">
        <v>2.3559866203674038</v>
      </c>
      <c r="H4313">
        <v>2.3559866203674069</v>
      </c>
      <c r="I4313">
        <v>2.3559866203674029</v>
      </c>
      <c r="J4313">
        <v>2.35598662036741</v>
      </c>
      <c r="K4313">
        <v>2.355986620367406</v>
      </c>
      <c r="L4313">
        <v>2.3559866203674038</v>
      </c>
      <c r="M4313">
        <v>2.355986620367398</v>
      </c>
      <c r="N4313">
        <v>2.3559866203673998</v>
      </c>
      <c r="O4313">
        <v>2.3559866203674118</v>
      </c>
    </row>
    <row r="4314" spans="1:15" x14ac:dyDescent="0.2">
      <c r="A4314" s="1">
        <v>4312</v>
      </c>
      <c r="B4314">
        <v>2.3680205321332748</v>
      </c>
      <c r="C4314">
        <v>2.3680205321332619</v>
      </c>
      <c r="D4314">
        <v>2.368020532133265</v>
      </c>
      <c r="E4314">
        <v>2.368020532133261</v>
      </c>
      <c r="F4314">
        <v>2.3680205321332588</v>
      </c>
      <c r="G4314">
        <v>2.368020532133237</v>
      </c>
      <c r="H4314">
        <v>2.368020532133241</v>
      </c>
      <c r="I4314">
        <v>2.3680205321332348</v>
      </c>
      <c r="J4314">
        <v>2.3680205321332459</v>
      </c>
      <c r="K4314">
        <v>2.3680205321332402</v>
      </c>
      <c r="L4314">
        <v>2.368020532133237</v>
      </c>
      <c r="M4314">
        <v>2.3680205321332339</v>
      </c>
      <c r="N4314">
        <v>2.3680205321332322</v>
      </c>
      <c r="O4314">
        <v>2.3680205321332428</v>
      </c>
    </row>
    <row r="4315" spans="1:15" x14ac:dyDescent="0.2">
      <c r="A4315" s="1">
        <v>4313</v>
      </c>
      <c r="B4315">
        <v>2.1584342926567519</v>
      </c>
      <c r="C4315">
        <v>2.158434292656739</v>
      </c>
      <c r="D4315">
        <v>2.158434292656743</v>
      </c>
      <c r="E4315">
        <v>2.1584342926567399</v>
      </c>
      <c r="F4315">
        <v>2.158434292656739</v>
      </c>
      <c r="G4315">
        <v>2.1584342926567168</v>
      </c>
      <c r="H4315">
        <v>2.1584342926567208</v>
      </c>
      <c r="I4315">
        <v>2.1584342926567168</v>
      </c>
      <c r="J4315">
        <v>2.158434292656727</v>
      </c>
      <c r="K4315">
        <v>2.1584342926567208</v>
      </c>
      <c r="L4315">
        <v>2.1584342926567182</v>
      </c>
      <c r="M4315">
        <v>2.158434292656715</v>
      </c>
      <c r="N4315">
        <v>2.1584342926567142</v>
      </c>
      <c r="O4315">
        <v>2.1584342926567248</v>
      </c>
    </row>
    <row r="4316" spans="1:15" x14ac:dyDescent="0.2">
      <c r="A4316" s="1">
        <v>4314</v>
      </c>
      <c r="B4316">
        <v>2.2309504870846899</v>
      </c>
      <c r="C4316">
        <v>2.2309504870846788</v>
      </c>
      <c r="D4316">
        <v>2.2309504870846779</v>
      </c>
      <c r="E4316">
        <v>2.2309504870846779</v>
      </c>
      <c r="F4316">
        <v>2.2309504870846761</v>
      </c>
      <c r="G4316">
        <v>2.230950487084653</v>
      </c>
      <c r="H4316">
        <v>2.230950487084657</v>
      </c>
      <c r="I4316">
        <v>2.230950487084653</v>
      </c>
      <c r="J4316">
        <v>2.2309504870846619</v>
      </c>
      <c r="K4316">
        <v>2.2309504870846601</v>
      </c>
      <c r="L4316">
        <v>2.2309504870846562</v>
      </c>
      <c r="M4316">
        <v>2.2309504870846508</v>
      </c>
      <c r="N4316">
        <v>2.2309504870846548</v>
      </c>
      <c r="O4316">
        <v>2.2309504870846628</v>
      </c>
    </row>
    <row r="4317" spans="1:15" x14ac:dyDescent="0.2">
      <c r="A4317" s="1">
        <v>4315</v>
      </c>
      <c r="B4317">
        <v>2.3741134880167172</v>
      </c>
      <c r="C4317">
        <v>2.3741134880167061</v>
      </c>
      <c r="D4317">
        <v>2.3741134880167079</v>
      </c>
      <c r="E4317">
        <v>2.3741134880167061</v>
      </c>
      <c r="F4317">
        <v>2.3741134880167012</v>
      </c>
      <c r="G4317">
        <v>2.374113488016679</v>
      </c>
      <c r="H4317">
        <v>2.3741134880166821</v>
      </c>
      <c r="I4317">
        <v>2.3741134880166812</v>
      </c>
      <c r="J4317">
        <v>2.3741134880166892</v>
      </c>
      <c r="K4317">
        <v>2.374113488016683</v>
      </c>
      <c r="L4317">
        <v>2.3741134880166821</v>
      </c>
      <c r="M4317">
        <v>2.3741134880166772</v>
      </c>
      <c r="N4317">
        <v>2.3741134880166781</v>
      </c>
      <c r="O4317">
        <v>2.3741134880166879</v>
      </c>
    </row>
    <row r="4318" spans="1:15" x14ac:dyDescent="0.2">
      <c r="A4318" s="1">
        <v>4316</v>
      </c>
      <c r="B4318">
        <v>2.4732000470034832</v>
      </c>
      <c r="C4318">
        <v>2.4732000470034698</v>
      </c>
      <c r="D4318">
        <v>2.473200047003473</v>
      </c>
      <c r="E4318">
        <v>2.4732000470034681</v>
      </c>
      <c r="F4318">
        <v>2.4732000470034641</v>
      </c>
      <c r="G4318">
        <v>2.4732000470034419</v>
      </c>
      <c r="H4318">
        <v>2.4732000470034441</v>
      </c>
      <c r="I4318">
        <v>2.473200047003441</v>
      </c>
      <c r="J4318">
        <v>2.4732000470034512</v>
      </c>
      <c r="K4318">
        <v>2.473200047003445</v>
      </c>
      <c r="L4318">
        <v>2.4732000470034432</v>
      </c>
      <c r="M4318">
        <v>2.473200047003437</v>
      </c>
      <c r="N4318">
        <v>2.473200047003437</v>
      </c>
      <c r="O4318">
        <v>2.4732000470034512</v>
      </c>
    </row>
    <row r="4319" spans="1:15" x14ac:dyDescent="0.2">
      <c r="A4319" s="1">
        <v>4317</v>
      </c>
      <c r="B4319">
        <v>2.336097918677047</v>
      </c>
      <c r="C4319">
        <v>2.336097918677035</v>
      </c>
      <c r="D4319">
        <v>2.336097918677035</v>
      </c>
      <c r="E4319">
        <v>2.3360979186770332</v>
      </c>
      <c r="F4319">
        <v>2.3360979186770319</v>
      </c>
      <c r="G4319">
        <v>2.336097918677011</v>
      </c>
      <c r="H4319">
        <v>2.3360979186770141</v>
      </c>
      <c r="I4319">
        <v>2.3360979186770101</v>
      </c>
      <c r="J4319">
        <v>2.3360979186770172</v>
      </c>
      <c r="K4319">
        <v>2.3360979186770141</v>
      </c>
      <c r="L4319">
        <v>2.336097918677011</v>
      </c>
      <c r="M4319">
        <v>2.336097918677007</v>
      </c>
      <c r="N4319">
        <v>2.3360979186770061</v>
      </c>
      <c r="O4319">
        <v>2.3360979186770172</v>
      </c>
    </row>
    <row r="4320" spans="1:15" x14ac:dyDescent="0.2">
      <c r="A4320" s="1">
        <v>4318</v>
      </c>
      <c r="B4320">
        <v>2.2224218458013461</v>
      </c>
      <c r="C4320">
        <v>2.2224218458013372</v>
      </c>
      <c r="D4320">
        <v>2.2224218458013389</v>
      </c>
      <c r="E4320">
        <v>2.2224218458013358</v>
      </c>
      <c r="F4320">
        <v>2.222421845801331</v>
      </c>
      <c r="G4320">
        <v>2.222421845801311</v>
      </c>
      <c r="H4320">
        <v>2.222421845801315</v>
      </c>
      <c r="I4320">
        <v>2.2224218458013132</v>
      </c>
      <c r="J4320">
        <v>2.2224218458013221</v>
      </c>
      <c r="K4320">
        <v>2.2224218458013159</v>
      </c>
      <c r="L4320">
        <v>2.2224218458013119</v>
      </c>
      <c r="M4320">
        <v>2.2224218458013101</v>
      </c>
      <c r="N4320">
        <v>2.2224218458013092</v>
      </c>
      <c r="O4320">
        <v>2.222421845801319</v>
      </c>
    </row>
    <row r="4321" spans="1:15" x14ac:dyDescent="0.2">
      <c r="A4321" s="1">
        <v>4319</v>
      </c>
      <c r="B4321">
        <v>2.3188715880001629</v>
      </c>
      <c r="C4321">
        <v>2.31887158800015</v>
      </c>
      <c r="D4321">
        <v>2.3188715880001531</v>
      </c>
      <c r="E4321">
        <v>2.31887158800015</v>
      </c>
      <c r="F4321">
        <v>2.3188715880001469</v>
      </c>
      <c r="G4321">
        <v>2.3188715880001269</v>
      </c>
      <c r="H4321">
        <v>2.31887158800013</v>
      </c>
      <c r="I4321">
        <v>2.3188715880001269</v>
      </c>
      <c r="J4321">
        <v>2.3188715880001349</v>
      </c>
      <c r="K4321">
        <v>2.31887158800013</v>
      </c>
      <c r="L4321">
        <v>2.3188715880001278</v>
      </c>
      <c r="M4321">
        <v>2.3188715880001212</v>
      </c>
      <c r="N4321">
        <v>2.3188715880001238</v>
      </c>
      <c r="O4321">
        <v>2.3188715880001318</v>
      </c>
    </row>
    <row r="4322" spans="1:15" x14ac:dyDescent="0.2">
      <c r="A4322" s="1">
        <v>4320</v>
      </c>
      <c r="B4322">
        <v>2.2579914073207892</v>
      </c>
      <c r="C4322">
        <v>2.257991407320779</v>
      </c>
      <c r="D4322">
        <v>2.2579914073207821</v>
      </c>
      <c r="E4322">
        <v>2.2579914073207772</v>
      </c>
      <c r="F4322">
        <v>2.2579914073207741</v>
      </c>
      <c r="G4322">
        <v>2.2579914073207541</v>
      </c>
      <c r="H4322">
        <v>2.2579914073207559</v>
      </c>
      <c r="I4322">
        <v>2.2579914073207541</v>
      </c>
      <c r="J4322">
        <v>2.257991407320763</v>
      </c>
      <c r="K4322">
        <v>2.257991407320759</v>
      </c>
      <c r="L4322">
        <v>2.257991407320755</v>
      </c>
      <c r="M4322">
        <v>2.2579914073207501</v>
      </c>
      <c r="N4322">
        <v>2.257991407320751</v>
      </c>
      <c r="O4322">
        <v>2.257991407320759</v>
      </c>
    </row>
    <row r="4323" spans="1:15" x14ac:dyDescent="0.2">
      <c r="A4323" s="1">
        <v>4321</v>
      </c>
      <c r="B4323">
        <v>2.1585819069445682</v>
      </c>
      <c r="C4323">
        <v>2.158581906944558</v>
      </c>
      <c r="D4323">
        <v>2.158581906944558</v>
      </c>
      <c r="E4323">
        <v>2.1585819069445562</v>
      </c>
      <c r="F4323">
        <v>2.1585819069445522</v>
      </c>
      <c r="G4323">
        <v>2.158581906944534</v>
      </c>
      <c r="H4323">
        <v>2.1585819069445349</v>
      </c>
      <c r="I4323">
        <v>2.1585819069445349</v>
      </c>
      <c r="J4323">
        <v>2.158581906944542</v>
      </c>
      <c r="K4323">
        <v>2.158581906944538</v>
      </c>
      <c r="L4323">
        <v>2.158581906944534</v>
      </c>
      <c r="M4323">
        <v>2.15858190694453</v>
      </c>
      <c r="N4323">
        <v>2.1585819069445318</v>
      </c>
      <c r="O4323">
        <v>2.1585819069445402</v>
      </c>
    </row>
    <row r="4324" spans="1:15" x14ac:dyDescent="0.2">
      <c r="A4324" s="1">
        <v>4322</v>
      </c>
      <c r="B4324">
        <v>2.4807816079911098</v>
      </c>
      <c r="C4324">
        <v>2.4807816079911</v>
      </c>
      <c r="D4324">
        <v>2.4807816079911</v>
      </c>
      <c r="E4324">
        <v>2.4807816079910969</v>
      </c>
      <c r="F4324">
        <v>2.4807816079910929</v>
      </c>
      <c r="G4324">
        <v>2.4807816079910712</v>
      </c>
      <c r="H4324">
        <v>2.4807816079910729</v>
      </c>
      <c r="I4324">
        <v>2.4807816079910689</v>
      </c>
      <c r="J4324">
        <v>2.4807816079910801</v>
      </c>
      <c r="K4324">
        <v>2.4807816079910761</v>
      </c>
      <c r="L4324">
        <v>2.4807816079910712</v>
      </c>
      <c r="M4324">
        <v>2.4807816079910681</v>
      </c>
      <c r="N4324">
        <v>2.480781607991065</v>
      </c>
      <c r="O4324">
        <v>2.4807816079910761</v>
      </c>
    </row>
    <row r="4325" spans="1:15" x14ac:dyDescent="0.2">
      <c r="A4325" s="1">
        <v>4323</v>
      </c>
      <c r="B4325">
        <v>2.1263604802151912</v>
      </c>
      <c r="C4325">
        <v>2.126360480215181</v>
      </c>
      <c r="D4325">
        <v>2.1263604802151832</v>
      </c>
      <c r="E4325">
        <v>2.126360480215181</v>
      </c>
      <c r="F4325">
        <v>2.126360480215177</v>
      </c>
      <c r="G4325">
        <v>2.1263604802151592</v>
      </c>
      <c r="H4325">
        <v>2.126360480215161</v>
      </c>
      <c r="I4325">
        <v>2.126360480215157</v>
      </c>
      <c r="J4325">
        <v>2.126360480215165</v>
      </c>
      <c r="K4325">
        <v>2.126360480215161</v>
      </c>
      <c r="L4325">
        <v>2.1263604802151601</v>
      </c>
      <c r="M4325">
        <v>2.126360480215153</v>
      </c>
      <c r="N4325">
        <v>2.126360480215153</v>
      </c>
      <c r="O4325">
        <v>2.1263604802151632</v>
      </c>
    </row>
    <row r="4326" spans="1:15" x14ac:dyDescent="0.2">
      <c r="A4326" s="1">
        <v>4324</v>
      </c>
      <c r="B4326">
        <v>2.4195329023002721</v>
      </c>
      <c r="C4326">
        <v>2.4195329023002601</v>
      </c>
      <c r="D4326">
        <v>2.4195329023002619</v>
      </c>
      <c r="E4326">
        <v>2.4195329023002579</v>
      </c>
      <c r="F4326">
        <v>2.4195329023002552</v>
      </c>
      <c r="G4326">
        <v>2.419532902300233</v>
      </c>
      <c r="H4326">
        <v>2.4195329023002361</v>
      </c>
      <c r="I4326">
        <v>2.419532902300229</v>
      </c>
      <c r="J4326">
        <v>2.419532902300241</v>
      </c>
      <c r="K4326">
        <v>2.4195329023002379</v>
      </c>
      <c r="L4326">
        <v>2.419532902300233</v>
      </c>
      <c r="M4326">
        <v>2.4195329023002259</v>
      </c>
      <c r="N4326">
        <v>2.419532902300225</v>
      </c>
      <c r="O4326">
        <v>2.419532902300237</v>
      </c>
    </row>
    <row r="4327" spans="1:15" x14ac:dyDescent="0.2">
      <c r="A4327" s="1">
        <v>4325</v>
      </c>
      <c r="B4327">
        <v>2.2863617228056041</v>
      </c>
      <c r="C4327">
        <v>2.286361722805593</v>
      </c>
      <c r="D4327">
        <v>2.2863617228055948</v>
      </c>
      <c r="E4327">
        <v>2.2863617228055921</v>
      </c>
      <c r="F4327">
        <v>2.2863617228055881</v>
      </c>
      <c r="G4327">
        <v>2.286361722805565</v>
      </c>
      <c r="H4327">
        <v>2.2863617228055682</v>
      </c>
      <c r="I4327">
        <v>2.2863617228055642</v>
      </c>
      <c r="J4327">
        <v>2.2863617228055739</v>
      </c>
      <c r="K4327">
        <v>2.286361722805569</v>
      </c>
      <c r="L4327">
        <v>2.2863617228055668</v>
      </c>
      <c r="M4327">
        <v>2.286361722805561</v>
      </c>
      <c r="N4327">
        <v>2.286361722805561</v>
      </c>
      <c r="O4327">
        <v>2.2863617228055721</v>
      </c>
    </row>
    <row r="4328" spans="1:15" x14ac:dyDescent="0.2">
      <c r="A4328" s="1">
        <v>4326</v>
      </c>
      <c r="B4328">
        <v>2.5431538964948941</v>
      </c>
      <c r="C4328">
        <v>2.5431538964948812</v>
      </c>
      <c r="D4328">
        <v>2.543153896494883</v>
      </c>
      <c r="E4328">
        <v>2.543153896494879</v>
      </c>
      <c r="F4328">
        <v>2.543153896494875</v>
      </c>
      <c r="G4328">
        <v>2.5431538964948528</v>
      </c>
      <c r="H4328">
        <v>2.543153896494855</v>
      </c>
      <c r="I4328">
        <v>2.543153896494851</v>
      </c>
      <c r="J4328">
        <v>2.5431538964948599</v>
      </c>
      <c r="K4328">
        <v>2.543153896494855</v>
      </c>
      <c r="L4328">
        <v>2.5431538964948541</v>
      </c>
      <c r="M4328">
        <v>2.543153896494847</v>
      </c>
      <c r="N4328">
        <v>2.5431538964948461</v>
      </c>
      <c r="O4328">
        <v>2.5431538964948599</v>
      </c>
    </row>
    <row r="4329" spans="1:15" x14ac:dyDescent="0.2">
      <c r="A4329" s="1">
        <v>4327</v>
      </c>
      <c r="B4329">
        <v>2.3237920415917692</v>
      </c>
      <c r="C4329">
        <v>2.323792041591759</v>
      </c>
      <c r="D4329">
        <v>2.3237920415917608</v>
      </c>
      <c r="E4329">
        <v>2.323792041591759</v>
      </c>
      <c r="F4329">
        <v>2.323792041591755</v>
      </c>
      <c r="G4329">
        <v>2.323792041591735</v>
      </c>
      <c r="H4329">
        <v>2.323792041591735</v>
      </c>
      <c r="I4329">
        <v>2.3237920415917341</v>
      </c>
      <c r="J4329">
        <v>2.323792041591743</v>
      </c>
      <c r="K4329">
        <v>2.323792041591739</v>
      </c>
      <c r="L4329">
        <v>2.323792041591735</v>
      </c>
      <c r="M4329">
        <v>2.323792041591731</v>
      </c>
      <c r="N4329">
        <v>2.3237920415917301</v>
      </c>
      <c r="O4329">
        <v>2.3237920415917399</v>
      </c>
    </row>
    <row r="4330" spans="1:15" x14ac:dyDescent="0.2">
      <c r="A4330" s="1">
        <v>4328</v>
      </c>
      <c r="B4330">
        <v>2.3768354872616699</v>
      </c>
      <c r="C4330">
        <v>2.3768354872616588</v>
      </c>
      <c r="D4330">
        <v>2.3768354872616611</v>
      </c>
      <c r="E4330">
        <v>2.3768354872616602</v>
      </c>
      <c r="F4330">
        <v>2.3768354872616539</v>
      </c>
      <c r="G4330">
        <v>2.3768354872616331</v>
      </c>
      <c r="H4330">
        <v>2.3768354872616371</v>
      </c>
      <c r="I4330">
        <v>2.3768354872616331</v>
      </c>
      <c r="J4330">
        <v>2.3768354872616428</v>
      </c>
      <c r="K4330">
        <v>2.3768354872616402</v>
      </c>
      <c r="L4330">
        <v>2.376835487261634</v>
      </c>
      <c r="M4330">
        <v>2.37683548726163</v>
      </c>
      <c r="N4330">
        <v>2.3768354872616269</v>
      </c>
      <c r="O4330">
        <v>2.3768354872616411</v>
      </c>
    </row>
    <row r="4331" spans="1:15" x14ac:dyDescent="0.2">
      <c r="A4331" s="1">
        <v>4329</v>
      </c>
      <c r="B4331">
        <v>2.5234332588499031</v>
      </c>
      <c r="C4331">
        <v>2.5234332588498911</v>
      </c>
      <c r="D4331">
        <v>2.5234332588498911</v>
      </c>
      <c r="E4331">
        <v>2.523433258849888</v>
      </c>
      <c r="F4331">
        <v>2.523433258849884</v>
      </c>
      <c r="G4331">
        <v>2.5234332588498618</v>
      </c>
      <c r="H4331">
        <v>2.523433258849864</v>
      </c>
      <c r="I4331">
        <v>2.5234332588498569</v>
      </c>
      <c r="J4331">
        <v>2.5234332588498689</v>
      </c>
      <c r="K4331">
        <v>2.5234332588498658</v>
      </c>
      <c r="L4331">
        <v>2.523433258849864</v>
      </c>
      <c r="M4331">
        <v>2.5234332588498538</v>
      </c>
      <c r="N4331">
        <v>2.523433258849856</v>
      </c>
      <c r="O4331">
        <v>2.5234332588498689</v>
      </c>
    </row>
    <row r="4332" spans="1:15" x14ac:dyDescent="0.2">
      <c r="A4332" s="1">
        <v>4330</v>
      </c>
      <c r="B4332">
        <v>2.362443547001861</v>
      </c>
      <c r="C4332">
        <v>2.3624435470018499</v>
      </c>
      <c r="D4332">
        <v>2.3624435470018499</v>
      </c>
      <c r="E4332">
        <v>2.3624435470018472</v>
      </c>
      <c r="F4332">
        <v>2.3624435470018428</v>
      </c>
      <c r="G4332">
        <v>2.3624435470018219</v>
      </c>
      <c r="H4332">
        <v>2.362443547001825</v>
      </c>
      <c r="I4332">
        <v>2.362443547001821</v>
      </c>
      <c r="J4332">
        <v>2.3624435470018321</v>
      </c>
      <c r="K4332">
        <v>2.3624435470018259</v>
      </c>
      <c r="L4332">
        <v>2.3624435470018228</v>
      </c>
      <c r="M4332">
        <v>2.3624435470018179</v>
      </c>
      <c r="N4332">
        <v>2.3624435470018188</v>
      </c>
      <c r="O4332">
        <v>2.362443547001829</v>
      </c>
    </row>
    <row r="4333" spans="1:15" x14ac:dyDescent="0.2">
      <c r="A4333" s="1">
        <v>4331</v>
      </c>
      <c r="B4333">
        <v>2.4318675518054631</v>
      </c>
      <c r="C4333">
        <v>2.4318675518054498</v>
      </c>
      <c r="D4333">
        <v>2.431867551805452</v>
      </c>
      <c r="E4333">
        <v>2.431867551805448</v>
      </c>
      <c r="F4333">
        <v>2.4318675518054458</v>
      </c>
      <c r="G4333">
        <v>2.4318675518054218</v>
      </c>
      <c r="H4333">
        <v>2.4318675518054258</v>
      </c>
      <c r="I4333">
        <v>2.43186755180542</v>
      </c>
      <c r="J4333">
        <v>2.4318675518054311</v>
      </c>
      <c r="K4333">
        <v>2.431867551805428</v>
      </c>
      <c r="L4333">
        <v>2.4318675518054271</v>
      </c>
      <c r="M4333">
        <v>2.4318675518054191</v>
      </c>
      <c r="N4333">
        <v>2.43186755180542</v>
      </c>
      <c r="O4333">
        <v>2.4318675518054298</v>
      </c>
    </row>
    <row r="4334" spans="1:15" x14ac:dyDescent="0.2">
      <c r="A4334" s="1">
        <v>4332</v>
      </c>
      <c r="B4334">
        <v>2.3455225928099712</v>
      </c>
      <c r="C4334">
        <v>2.3455225928099601</v>
      </c>
      <c r="D4334">
        <v>2.3455225928099619</v>
      </c>
      <c r="E4334">
        <v>2.345522592809957</v>
      </c>
      <c r="F4334">
        <v>2.3455225928099539</v>
      </c>
      <c r="G4334">
        <v>2.345522592809933</v>
      </c>
      <c r="H4334">
        <v>2.3455225928099339</v>
      </c>
      <c r="I4334">
        <v>2.3455225928099321</v>
      </c>
      <c r="J4334">
        <v>2.345522592809941</v>
      </c>
      <c r="K4334">
        <v>2.3455225928099379</v>
      </c>
      <c r="L4334">
        <v>2.3455225928099339</v>
      </c>
      <c r="M4334">
        <v>2.3455225928099308</v>
      </c>
      <c r="N4334">
        <v>2.3455225928099268</v>
      </c>
      <c r="O4334">
        <v>2.3455225928099388</v>
      </c>
    </row>
    <row r="4335" spans="1:15" x14ac:dyDescent="0.2">
      <c r="A4335" s="1">
        <v>4333</v>
      </c>
      <c r="B4335">
        <v>2.302886244170713</v>
      </c>
      <c r="C4335">
        <v>2.302886244170701</v>
      </c>
      <c r="D4335">
        <v>2.302886244170705</v>
      </c>
      <c r="E4335">
        <v>2.3028862441707001</v>
      </c>
      <c r="F4335">
        <v>2.302886244170697</v>
      </c>
      <c r="G4335">
        <v>2.302886244170677</v>
      </c>
      <c r="H4335">
        <v>2.3028862441706801</v>
      </c>
      <c r="I4335">
        <v>2.3028862441706779</v>
      </c>
      <c r="J4335">
        <v>2.302886244170685</v>
      </c>
      <c r="K4335">
        <v>2.3028862441706841</v>
      </c>
      <c r="L4335">
        <v>2.3028862441706792</v>
      </c>
      <c r="M4335">
        <v>2.302886244170673</v>
      </c>
      <c r="N4335">
        <v>2.302886244170673</v>
      </c>
      <c r="O4335">
        <v>2.3028862441706832</v>
      </c>
    </row>
    <row r="4336" spans="1:15" x14ac:dyDescent="0.2">
      <c r="A4336" s="1">
        <v>4334</v>
      </c>
      <c r="B4336">
        <v>2.144280009858718</v>
      </c>
      <c r="C4336">
        <v>2.1442800098587069</v>
      </c>
      <c r="D4336">
        <v>2.14428000985871</v>
      </c>
      <c r="E4336">
        <v>2.144280009858706</v>
      </c>
      <c r="F4336">
        <v>2.144280009858702</v>
      </c>
      <c r="G4336">
        <v>2.1442800098586829</v>
      </c>
      <c r="H4336">
        <v>2.1442800098586852</v>
      </c>
      <c r="I4336">
        <v>2.1442800098586798</v>
      </c>
      <c r="J4336">
        <v>2.1442800098586901</v>
      </c>
      <c r="K4336">
        <v>2.1442800098586829</v>
      </c>
      <c r="L4336">
        <v>2.1442800098586829</v>
      </c>
      <c r="M4336">
        <v>2.1442800098586789</v>
      </c>
      <c r="N4336">
        <v>2.1442800098586758</v>
      </c>
      <c r="O4336">
        <v>2.1442800098586869</v>
      </c>
    </row>
    <row r="4337" spans="1:15" x14ac:dyDescent="0.2">
      <c r="A4337" s="1">
        <v>4335</v>
      </c>
      <c r="B4337">
        <v>2.4317156678800891</v>
      </c>
      <c r="C4337">
        <v>2.4317156678800771</v>
      </c>
      <c r="D4337">
        <v>2.4317156678800789</v>
      </c>
      <c r="E4337">
        <v>2.4317156678800749</v>
      </c>
      <c r="F4337">
        <v>2.4317156678800731</v>
      </c>
      <c r="G4337">
        <v>2.4317156678800518</v>
      </c>
      <c r="H4337">
        <v>2.431715667880054</v>
      </c>
      <c r="I4337">
        <v>2.4317156678800509</v>
      </c>
      <c r="J4337">
        <v>2.4317156678800629</v>
      </c>
      <c r="K4337">
        <v>2.4317156678800571</v>
      </c>
      <c r="L4337">
        <v>2.4317156678800531</v>
      </c>
      <c r="M4337">
        <v>2.4317156678800451</v>
      </c>
      <c r="N4337">
        <v>2.431715667880046</v>
      </c>
      <c r="O4337">
        <v>2.431715667880058</v>
      </c>
    </row>
    <row r="4338" spans="1:15" x14ac:dyDescent="0.2">
      <c r="A4338" s="1">
        <v>4336</v>
      </c>
      <c r="B4338">
        <v>2.3428476525940778</v>
      </c>
      <c r="C4338">
        <v>2.342847652594068</v>
      </c>
      <c r="D4338">
        <v>2.3428476525940698</v>
      </c>
      <c r="E4338">
        <v>2.3428476525940649</v>
      </c>
      <c r="F4338">
        <v>2.3428476525940609</v>
      </c>
      <c r="G4338">
        <v>2.34284765259404</v>
      </c>
      <c r="H4338">
        <v>2.342847652594044</v>
      </c>
      <c r="I4338">
        <v>2.3428476525940392</v>
      </c>
      <c r="J4338">
        <v>2.3428476525940471</v>
      </c>
      <c r="K4338">
        <v>2.342847652594044</v>
      </c>
      <c r="L4338">
        <v>2.3428476525940432</v>
      </c>
      <c r="M4338">
        <v>2.342847652594036</v>
      </c>
      <c r="N4338">
        <v>2.342847652594036</v>
      </c>
      <c r="O4338">
        <v>2.342847652594048</v>
      </c>
    </row>
    <row r="4339" spans="1:15" x14ac:dyDescent="0.2">
      <c r="A4339" s="1">
        <v>4337</v>
      </c>
      <c r="B4339">
        <v>2.2108064169038779</v>
      </c>
      <c r="C4339">
        <v>2.2108064169038681</v>
      </c>
      <c r="D4339">
        <v>2.2108064169038668</v>
      </c>
      <c r="E4339">
        <v>2.210806416903865</v>
      </c>
      <c r="F4339">
        <v>2.2108064169038628</v>
      </c>
      <c r="G4339">
        <v>2.2108064169038402</v>
      </c>
      <c r="H4339">
        <v>2.2108064169038428</v>
      </c>
      <c r="I4339">
        <v>2.2108064169038411</v>
      </c>
      <c r="J4339">
        <v>2.2108064169038499</v>
      </c>
      <c r="K4339">
        <v>2.2108064169038459</v>
      </c>
      <c r="L4339">
        <v>2.2108064169038428</v>
      </c>
      <c r="M4339">
        <v>2.2108064169038379</v>
      </c>
      <c r="N4339">
        <v>2.2108064169038379</v>
      </c>
      <c r="O4339">
        <v>2.2108064169038482</v>
      </c>
    </row>
    <row r="4340" spans="1:15" x14ac:dyDescent="0.2">
      <c r="A4340" s="1">
        <v>4338</v>
      </c>
      <c r="B4340">
        <v>2.402701893004088</v>
      </c>
      <c r="C4340">
        <v>2.402701893004076</v>
      </c>
      <c r="D4340">
        <v>2.4027018930040782</v>
      </c>
      <c r="E4340">
        <v>2.402701893004076</v>
      </c>
      <c r="F4340">
        <v>2.402701893004072</v>
      </c>
      <c r="G4340">
        <v>2.4027018930040498</v>
      </c>
      <c r="H4340">
        <v>2.402701893004052</v>
      </c>
      <c r="I4340">
        <v>2.4027018930040489</v>
      </c>
      <c r="J4340">
        <v>2.4027018930040591</v>
      </c>
      <c r="K4340">
        <v>2.4027018930040529</v>
      </c>
      <c r="L4340">
        <v>2.4027018930040511</v>
      </c>
      <c r="M4340">
        <v>2.4027018930040458</v>
      </c>
      <c r="N4340">
        <v>2.4027018930040449</v>
      </c>
      <c r="O4340">
        <v>2.402701893004056</v>
      </c>
    </row>
    <row r="4341" spans="1:15" x14ac:dyDescent="0.2">
      <c r="A4341" s="1">
        <v>4339</v>
      </c>
      <c r="B4341">
        <v>2.1592548869424202</v>
      </c>
      <c r="C4341">
        <v>2.15925488694241</v>
      </c>
      <c r="D4341">
        <v>2.1592548869424109</v>
      </c>
      <c r="E4341">
        <v>2.1592548869424082</v>
      </c>
      <c r="F4341">
        <v>2.1592548869424051</v>
      </c>
      <c r="G4341">
        <v>2.159254886942386</v>
      </c>
      <c r="H4341">
        <v>2.1592548869423891</v>
      </c>
      <c r="I4341">
        <v>2.1592548869423829</v>
      </c>
      <c r="J4341">
        <v>2.1592548869423909</v>
      </c>
      <c r="K4341">
        <v>2.15925488694239</v>
      </c>
      <c r="L4341">
        <v>2.1592548869423869</v>
      </c>
      <c r="M4341">
        <v>2.1592548869423829</v>
      </c>
      <c r="N4341">
        <v>2.159254886942382</v>
      </c>
      <c r="O4341">
        <v>2.1592548869423909</v>
      </c>
    </row>
    <row r="4342" spans="1:15" x14ac:dyDescent="0.2">
      <c r="A4342" s="1">
        <v>4340</v>
      </c>
      <c r="B4342">
        <v>2.5620859212856328</v>
      </c>
      <c r="C4342">
        <v>2.5620859212856208</v>
      </c>
      <c r="D4342">
        <v>2.5620859212856208</v>
      </c>
      <c r="E4342">
        <v>2.5620859212856169</v>
      </c>
      <c r="F4342">
        <v>2.5620859212856142</v>
      </c>
      <c r="G4342">
        <v>2.5620859212855889</v>
      </c>
      <c r="H4342">
        <v>2.562085921285592</v>
      </c>
      <c r="I4342">
        <v>2.5620859212855902</v>
      </c>
      <c r="J4342">
        <v>2.5620859212855991</v>
      </c>
      <c r="K4342">
        <v>2.5620859212855929</v>
      </c>
      <c r="L4342">
        <v>2.5620859212855902</v>
      </c>
      <c r="M4342">
        <v>2.562085921285588</v>
      </c>
      <c r="N4342">
        <v>2.562085921285584</v>
      </c>
      <c r="O4342">
        <v>2.562085921285596</v>
      </c>
    </row>
    <row r="4343" spans="1:15" x14ac:dyDescent="0.2">
      <c r="A4343" s="1">
        <v>4341</v>
      </c>
      <c r="B4343">
        <v>2.211752510939557</v>
      </c>
      <c r="C4343">
        <v>2.2117525109395468</v>
      </c>
      <c r="D4343">
        <v>2.2117525109395468</v>
      </c>
      <c r="E4343">
        <v>2.2117525109395459</v>
      </c>
      <c r="F4343">
        <v>2.2117525109395419</v>
      </c>
      <c r="G4343">
        <v>2.211752510939522</v>
      </c>
      <c r="H4343">
        <v>2.2117525109395269</v>
      </c>
      <c r="I4343">
        <v>2.2117525109395229</v>
      </c>
      <c r="J4343">
        <v>2.21175251093953</v>
      </c>
      <c r="K4343">
        <v>2.2117525109395251</v>
      </c>
      <c r="L4343">
        <v>2.2117525109395229</v>
      </c>
      <c r="M4343">
        <v>2.211752510939518</v>
      </c>
      <c r="N4343">
        <v>2.211752510939518</v>
      </c>
      <c r="O4343">
        <v>2.2117525109395269</v>
      </c>
    </row>
    <row r="4344" spans="1:15" x14ac:dyDescent="0.2">
      <c r="A4344" s="1">
        <v>4342</v>
      </c>
      <c r="B4344">
        <v>2.3408547036187271</v>
      </c>
      <c r="C4344">
        <v>2.3408547036187151</v>
      </c>
      <c r="D4344">
        <v>2.3408547036187168</v>
      </c>
      <c r="E4344">
        <v>2.340854703618712</v>
      </c>
      <c r="F4344">
        <v>2.3408547036187111</v>
      </c>
      <c r="G4344">
        <v>2.340854703618688</v>
      </c>
      <c r="H4344">
        <v>2.3408547036186929</v>
      </c>
      <c r="I4344">
        <v>2.3408547036186871</v>
      </c>
      <c r="J4344">
        <v>2.3408547036186969</v>
      </c>
      <c r="K4344">
        <v>2.340854703618692</v>
      </c>
      <c r="L4344">
        <v>2.340854703618688</v>
      </c>
      <c r="M4344">
        <v>2.340854703618684</v>
      </c>
      <c r="N4344">
        <v>2.340854703618684</v>
      </c>
      <c r="O4344">
        <v>2.340854703618696</v>
      </c>
    </row>
    <row r="4345" spans="1:15" x14ac:dyDescent="0.2">
      <c r="A4345" s="1">
        <v>4343</v>
      </c>
      <c r="B4345">
        <v>2.361998082811672</v>
      </c>
      <c r="C4345">
        <v>2.3619980828116609</v>
      </c>
      <c r="D4345">
        <v>2.3619980828116631</v>
      </c>
      <c r="E4345">
        <v>2.36199808281166</v>
      </c>
      <c r="F4345">
        <v>2.361998082811656</v>
      </c>
      <c r="G4345">
        <v>2.361998082811636</v>
      </c>
      <c r="H4345">
        <v>2.3619980828116369</v>
      </c>
      <c r="I4345">
        <v>2.3619980828116351</v>
      </c>
      <c r="J4345">
        <v>2.3619980828116431</v>
      </c>
      <c r="K4345">
        <v>2.36199808281164</v>
      </c>
      <c r="L4345">
        <v>2.3619980828116378</v>
      </c>
      <c r="M4345">
        <v>2.361998082811632</v>
      </c>
      <c r="N4345">
        <v>2.3619980828116311</v>
      </c>
      <c r="O4345">
        <v>2.3619980828116431</v>
      </c>
    </row>
    <row r="4346" spans="1:15" x14ac:dyDescent="0.2">
      <c r="A4346" s="1">
        <v>4344</v>
      </c>
      <c r="B4346">
        <v>2.2403899880687481</v>
      </c>
      <c r="C4346">
        <v>2.240389988068737</v>
      </c>
      <c r="D4346">
        <v>2.2403899880687379</v>
      </c>
      <c r="E4346">
        <v>2.2403899880687348</v>
      </c>
      <c r="F4346">
        <v>2.2403899880687321</v>
      </c>
      <c r="G4346">
        <v>2.2403899880687108</v>
      </c>
      <c r="H4346">
        <v>2.2403899880687148</v>
      </c>
      <c r="I4346">
        <v>2.2403899880687081</v>
      </c>
      <c r="J4346">
        <v>2.2403899880687201</v>
      </c>
      <c r="K4346">
        <v>2.2403899880687161</v>
      </c>
      <c r="L4346">
        <v>2.2403899880687121</v>
      </c>
      <c r="M4346">
        <v>2.240389988068709</v>
      </c>
      <c r="N4346">
        <v>2.2403899880687099</v>
      </c>
      <c r="O4346">
        <v>2.2403899880687188</v>
      </c>
    </row>
    <row r="4347" spans="1:15" x14ac:dyDescent="0.2">
      <c r="A4347" s="1">
        <v>4345</v>
      </c>
      <c r="B4347">
        <v>2.5535967051436148</v>
      </c>
      <c r="C4347">
        <v>2.5535967051436019</v>
      </c>
      <c r="D4347">
        <v>2.553596705143605</v>
      </c>
      <c r="E4347">
        <v>2.5535967051436019</v>
      </c>
      <c r="F4347">
        <v>2.553596705143597</v>
      </c>
      <c r="G4347">
        <v>2.553596705143574</v>
      </c>
      <c r="H4347">
        <v>2.5535967051435748</v>
      </c>
      <c r="I4347">
        <v>2.5535967051435708</v>
      </c>
      <c r="J4347">
        <v>2.5535967051435811</v>
      </c>
      <c r="K4347">
        <v>2.5535967051435779</v>
      </c>
      <c r="L4347">
        <v>2.5535967051435748</v>
      </c>
      <c r="M4347">
        <v>2.55359670514357</v>
      </c>
      <c r="N4347">
        <v>2.5535967051435682</v>
      </c>
      <c r="O4347">
        <v>2.5535967051435811</v>
      </c>
    </row>
    <row r="4348" spans="1:15" x14ac:dyDescent="0.2">
      <c r="A4348" s="1">
        <v>4346</v>
      </c>
      <c r="B4348">
        <v>2.24751003586799</v>
      </c>
      <c r="C4348">
        <v>2.2475100358679811</v>
      </c>
      <c r="D4348">
        <v>2.2475100358679798</v>
      </c>
      <c r="E4348">
        <v>2.2475100358679789</v>
      </c>
      <c r="F4348">
        <v>2.247510035867974</v>
      </c>
      <c r="G4348">
        <v>2.2475100358679541</v>
      </c>
      <c r="H4348">
        <v>2.2475100358679581</v>
      </c>
      <c r="I4348">
        <v>2.2475100358679572</v>
      </c>
      <c r="J4348">
        <v>2.2475100358679629</v>
      </c>
      <c r="K4348">
        <v>2.2475100358679589</v>
      </c>
      <c r="L4348">
        <v>2.2475100358679572</v>
      </c>
      <c r="M4348">
        <v>2.2475100358679532</v>
      </c>
      <c r="N4348">
        <v>2.2475100358679532</v>
      </c>
      <c r="O4348">
        <v>2.2475100358679629</v>
      </c>
    </row>
    <row r="4349" spans="1:15" x14ac:dyDescent="0.2">
      <c r="A4349" s="1">
        <v>4347</v>
      </c>
      <c r="B4349">
        <v>2.6179634301545218</v>
      </c>
      <c r="C4349">
        <v>2.6179634301545081</v>
      </c>
      <c r="D4349">
        <v>2.6179634301545098</v>
      </c>
      <c r="E4349">
        <v>2.6179634301545072</v>
      </c>
      <c r="F4349">
        <v>2.6179634301545018</v>
      </c>
      <c r="G4349">
        <v>2.6179634301544792</v>
      </c>
      <c r="H4349">
        <v>2.6179634301544832</v>
      </c>
      <c r="I4349">
        <v>2.6179634301544792</v>
      </c>
      <c r="J4349">
        <v>2.6179634301544881</v>
      </c>
      <c r="K4349">
        <v>2.6179634301544858</v>
      </c>
      <c r="L4349">
        <v>2.617963430154481</v>
      </c>
      <c r="M4349">
        <v>2.6179634301544739</v>
      </c>
      <c r="N4349">
        <v>2.6179634301544752</v>
      </c>
      <c r="O4349">
        <v>2.6179634301544872</v>
      </c>
    </row>
    <row r="4350" spans="1:15" x14ac:dyDescent="0.2">
      <c r="A4350" s="1">
        <v>4348</v>
      </c>
      <c r="B4350">
        <v>2.328607753769707</v>
      </c>
      <c r="C4350">
        <v>2.328607753769695</v>
      </c>
      <c r="D4350">
        <v>2.328607753769699</v>
      </c>
      <c r="E4350">
        <v>2.328607753769699</v>
      </c>
      <c r="F4350">
        <v>2.3286077537696932</v>
      </c>
      <c r="G4350">
        <v>2.328607753769671</v>
      </c>
      <c r="H4350">
        <v>2.3286077537696759</v>
      </c>
      <c r="I4350">
        <v>2.3286077537696692</v>
      </c>
      <c r="J4350">
        <v>2.328607753769679</v>
      </c>
      <c r="K4350">
        <v>2.3286077537696759</v>
      </c>
      <c r="L4350">
        <v>2.3286077537696732</v>
      </c>
      <c r="M4350">
        <v>2.3286077537696679</v>
      </c>
      <c r="N4350">
        <v>2.3286077537696679</v>
      </c>
      <c r="O4350">
        <v>2.3286077537696759</v>
      </c>
    </row>
    <row r="4351" spans="1:15" x14ac:dyDescent="0.2">
      <c r="A4351" s="1">
        <v>4349</v>
      </c>
      <c r="B4351">
        <v>2.2509258517545261</v>
      </c>
      <c r="C4351">
        <v>2.2509258517545159</v>
      </c>
      <c r="D4351">
        <v>2.250925851754519</v>
      </c>
      <c r="E4351">
        <v>2.2509258517545159</v>
      </c>
      <c r="F4351">
        <v>2.2509258517545132</v>
      </c>
      <c r="G4351">
        <v>2.2509258517544901</v>
      </c>
      <c r="H4351">
        <v>2.250925851754495</v>
      </c>
      <c r="I4351">
        <v>2.2509258517544928</v>
      </c>
      <c r="J4351">
        <v>2.2509258517545021</v>
      </c>
      <c r="K4351">
        <v>2.2509258517544959</v>
      </c>
      <c r="L4351">
        <v>2.2509258517544919</v>
      </c>
      <c r="M4351">
        <v>2.250925851754487</v>
      </c>
      <c r="N4351">
        <v>2.2509258517544879</v>
      </c>
      <c r="O4351">
        <v>2.2509258517544981</v>
      </c>
    </row>
    <row r="4352" spans="1:15" x14ac:dyDescent="0.2">
      <c r="A4352" s="1">
        <v>4350</v>
      </c>
      <c r="B4352">
        <v>2.2151781699517552</v>
      </c>
      <c r="C4352">
        <v>2.2151781699517419</v>
      </c>
      <c r="D4352">
        <v>2.2151781699517459</v>
      </c>
      <c r="E4352">
        <v>2.2151781699517441</v>
      </c>
      <c r="F4352">
        <v>2.2151781699517379</v>
      </c>
      <c r="G4352">
        <v>2.215178169951721</v>
      </c>
      <c r="H4352">
        <v>2.2151781699517219</v>
      </c>
      <c r="I4352">
        <v>2.2151781699517161</v>
      </c>
      <c r="J4352">
        <v>2.2151781699517259</v>
      </c>
      <c r="K4352">
        <v>2.215178169951721</v>
      </c>
      <c r="L4352">
        <v>2.2151781699517201</v>
      </c>
      <c r="M4352">
        <v>2.2151781699517139</v>
      </c>
      <c r="N4352">
        <v>2.2151781699517148</v>
      </c>
      <c r="O4352">
        <v>2.215178169951725</v>
      </c>
    </row>
    <row r="4353" spans="1:15" x14ac:dyDescent="0.2">
      <c r="A4353" s="1">
        <v>4351</v>
      </c>
      <c r="B4353">
        <v>2.332132204919207</v>
      </c>
      <c r="C4353">
        <v>2.332132204919195</v>
      </c>
      <c r="D4353">
        <v>2.3321322049191959</v>
      </c>
      <c r="E4353">
        <v>2.332132204919195</v>
      </c>
      <c r="F4353">
        <v>2.3321322049191888</v>
      </c>
      <c r="G4353">
        <v>2.3321322049191702</v>
      </c>
      <c r="H4353">
        <v>2.3321322049191711</v>
      </c>
      <c r="I4353">
        <v>2.332132204919168</v>
      </c>
      <c r="J4353">
        <v>2.3321322049191759</v>
      </c>
      <c r="K4353">
        <v>2.3321322049191751</v>
      </c>
      <c r="L4353">
        <v>2.3321322049191711</v>
      </c>
      <c r="M4353">
        <v>2.3321322049191671</v>
      </c>
      <c r="N4353">
        <v>2.3321322049191662</v>
      </c>
      <c r="O4353">
        <v>2.3321322049191742</v>
      </c>
    </row>
    <row r="4354" spans="1:15" x14ac:dyDescent="0.2">
      <c r="A4354" s="1">
        <v>4352</v>
      </c>
      <c r="B4354">
        <v>2.1791901105445408</v>
      </c>
      <c r="C4354">
        <v>2.1791901105445288</v>
      </c>
      <c r="D4354">
        <v>2.179190110544531</v>
      </c>
      <c r="E4354">
        <v>2.1791901105445288</v>
      </c>
      <c r="F4354">
        <v>2.1791901105445262</v>
      </c>
      <c r="G4354">
        <v>2.1791901105445062</v>
      </c>
      <c r="H4354">
        <v>2.1791901105445102</v>
      </c>
      <c r="I4354">
        <v>2.1791901105445031</v>
      </c>
      <c r="J4354">
        <v>2.1791901105445128</v>
      </c>
      <c r="K4354">
        <v>2.1791901105445102</v>
      </c>
      <c r="L4354">
        <v>2.1791901105445088</v>
      </c>
      <c r="M4354">
        <v>2.1791901105445022</v>
      </c>
      <c r="N4354">
        <v>2.1791901105445008</v>
      </c>
      <c r="O4354">
        <v>2.1791901105445119</v>
      </c>
    </row>
    <row r="4355" spans="1:15" x14ac:dyDescent="0.2">
      <c r="A4355" s="1">
        <v>4353</v>
      </c>
      <c r="B4355">
        <v>2.527451581104196</v>
      </c>
      <c r="C4355">
        <v>2.527451581104184</v>
      </c>
      <c r="D4355">
        <v>2.5274515811041871</v>
      </c>
      <c r="E4355">
        <v>2.5274515811041822</v>
      </c>
      <c r="F4355">
        <v>2.5274515811041791</v>
      </c>
      <c r="G4355">
        <v>2.5274515811041538</v>
      </c>
      <c r="H4355">
        <v>2.5274515811041591</v>
      </c>
      <c r="I4355">
        <v>2.5274515811041511</v>
      </c>
      <c r="J4355">
        <v>2.527451581104164</v>
      </c>
      <c r="K4355">
        <v>2.52745158110416</v>
      </c>
      <c r="L4355">
        <v>2.5274515811041569</v>
      </c>
      <c r="M4355">
        <v>2.5274515811041511</v>
      </c>
      <c r="N4355">
        <v>2.5274515811041489</v>
      </c>
      <c r="O4355">
        <v>2.52745158110416</v>
      </c>
    </row>
    <row r="4356" spans="1:15" x14ac:dyDescent="0.2">
      <c r="A4356" s="1">
        <v>4354</v>
      </c>
      <c r="B4356">
        <v>2.540553333651888</v>
      </c>
      <c r="C4356">
        <v>2.5405533336518751</v>
      </c>
      <c r="D4356">
        <v>2.540553333651876</v>
      </c>
      <c r="E4356">
        <v>2.5405533336518751</v>
      </c>
      <c r="F4356">
        <v>2.540553333651868</v>
      </c>
      <c r="G4356">
        <v>2.5405533336518471</v>
      </c>
      <c r="H4356">
        <v>2.5405533336518471</v>
      </c>
      <c r="I4356">
        <v>2.5405533336518449</v>
      </c>
      <c r="J4356">
        <v>2.5405533336518542</v>
      </c>
      <c r="K4356">
        <v>2.540553333651852</v>
      </c>
      <c r="L4356">
        <v>2.540553333651848</v>
      </c>
      <c r="M4356">
        <v>2.54055333365184</v>
      </c>
      <c r="N4356">
        <v>2.54055333365184</v>
      </c>
      <c r="O4356">
        <v>2.5405533336518529</v>
      </c>
    </row>
    <row r="4357" spans="1:15" x14ac:dyDescent="0.2">
      <c r="A4357" s="1">
        <v>4355</v>
      </c>
      <c r="B4357">
        <v>2.3413034939411572</v>
      </c>
      <c r="C4357">
        <v>2.341303493941143</v>
      </c>
      <c r="D4357">
        <v>2.3413034939411439</v>
      </c>
      <c r="E4357">
        <v>2.341303493941139</v>
      </c>
      <c r="F4357">
        <v>2.3413034939411408</v>
      </c>
      <c r="G4357">
        <v>2.3413034939411168</v>
      </c>
      <c r="H4357">
        <v>2.341303493941119</v>
      </c>
      <c r="I4357">
        <v>2.3413034939411168</v>
      </c>
      <c r="J4357">
        <v>2.3413034939411261</v>
      </c>
      <c r="K4357">
        <v>2.3413034939411199</v>
      </c>
      <c r="L4357">
        <v>2.3413034939411181</v>
      </c>
      <c r="M4357">
        <v>2.341303493941115</v>
      </c>
      <c r="N4357">
        <v>2.341303493941115</v>
      </c>
      <c r="O4357">
        <v>2.3413034939411248</v>
      </c>
    </row>
    <row r="4358" spans="1:15" x14ac:dyDescent="0.2">
      <c r="A4358" s="1">
        <v>4356</v>
      </c>
      <c r="B4358">
        <v>2.3035885258930908</v>
      </c>
      <c r="C4358">
        <v>2.3035885258930811</v>
      </c>
      <c r="D4358">
        <v>2.3035885258930811</v>
      </c>
      <c r="E4358">
        <v>2.3035885258930779</v>
      </c>
      <c r="F4358">
        <v>2.3035885258930771</v>
      </c>
      <c r="G4358">
        <v>2.303588525893054</v>
      </c>
      <c r="H4358">
        <v>2.3035885258930588</v>
      </c>
      <c r="I4358">
        <v>2.303588525893054</v>
      </c>
      <c r="J4358">
        <v>2.3035885258930628</v>
      </c>
      <c r="K4358">
        <v>2.3035885258930571</v>
      </c>
      <c r="L4358">
        <v>2.303588525893054</v>
      </c>
      <c r="M4358">
        <v>2.3035885258930509</v>
      </c>
      <c r="N4358">
        <v>2.30358852589305</v>
      </c>
      <c r="O4358">
        <v>2.303588525893062</v>
      </c>
    </row>
    <row r="4359" spans="1:15" x14ac:dyDescent="0.2">
      <c r="A4359" s="1">
        <v>4357</v>
      </c>
      <c r="B4359">
        <v>2.287260830017702</v>
      </c>
      <c r="C4359">
        <v>2.28726083001769</v>
      </c>
      <c r="D4359">
        <v>2.28726083001769</v>
      </c>
      <c r="E4359">
        <v>2.2872608300176891</v>
      </c>
      <c r="F4359">
        <v>2.2872608300176869</v>
      </c>
      <c r="G4359">
        <v>2.287260830017666</v>
      </c>
      <c r="H4359">
        <v>2.28726083001767</v>
      </c>
      <c r="I4359">
        <v>2.2872608300176629</v>
      </c>
      <c r="J4359">
        <v>2.2872608300176722</v>
      </c>
      <c r="K4359">
        <v>2.2872608300176691</v>
      </c>
      <c r="L4359">
        <v>2.2872608300176669</v>
      </c>
      <c r="M4359">
        <v>2.2872608300176611</v>
      </c>
      <c r="N4359">
        <v>2.2872608300176611</v>
      </c>
      <c r="O4359">
        <v>2.2872608300176709</v>
      </c>
    </row>
    <row r="4360" spans="1:15" x14ac:dyDescent="0.2">
      <c r="A4360" s="1">
        <v>4358</v>
      </c>
      <c r="B4360">
        <v>2.3860469065638199</v>
      </c>
      <c r="C4360">
        <v>2.3860469065638088</v>
      </c>
      <c r="D4360">
        <v>2.3860469065638079</v>
      </c>
      <c r="E4360">
        <v>2.3860469065638048</v>
      </c>
      <c r="F4360">
        <v>2.3860469065638008</v>
      </c>
      <c r="G4360">
        <v>2.3860469065637808</v>
      </c>
      <c r="H4360">
        <v>2.3860469065637848</v>
      </c>
      <c r="I4360">
        <v>2.3860469065637822</v>
      </c>
      <c r="J4360">
        <v>2.386046906563787</v>
      </c>
      <c r="K4360">
        <v>2.386046906563783</v>
      </c>
      <c r="L4360">
        <v>2.386046906563783</v>
      </c>
      <c r="M4360">
        <v>2.3860469065637782</v>
      </c>
      <c r="N4360">
        <v>2.3860469065637782</v>
      </c>
      <c r="O4360">
        <v>2.3860469065637839</v>
      </c>
    </row>
    <row r="4361" spans="1:15" x14ac:dyDescent="0.2">
      <c r="A4361" s="1">
        <v>4359</v>
      </c>
      <c r="B4361">
        <v>2.430440096423292</v>
      </c>
      <c r="C4361">
        <v>2.43044009642328</v>
      </c>
      <c r="D4361">
        <v>2.4304400964232822</v>
      </c>
      <c r="E4361">
        <v>2.43044009642328</v>
      </c>
      <c r="F4361">
        <v>2.4304400964232751</v>
      </c>
      <c r="G4361">
        <v>2.4304400964232551</v>
      </c>
      <c r="H4361">
        <v>2.430440096423256</v>
      </c>
      <c r="I4361">
        <v>2.4304400964232551</v>
      </c>
      <c r="J4361">
        <v>2.4304400964232631</v>
      </c>
      <c r="K4361">
        <v>2.4304400964232582</v>
      </c>
      <c r="L4361">
        <v>2.4304400964232542</v>
      </c>
      <c r="M4361">
        <v>2.4304400964232502</v>
      </c>
      <c r="N4361">
        <v>2.4304400964232511</v>
      </c>
      <c r="O4361">
        <v>2.4304400964232582</v>
      </c>
    </row>
    <row r="4362" spans="1:15" x14ac:dyDescent="0.2">
      <c r="A4362" s="1">
        <v>4360</v>
      </c>
      <c r="B4362">
        <v>2.511198633291305</v>
      </c>
      <c r="C4362">
        <v>2.511198633291293</v>
      </c>
      <c r="D4362">
        <v>2.5111986332912948</v>
      </c>
      <c r="E4362">
        <v>2.5111986332912939</v>
      </c>
      <c r="F4362">
        <v>2.5111986332912868</v>
      </c>
      <c r="G4362">
        <v>2.5111986332912659</v>
      </c>
      <c r="H4362">
        <v>2.5111986332912668</v>
      </c>
      <c r="I4362">
        <v>2.5111986332912641</v>
      </c>
      <c r="J4362">
        <v>2.5111986332912739</v>
      </c>
      <c r="K4362">
        <v>2.511198633291269</v>
      </c>
      <c r="L4362">
        <v>2.511198633291265</v>
      </c>
      <c r="M4362">
        <v>2.5111986332912579</v>
      </c>
      <c r="N4362">
        <v>2.511198633291261</v>
      </c>
      <c r="O4362">
        <v>2.5111986332912699</v>
      </c>
    </row>
    <row r="4363" spans="1:15" x14ac:dyDescent="0.2">
      <c r="A4363" s="1">
        <v>4361</v>
      </c>
      <c r="B4363">
        <v>2.5032675032153349</v>
      </c>
      <c r="C4363">
        <v>2.5032675032153211</v>
      </c>
      <c r="D4363">
        <v>2.5032675032153229</v>
      </c>
      <c r="E4363">
        <v>2.5032675032153202</v>
      </c>
      <c r="F4363">
        <v>2.5032675032153162</v>
      </c>
      <c r="G4363">
        <v>2.5032675032152918</v>
      </c>
      <c r="H4363">
        <v>2.503267503215298</v>
      </c>
      <c r="I4363">
        <v>2.5032675032152918</v>
      </c>
      <c r="J4363">
        <v>2.503267503215302</v>
      </c>
      <c r="K4363">
        <v>2.503267503215298</v>
      </c>
      <c r="L4363">
        <v>2.5032675032152931</v>
      </c>
      <c r="M4363">
        <v>2.5032675032152891</v>
      </c>
      <c r="N4363">
        <v>2.5032675032152878</v>
      </c>
      <c r="O4363">
        <v>2.5032675032152989</v>
      </c>
    </row>
    <row r="4364" spans="1:15" x14ac:dyDescent="0.2">
      <c r="A4364" s="1">
        <v>4362</v>
      </c>
      <c r="B4364">
        <v>2.4628844534840142</v>
      </c>
      <c r="C4364">
        <v>2.4628844534840049</v>
      </c>
      <c r="D4364">
        <v>2.462884453484008</v>
      </c>
      <c r="E4364">
        <v>2.4628844534840009</v>
      </c>
      <c r="F4364">
        <v>2.4628844534839991</v>
      </c>
      <c r="G4364">
        <v>2.4628844534839782</v>
      </c>
      <c r="H4364">
        <v>2.4628844534839782</v>
      </c>
      <c r="I4364">
        <v>2.4628844534839738</v>
      </c>
      <c r="J4364">
        <v>2.462884453483984</v>
      </c>
      <c r="K4364">
        <v>2.4628844534839809</v>
      </c>
      <c r="L4364">
        <v>2.4628844534839791</v>
      </c>
      <c r="M4364">
        <v>2.4628844534839711</v>
      </c>
      <c r="N4364">
        <v>2.462884453483972</v>
      </c>
      <c r="O4364">
        <v>2.4628844534839831</v>
      </c>
    </row>
    <row r="4365" spans="1:15" x14ac:dyDescent="0.2">
      <c r="A4365" s="1">
        <v>4363</v>
      </c>
      <c r="B4365">
        <v>2.0803576212926602</v>
      </c>
      <c r="C4365">
        <v>2.0803576212926491</v>
      </c>
      <c r="D4365">
        <v>2.0803576212926509</v>
      </c>
      <c r="E4365">
        <v>2.08035762129265</v>
      </c>
      <c r="F4365">
        <v>2.080357621292646</v>
      </c>
      <c r="G4365">
        <v>2.080357621292626</v>
      </c>
      <c r="H4365">
        <v>2.0803576212926309</v>
      </c>
      <c r="I4365">
        <v>2.080357621292626</v>
      </c>
      <c r="J4365">
        <v>2.080357621292634</v>
      </c>
      <c r="K4365">
        <v>2.08035762129263</v>
      </c>
      <c r="L4365">
        <v>2.0803576212926291</v>
      </c>
      <c r="M4365">
        <v>2.080357621292626</v>
      </c>
      <c r="N4365">
        <v>2.080357621292626</v>
      </c>
      <c r="O4365">
        <v>2.080357621292634</v>
      </c>
    </row>
    <row r="4366" spans="1:15" x14ac:dyDescent="0.2">
      <c r="A4366" s="1">
        <v>4364</v>
      </c>
      <c r="B4366">
        <v>2.497529743954511</v>
      </c>
      <c r="C4366">
        <v>2.4975297439544999</v>
      </c>
      <c r="D4366">
        <v>2.4975297439545021</v>
      </c>
      <c r="E4366">
        <v>2.4975297439544968</v>
      </c>
      <c r="F4366">
        <v>2.4975297439544941</v>
      </c>
      <c r="G4366">
        <v>2.497529743954471</v>
      </c>
      <c r="H4366">
        <v>2.497529743954475</v>
      </c>
      <c r="I4366">
        <v>2.497529743954467</v>
      </c>
      <c r="J4366">
        <v>2.4975297439544808</v>
      </c>
      <c r="K4366">
        <v>2.497529743954475</v>
      </c>
      <c r="L4366">
        <v>2.4975297439544728</v>
      </c>
      <c r="M4366">
        <v>2.497529743954467</v>
      </c>
      <c r="N4366">
        <v>2.4975297439544688</v>
      </c>
      <c r="O4366">
        <v>2.4975297439544781</v>
      </c>
    </row>
    <row r="4367" spans="1:15" x14ac:dyDescent="0.2">
      <c r="A4367" s="1">
        <v>4365</v>
      </c>
      <c r="B4367">
        <v>2.4269073869010009</v>
      </c>
      <c r="C4367">
        <v>2.4269073869009898</v>
      </c>
      <c r="D4367">
        <v>2.4269073869009898</v>
      </c>
      <c r="E4367">
        <v>2.4269073869009872</v>
      </c>
      <c r="F4367">
        <v>2.4269073869009841</v>
      </c>
      <c r="G4367">
        <v>2.4269073869009619</v>
      </c>
      <c r="H4367">
        <v>2.4269073869009641</v>
      </c>
      <c r="I4367">
        <v>2.426907386900961</v>
      </c>
      <c r="J4367">
        <v>2.4269073869009699</v>
      </c>
      <c r="K4367">
        <v>2.4269073869009672</v>
      </c>
      <c r="L4367">
        <v>2.4269073869009619</v>
      </c>
      <c r="M4367">
        <v>2.426907386900957</v>
      </c>
      <c r="N4367">
        <v>2.426907386900957</v>
      </c>
      <c r="O4367">
        <v>2.4269073869009681</v>
      </c>
    </row>
    <row r="4368" spans="1:15" x14ac:dyDescent="0.2">
      <c r="A4368" s="1">
        <v>4366</v>
      </c>
      <c r="B4368">
        <v>2.261765205161598</v>
      </c>
      <c r="C4368">
        <v>2.2617652051615869</v>
      </c>
      <c r="D4368">
        <v>2.26176520516159</v>
      </c>
      <c r="E4368">
        <v>2.261765205161586</v>
      </c>
      <c r="F4368">
        <v>2.2617652051615851</v>
      </c>
      <c r="G4368">
        <v>2.2617652051615651</v>
      </c>
      <c r="H4368">
        <v>2.2617652051615669</v>
      </c>
      <c r="I4368">
        <v>2.261765205161562</v>
      </c>
      <c r="J4368">
        <v>2.2617652051615722</v>
      </c>
      <c r="K4368">
        <v>2.2617652051615669</v>
      </c>
      <c r="L4368">
        <v>2.2617652051615642</v>
      </c>
      <c r="M4368">
        <v>2.2617652051615602</v>
      </c>
      <c r="N4368">
        <v>2.2617652051615611</v>
      </c>
      <c r="O4368">
        <v>2.2617652051615722</v>
      </c>
    </row>
    <row r="4369" spans="1:15" x14ac:dyDescent="0.2">
      <c r="A4369" s="1">
        <v>4367</v>
      </c>
      <c r="B4369">
        <v>2.1104274258575439</v>
      </c>
      <c r="C4369">
        <v>2.1104274258575342</v>
      </c>
      <c r="D4369">
        <v>2.110427425857532</v>
      </c>
      <c r="E4369">
        <v>2.1104274258575342</v>
      </c>
      <c r="F4369">
        <v>2.110427425857528</v>
      </c>
      <c r="G4369">
        <v>2.1104274258575111</v>
      </c>
      <c r="H4369">
        <v>2.1104274258575111</v>
      </c>
      <c r="I4369">
        <v>2.1104274258575111</v>
      </c>
      <c r="J4369">
        <v>2.1104274258575169</v>
      </c>
      <c r="K4369">
        <v>2.110427425857512</v>
      </c>
      <c r="L4369">
        <v>2.110427425857512</v>
      </c>
      <c r="M4369">
        <v>2.1104274258575049</v>
      </c>
      <c r="N4369">
        <v>2.1104274258575071</v>
      </c>
      <c r="O4369">
        <v>2.1104274258575151</v>
      </c>
    </row>
    <row r="4370" spans="1:15" x14ac:dyDescent="0.2">
      <c r="A4370" s="1">
        <v>4368</v>
      </c>
      <c r="B4370">
        <v>2.2013849966441539</v>
      </c>
      <c r="C4370">
        <v>2.201384996644145</v>
      </c>
      <c r="D4370">
        <v>2.2013849966441432</v>
      </c>
      <c r="E4370">
        <v>2.201384996644141</v>
      </c>
      <c r="F4370">
        <v>2.2013849966441401</v>
      </c>
      <c r="G4370">
        <v>2.2013849966441179</v>
      </c>
      <c r="H4370">
        <v>2.201384996644117</v>
      </c>
      <c r="I4370">
        <v>2.201384996644121</v>
      </c>
      <c r="J4370">
        <v>2.2013849966441259</v>
      </c>
      <c r="K4370">
        <v>2.2013849966441219</v>
      </c>
      <c r="L4370">
        <v>2.2013849966441201</v>
      </c>
      <c r="M4370">
        <v>2.2013849966441161</v>
      </c>
      <c r="N4370">
        <v>2.201384996644117</v>
      </c>
      <c r="O4370">
        <v>2.2013849966441228</v>
      </c>
    </row>
    <row r="4371" spans="1:15" x14ac:dyDescent="0.2">
      <c r="A4371" s="1">
        <v>4369</v>
      </c>
      <c r="B4371">
        <v>2.2898417290456732</v>
      </c>
      <c r="C4371">
        <v>2.2898417290456612</v>
      </c>
      <c r="D4371">
        <v>2.289841729045663</v>
      </c>
      <c r="E4371">
        <v>2.2898417290456599</v>
      </c>
      <c r="F4371">
        <v>2.2898417290456572</v>
      </c>
      <c r="G4371">
        <v>2.2898417290456372</v>
      </c>
      <c r="H4371">
        <v>2.2898417290456372</v>
      </c>
      <c r="I4371">
        <v>2.289841729045635</v>
      </c>
      <c r="J4371">
        <v>2.2898417290456461</v>
      </c>
      <c r="K4371">
        <v>2.289841729045639</v>
      </c>
      <c r="L4371">
        <v>2.2898417290456372</v>
      </c>
      <c r="M4371">
        <v>2.2898417290456341</v>
      </c>
      <c r="N4371">
        <v>2.2898417290456341</v>
      </c>
      <c r="O4371">
        <v>2.2898417290456412</v>
      </c>
    </row>
    <row r="4372" spans="1:15" x14ac:dyDescent="0.2">
      <c r="A4372" s="1">
        <v>4370</v>
      </c>
      <c r="B4372">
        <v>2.4022839845510848</v>
      </c>
      <c r="C4372">
        <v>2.4022839845510719</v>
      </c>
      <c r="D4372">
        <v>2.4022839845510751</v>
      </c>
      <c r="E4372">
        <v>2.4022839845510702</v>
      </c>
      <c r="F4372">
        <v>2.4022839845510662</v>
      </c>
      <c r="G4372">
        <v>2.4022839845510462</v>
      </c>
      <c r="H4372">
        <v>2.4022839845510489</v>
      </c>
      <c r="I4372">
        <v>2.402283984551044</v>
      </c>
      <c r="J4372">
        <v>2.4022839845510542</v>
      </c>
      <c r="K4372">
        <v>2.402283984551048</v>
      </c>
      <c r="L4372">
        <v>2.4022839845510462</v>
      </c>
      <c r="M4372">
        <v>2.40228398455104</v>
      </c>
      <c r="N4372">
        <v>2.40228398455104</v>
      </c>
      <c r="O4372">
        <v>2.4022839845510511</v>
      </c>
    </row>
    <row r="4373" spans="1:15" x14ac:dyDescent="0.2">
      <c r="A4373" s="1">
        <v>4371</v>
      </c>
      <c r="B4373">
        <v>2.301465892655183</v>
      </c>
      <c r="C4373">
        <v>2.3014658926551732</v>
      </c>
      <c r="D4373">
        <v>2.301465892655175</v>
      </c>
      <c r="E4373">
        <v>2.3014658926551732</v>
      </c>
      <c r="F4373">
        <v>2.3014658926551692</v>
      </c>
      <c r="G4373">
        <v>2.3014658926551479</v>
      </c>
      <c r="H4373">
        <v>2.3014658926551501</v>
      </c>
      <c r="I4373">
        <v>2.3014658926551479</v>
      </c>
      <c r="J4373">
        <v>2.301465892655159</v>
      </c>
      <c r="K4373">
        <v>2.301465892655151</v>
      </c>
      <c r="L4373">
        <v>2.301465892655151</v>
      </c>
      <c r="M4373">
        <v>2.3014658926551439</v>
      </c>
      <c r="N4373">
        <v>2.3014658926551461</v>
      </c>
      <c r="O4373">
        <v>2.301465892655151</v>
      </c>
    </row>
    <row r="4374" spans="1:15" x14ac:dyDescent="0.2">
      <c r="A4374" s="1">
        <v>4372</v>
      </c>
      <c r="B4374">
        <v>2.357906285612863</v>
      </c>
      <c r="C4374">
        <v>2.3579062856128519</v>
      </c>
      <c r="D4374">
        <v>2.357906285612855</v>
      </c>
      <c r="E4374">
        <v>2.3579062856128501</v>
      </c>
      <c r="F4374">
        <v>2.3579062856128452</v>
      </c>
      <c r="G4374">
        <v>2.357906285612827</v>
      </c>
      <c r="H4374">
        <v>2.3579062856128279</v>
      </c>
      <c r="I4374">
        <v>2.3579062856128261</v>
      </c>
      <c r="J4374">
        <v>2.3579062856128332</v>
      </c>
      <c r="K4374">
        <v>2.357906285612831</v>
      </c>
      <c r="L4374">
        <v>2.3579062856128279</v>
      </c>
      <c r="M4374">
        <v>2.3579062856128221</v>
      </c>
      <c r="N4374">
        <v>2.3579062856128221</v>
      </c>
      <c r="O4374">
        <v>2.357906285612831</v>
      </c>
    </row>
    <row r="4375" spans="1:15" x14ac:dyDescent="0.2">
      <c r="A4375" s="1">
        <v>4373</v>
      </c>
      <c r="B4375">
        <v>2.1488643293342009</v>
      </c>
      <c r="C4375">
        <v>2.1488643293341898</v>
      </c>
      <c r="D4375">
        <v>2.148864329334192</v>
      </c>
      <c r="E4375">
        <v>2.1488643293341911</v>
      </c>
      <c r="F4375">
        <v>2.1488643293341871</v>
      </c>
      <c r="G4375">
        <v>2.1488643293341672</v>
      </c>
      <c r="H4375">
        <v>2.148864329334168</v>
      </c>
      <c r="I4375">
        <v>2.1488643293341649</v>
      </c>
      <c r="J4375">
        <v>2.1488643293341738</v>
      </c>
      <c r="K4375">
        <v>2.1488643293341712</v>
      </c>
      <c r="L4375">
        <v>2.148864329334168</v>
      </c>
      <c r="M4375">
        <v>2.1488643293341632</v>
      </c>
      <c r="N4375">
        <v>2.1488643293341618</v>
      </c>
      <c r="O4375">
        <v>2.148864329334172</v>
      </c>
    </row>
    <row r="4376" spans="1:15" x14ac:dyDescent="0.2">
      <c r="A4376" s="1">
        <v>4374</v>
      </c>
      <c r="B4376">
        <v>2.557556250081793</v>
      </c>
      <c r="C4376">
        <v>2.5575562500817819</v>
      </c>
      <c r="D4376">
        <v>2.5575562500817828</v>
      </c>
      <c r="E4376">
        <v>2.557556250081781</v>
      </c>
      <c r="F4376">
        <v>2.5575562500817761</v>
      </c>
      <c r="G4376">
        <v>2.5575562500817499</v>
      </c>
      <c r="H4376">
        <v>2.5575562500817539</v>
      </c>
      <c r="I4376">
        <v>2.557556250081749</v>
      </c>
      <c r="J4376">
        <v>2.5575562500817579</v>
      </c>
      <c r="K4376">
        <v>2.5575562500817561</v>
      </c>
      <c r="L4376">
        <v>2.557556250081753</v>
      </c>
      <c r="M4376">
        <v>2.5575562500817459</v>
      </c>
      <c r="N4376">
        <v>2.5575562500817459</v>
      </c>
      <c r="O4376">
        <v>2.557556250081757</v>
      </c>
    </row>
    <row r="4377" spans="1:15" x14ac:dyDescent="0.2">
      <c r="A4377" s="1">
        <v>4375</v>
      </c>
      <c r="B4377">
        <v>2.4793480618556498</v>
      </c>
      <c r="C4377">
        <v>2.4793480618556392</v>
      </c>
      <c r="D4377">
        <v>2.4793480618556401</v>
      </c>
      <c r="E4377">
        <v>2.4793480618556361</v>
      </c>
      <c r="F4377">
        <v>2.4793480618556321</v>
      </c>
      <c r="G4377">
        <v>2.4793480618556099</v>
      </c>
      <c r="H4377">
        <v>2.479348061855609</v>
      </c>
      <c r="I4377">
        <v>2.4793480618556072</v>
      </c>
      <c r="J4377">
        <v>2.479348061855617</v>
      </c>
      <c r="K4377">
        <v>2.4793480618556161</v>
      </c>
      <c r="L4377">
        <v>2.4793480618556099</v>
      </c>
      <c r="M4377">
        <v>2.4793480618556059</v>
      </c>
      <c r="N4377">
        <v>2.479348061855605</v>
      </c>
      <c r="O4377">
        <v>2.479348061855617</v>
      </c>
    </row>
    <row r="4378" spans="1:15" x14ac:dyDescent="0.2">
      <c r="A4378" s="1">
        <v>4376</v>
      </c>
      <c r="B4378">
        <v>2.3439742161620298</v>
      </c>
      <c r="C4378">
        <v>2.3439742161620201</v>
      </c>
      <c r="D4378">
        <v>2.3439742161620192</v>
      </c>
      <c r="E4378">
        <v>2.3439742161620161</v>
      </c>
      <c r="F4378">
        <v>2.343974216162013</v>
      </c>
      <c r="G4378">
        <v>2.3439742161619939</v>
      </c>
      <c r="H4378">
        <v>2.3439742161619961</v>
      </c>
      <c r="I4378">
        <v>2.3439742161619912</v>
      </c>
      <c r="J4378">
        <v>2.343974216162001</v>
      </c>
      <c r="K4378">
        <v>2.343974216161993</v>
      </c>
      <c r="L4378">
        <v>2.3439742161619912</v>
      </c>
      <c r="M4378">
        <v>2.3439742161619859</v>
      </c>
      <c r="N4378">
        <v>2.343974216161985</v>
      </c>
      <c r="O4378">
        <v>2.3439742161619979</v>
      </c>
    </row>
    <row r="4379" spans="1:15" x14ac:dyDescent="0.2">
      <c r="A4379" s="1">
        <v>4377</v>
      </c>
      <c r="B4379">
        <v>2.0396404651776869</v>
      </c>
      <c r="C4379">
        <v>2.0396404651776772</v>
      </c>
      <c r="D4379">
        <v>2.0396404651776798</v>
      </c>
      <c r="E4379">
        <v>2.0396404651776741</v>
      </c>
      <c r="F4379">
        <v>2.0396404651776718</v>
      </c>
      <c r="G4379">
        <v>2.0396404651776541</v>
      </c>
      <c r="H4379">
        <v>2.0396404651776572</v>
      </c>
      <c r="I4379">
        <v>2.0396404651776541</v>
      </c>
      <c r="J4379">
        <v>2.0396404651776612</v>
      </c>
      <c r="K4379">
        <v>2.0396404651776572</v>
      </c>
      <c r="L4379">
        <v>2.039640465177655</v>
      </c>
      <c r="M4379">
        <v>2.039640465177651</v>
      </c>
      <c r="N4379">
        <v>2.0396404651776519</v>
      </c>
      <c r="O4379">
        <v>2.0396404651776612</v>
      </c>
    </row>
    <row r="4380" spans="1:15" x14ac:dyDescent="0.2">
      <c r="A4380" s="1">
        <v>4378</v>
      </c>
      <c r="B4380">
        <v>2.4346956225007479</v>
      </c>
      <c r="C4380">
        <v>2.4346956225007359</v>
      </c>
      <c r="D4380">
        <v>2.4346956225007368</v>
      </c>
      <c r="E4380">
        <v>2.434695622500735</v>
      </c>
      <c r="F4380">
        <v>2.4346956225007288</v>
      </c>
      <c r="G4380">
        <v>2.4346956225007088</v>
      </c>
      <c r="H4380">
        <v>2.4346956225007088</v>
      </c>
      <c r="I4380">
        <v>2.434695622500707</v>
      </c>
      <c r="J4380">
        <v>2.434695622500715</v>
      </c>
      <c r="K4380">
        <v>2.4346956225007101</v>
      </c>
      <c r="L4380">
        <v>2.4346956225007101</v>
      </c>
      <c r="M4380">
        <v>2.434695622500703</v>
      </c>
      <c r="N4380">
        <v>2.4346956225007039</v>
      </c>
      <c r="O4380">
        <v>2.4346956225007141</v>
      </c>
    </row>
    <row r="4381" spans="1:15" x14ac:dyDescent="0.2">
      <c r="A4381" s="1">
        <v>4379</v>
      </c>
      <c r="B4381">
        <v>2.4240938410394461</v>
      </c>
      <c r="C4381">
        <v>2.424093841039435</v>
      </c>
      <c r="D4381">
        <v>2.4240938410394359</v>
      </c>
      <c r="E4381">
        <v>2.4240938410394319</v>
      </c>
      <c r="F4381">
        <v>2.4240938410394279</v>
      </c>
      <c r="G4381">
        <v>2.4240938410394062</v>
      </c>
      <c r="H4381">
        <v>2.4240938410394071</v>
      </c>
      <c r="I4381">
        <v>2.4240938410394071</v>
      </c>
      <c r="J4381">
        <v>2.4240938410394151</v>
      </c>
      <c r="K4381">
        <v>2.4240938410394088</v>
      </c>
      <c r="L4381">
        <v>2.4240938410394071</v>
      </c>
      <c r="M4381">
        <v>2.4240938410394022</v>
      </c>
      <c r="N4381">
        <v>2.4240938410394008</v>
      </c>
      <c r="O4381">
        <v>2.4240938410394119</v>
      </c>
    </row>
    <row r="4382" spans="1:15" x14ac:dyDescent="0.2">
      <c r="A4382" s="1">
        <v>4380</v>
      </c>
      <c r="B4382">
        <v>2.4007907795028718</v>
      </c>
      <c r="C4382">
        <v>2.4007907795028598</v>
      </c>
      <c r="D4382">
        <v>2.4007907795028629</v>
      </c>
      <c r="E4382">
        <v>2.4007907795028589</v>
      </c>
      <c r="F4382">
        <v>2.4007907795028571</v>
      </c>
      <c r="G4382">
        <v>2.4007907795028358</v>
      </c>
      <c r="H4382">
        <v>2.4007907795028349</v>
      </c>
      <c r="I4382">
        <v>2.4007907795028331</v>
      </c>
      <c r="J4382">
        <v>2.4007907795028429</v>
      </c>
      <c r="K4382">
        <v>2.4007907795028371</v>
      </c>
      <c r="L4382">
        <v>2.4007907795028358</v>
      </c>
      <c r="M4382">
        <v>2.40079077950283</v>
      </c>
      <c r="N4382">
        <v>2.40079077950283</v>
      </c>
      <c r="O4382">
        <v>2.400790779502842</v>
      </c>
    </row>
    <row r="4383" spans="1:15" x14ac:dyDescent="0.2">
      <c r="A4383" s="1">
        <v>4381</v>
      </c>
      <c r="B4383">
        <v>2.4346369834368682</v>
      </c>
      <c r="C4383">
        <v>2.4346369834368549</v>
      </c>
      <c r="D4383">
        <v>2.4346369834368589</v>
      </c>
      <c r="E4383">
        <v>2.4346369834368562</v>
      </c>
      <c r="F4383">
        <v>2.43463698343685</v>
      </c>
      <c r="G4383">
        <v>2.43463698343683</v>
      </c>
      <c r="H4383">
        <v>2.4346369834368322</v>
      </c>
      <c r="I4383">
        <v>2.4346369834368291</v>
      </c>
      <c r="J4383">
        <v>2.4346369834368389</v>
      </c>
      <c r="K4383">
        <v>2.4346369834368322</v>
      </c>
      <c r="L4383">
        <v>2.43463698343683</v>
      </c>
      <c r="M4383">
        <v>2.4346369834368242</v>
      </c>
      <c r="N4383">
        <v>2.4346369834368229</v>
      </c>
      <c r="O4383">
        <v>2.4346369834368349</v>
      </c>
    </row>
    <row r="4384" spans="1:15" x14ac:dyDescent="0.2">
      <c r="A4384" s="1">
        <v>4382</v>
      </c>
      <c r="B4384">
        <v>2.1833253276981561</v>
      </c>
      <c r="C4384">
        <v>2.1833253276981441</v>
      </c>
      <c r="D4384">
        <v>2.183325327698145</v>
      </c>
      <c r="E4384">
        <v>2.1833253276981428</v>
      </c>
      <c r="F4384">
        <v>2.1833253276981388</v>
      </c>
      <c r="G4384">
        <v>2.183325327698121</v>
      </c>
      <c r="H4384">
        <v>2.183325327698121</v>
      </c>
      <c r="I4384">
        <v>2.1833253276981188</v>
      </c>
      <c r="J4384">
        <v>2.1833253276981268</v>
      </c>
      <c r="K4384">
        <v>2.183325327698121</v>
      </c>
      <c r="L4384">
        <v>2.183325327698121</v>
      </c>
      <c r="M4384">
        <v>2.1833253276981148</v>
      </c>
      <c r="N4384">
        <v>2.183325327698117</v>
      </c>
      <c r="O4384">
        <v>2.183325327698125</v>
      </c>
    </row>
    <row r="4385" spans="1:15" x14ac:dyDescent="0.2">
      <c r="A4385" s="1">
        <v>4383</v>
      </c>
      <c r="B4385">
        <v>2.3033570651115922</v>
      </c>
      <c r="C4385">
        <v>2.3033570651115811</v>
      </c>
      <c r="D4385">
        <v>2.3033570651115829</v>
      </c>
      <c r="E4385">
        <v>2.303357065111582</v>
      </c>
      <c r="F4385">
        <v>2.303357065111574</v>
      </c>
      <c r="G4385">
        <v>2.303357065111554</v>
      </c>
      <c r="H4385">
        <v>2.3033570651115571</v>
      </c>
      <c r="I4385">
        <v>2.3033570651115531</v>
      </c>
      <c r="J4385">
        <v>2.303357065111562</v>
      </c>
      <c r="K4385">
        <v>2.3033570651115589</v>
      </c>
      <c r="L4385">
        <v>2.3033570651115571</v>
      </c>
      <c r="M4385">
        <v>2.3033570651115509</v>
      </c>
      <c r="N4385">
        <v>2.3033570651115491</v>
      </c>
      <c r="O4385">
        <v>2.3033570651115589</v>
      </c>
    </row>
    <row r="4386" spans="1:15" x14ac:dyDescent="0.2">
      <c r="A4386" s="1">
        <v>4384</v>
      </c>
      <c r="B4386">
        <v>2.3107605389628332</v>
      </c>
      <c r="C4386">
        <v>2.3107605389628252</v>
      </c>
      <c r="D4386">
        <v>2.3107605389628221</v>
      </c>
      <c r="E4386">
        <v>2.3107605389628199</v>
      </c>
      <c r="F4386">
        <v>2.3107605389628181</v>
      </c>
      <c r="G4386">
        <v>2.310760538962799</v>
      </c>
      <c r="H4386">
        <v>2.3107605389627999</v>
      </c>
      <c r="I4386">
        <v>2.3107605389627959</v>
      </c>
      <c r="J4386">
        <v>2.310760538962807</v>
      </c>
      <c r="K4386">
        <v>2.310760538962803</v>
      </c>
      <c r="L4386">
        <v>2.310760538962799</v>
      </c>
      <c r="M4386">
        <v>2.3107605389627959</v>
      </c>
      <c r="N4386">
        <v>2.310760538962795</v>
      </c>
      <c r="O4386">
        <v>2.3107605389628052</v>
      </c>
    </row>
    <row r="4387" spans="1:15" x14ac:dyDescent="0.2">
      <c r="A4387" s="1">
        <v>4385</v>
      </c>
      <c r="B4387">
        <v>2.4634738054074141</v>
      </c>
      <c r="C4387">
        <v>2.4634738054074021</v>
      </c>
      <c r="D4387">
        <v>2.4634738054074021</v>
      </c>
      <c r="E4387">
        <v>2.4634738054073981</v>
      </c>
      <c r="F4387">
        <v>2.4634738054073968</v>
      </c>
      <c r="G4387">
        <v>2.463473805407371</v>
      </c>
      <c r="H4387">
        <v>2.4634738054073742</v>
      </c>
      <c r="I4387">
        <v>2.463473805407371</v>
      </c>
      <c r="J4387">
        <v>2.4634738054073799</v>
      </c>
      <c r="K4387">
        <v>2.463473805407375</v>
      </c>
      <c r="L4387">
        <v>2.463473805407375</v>
      </c>
      <c r="M4387">
        <v>2.4634738054073688</v>
      </c>
      <c r="N4387">
        <v>2.463473805407367</v>
      </c>
      <c r="O4387">
        <v>2.463473805407379</v>
      </c>
    </row>
    <row r="4388" spans="1:15" x14ac:dyDescent="0.2">
      <c r="A4388" s="1">
        <v>4386</v>
      </c>
      <c r="B4388">
        <v>2.239474314378525</v>
      </c>
      <c r="C4388">
        <v>2.2394743143785161</v>
      </c>
      <c r="D4388">
        <v>2.2394743143785161</v>
      </c>
      <c r="E4388">
        <v>2.2394743143785139</v>
      </c>
      <c r="F4388">
        <v>2.239474314378509</v>
      </c>
      <c r="G4388">
        <v>2.2394743143784881</v>
      </c>
      <c r="H4388">
        <v>2.2394743143784939</v>
      </c>
      <c r="I4388">
        <v>2.239474314378489</v>
      </c>
      <c r="J4388">
        <v>2.2394743143784979</v>
      </c>
      <c r="K4388">
        <v>2.2394743143784912</v>
      </c>
      <c r="L4388">
        <v>2.2394743143784912</v>
      </c>
      <c r="M4388">
        <v>2.239474314378485</v>
      </c>
      <c r="N4388">
        <v>2.2394743143784881</v>
      </c>
      <c r="O4388">
        <v>2.2394743143784939</v>
      </c>
    </row>
    <row r="4389" spans="1:15" x14ac:dyDescent="0.2">
      <c r="A4389" s="1">
        <v>4387</v>
      </c>
      <c r="B4389">
        <v>2.3639898288333931</v>
      </c>
      <c r="C4389">
        <v>2.3639898288333798</v>
      </c>
      <c r="D4389">
        <v>2.3639898288333829</v>
      </c>
      <c r="E4389">
        <v>2.3639898288333798</v>
      </c>
      <c r="F4389">
        <v>2.3639898288333758</v>
      </c>
      <c r="G4389">
        <v>2.363989828833355</v>
      </c>
      <c r="H4389">
        <v>2.3639898288333558</v>
      </c>
      <c r="I4389">
        <v>2.3639898288333532</v>
      </c>
      <c r="J4389">
        <v>2.3639898288333629</v>
      </c>
      <c r="K4389">
        <v>2.3639898288333558</v>
      </c>
      <c r="L4389">
        <v>2.363989828833355</v>
      </c>
      <c r="M4389">
        <v>2.363989828833351</v>
      </c>
      <c r="N4389">
        <v>2.3639898288333501</v>
      </c>
      <c r="O4389">
        <v>2.363989828833359</v>
      </c>
    </row>
    <row r="4390" spans="1:15" x14ac:dyDescent="0.2">
      <c r="A4390" s="1">
        <v>4388</v>
      </c>
      <c r="B4390">
        <v>2.3219779781659491</v>
      </c>
      <c r="C4390">
        <v>2.321977978165938</v>
      </c>
      <c r="D4390">
        <v>2.3219779781659389</v>
      </c>
      <c r="E4390">
        <v>2.321977978165938</v>
      </c>
      <c r="F4390">
        <v>2.321977978165934</v>
      </c>
      <c r="G4390">
        <v>2.3219779781659109</v>
      </c>
      <c r="H4390">
        <v>2.3219779781659158</v>
      </c>
      <c r="I4390">
        <v>2.3219779781659149</v>
      </c>
      <c r="J4390">
        <v>2.3219779781659211</v>
      </c>
      <c r="K4390">
        <v>2.3219779781659171</v>
      </c>
      <c r="L4390">
        <v>2.321977978165914</v>
      </c>
      <c r="M4390">
        <v>2.3219779781659109</v>
      </c>
      <c r="N4390">
        <v>2.32197797816591</v>
      </c>
      <c r="O4390">
        <v>2.3219779781659202</v>
      </c>
    </row>
    <row r="4391" spans="1:15" x14ac:dyDescent="0.2">
      <c r="A4391" s="1">
        <v>4389</v>
      </c>
      <c r="B4391">
        <v>2.217102647280516</v>
      </c>
      <c r="C4391">
        <v>2.217102647280504</v>
      </c>
      <c r="D4391">
        <v>2.2171026472805049</v>
      </c>
      <c r="E4391">
        <v>2.2171026472805009</v>
      </c>
      <c r="F4391">
        <v>2.2171026472804982</v>
      </c>
      <c r="G4391">
        <v>2.21710264728048</v>
      </c>
      <c r="H4391">
        <v>2.2171026472804809</v>
      </c>
      <c r="I4391">
        <v>2.217102647280476</v>
      </c>
      <c r="J4391">
        <v>2.217102647280484</v>
      </c>
      <c r="K4391">
        <v>2.2171026472804818</v>
      </c>
      <c r="L4391">
        <v>2.21710264728048</v>
      </c>
      <c r="M4391">
        <v>2.217102647280472</v>
      </c>
      <c r="N4391">
        <v>2.2171026472804738</v>
      </c>
      <c r="O4391">
        <v>2.2171026472804831</v>
      </c>
    </row>
    <row r="4392" spans="1:15" x14ac:dyDescent="0.2">
      <c r="A4392" s="1">
        <v>4390</v>
      </c>
      <c r="B4392">
        <v>2.140777604540224</v>
      </c>
      <c r="C4392">
        <v>2.1407776045402152</v>
      </c>
      <c r="D4392">
        <v>2.1407776045402152</v>
      </c>
      <c r="E4392">
        <v>2.1407776045402152</v>
      </c>
      <c r="F4392">
        <v>2.1407776045402089</v>
      </c>
      <c r="G4392">
        <v>2.1407776045401898</v>
      </c>
      <c r="H4392">
        <v>2.1407776045401938</v>
      </c>
      <c r="I4392">
        <v>2.1407776045401921</v>
      </c>
      <c r="J4392">
        <v>2.1407776045402001</v>
      </c>
      <c r="K4392">
        <v>2.1407776045401952</v>
      </c>
      <c r="L4392">
        <v>2.1407776045401929</v>
      </c>
      <c r="M4392">
        <v>2.1407776045401872</v>
      </c>
      <c r="N4392">
        <v>2.1407776045401872</v>
      </c>
      <c r="O4392">
        <v>2.1407776045401961</v>
      </c>
    </row>
    <row r="4393" spans="1:15" x14ac:dyDescent="0.2">
      <c r="A4393" s="1">
        <v>4391</v>
      </c>
      <c r="B4393">
        <v>2.1978138227177189</v>
      </c>
      <c r="C4393">
        <v>2.197813822717706</v>
      </c>
      <c r="D4393">
        <v>2.1978138227177051</v>
      </c>
      <c r="E4393">
        <v>2.197813822717702</v>
      </c>
      <c r="F4393">
        <v>2.1978138227177011</v>
      </c>
      <c r="G4393">
        <v>2.1978138227176811</v>
      </c>
      <c r="H4393">
        <v>2.1978138227176829</v>
      </c>
      <c r="I4393">
        <v>2.1978138227176802</v>
      </c>
      <c r="J4393">
        <v>2.1978138227176882</v>
      </c>
      <c r="K4393">
        <v>2.1978138227176829</v>
      </c>
      <c r="L4393">
        <v>2.197813822717682</v>
      </c>
      <c r="M4393">
        <v>2.197813822717678</v>
      </c>
      <c r="N4393">
        <v>2.1978138227176789</v>
      </c>
      <c r="O4393">
        <v>2.1978138227176869</v>
      </c>
    </row>
    <row r="4394" spans="1:15" x14ac:dyDescent="0.2">
      <c r="A4394" s="1">
        <v>4392</v>
      </c>
      <c r="B4394">
        <v>2.1937790208556569</v>
      </c>
      <c r="C4394">
        <v>2.1937790208556471</v>
      </c>
      <c r="D4394">
        <v>2.193779020855644</v>
      </c>
      <c r="E4394">
        <v>2.1937790208556431</v>
      </c>
      <c r="F4394">
        <v>2.1937790208556378</v>
      </c>
      <c r="G4394">
        <v>2.19377902085562</v>
      </c>
      <c r="H4394">
        <v>2.1937790208556218</v>
      </c>
      <c r="I4394">
        <v>2.1937790208556169</v>
      </c>
      <c r="J4394">
        <v>2.193779020855628</v>
      </c>
      <c r="K4394">
        <v>2.1937790208556192</v>
      </c>
      <c r="L4394">
        <v>2.19377902085562</v>
      </c>
      <c r="M4394">
        <v>2.193779020855616</v>
      </c>
      <c r="N4394">
        <v>2.1937790208556169</v>
      </c>
      <c r="O4394">
        <v>2.1937790208556249</v>
      </c>
    </row>
    <row r="4395" spans="1:15" x14ac:dyDescent="0.2">
      <c r="A4395" s="1">
        <v>4393</v>
      </c>
      <c r="B4395">
        <v>2.392141830044539</v>
      </c>
      <c r="C4395">
        <v>2.392141830044527</v>
      </c>
      <c r="D4395">
        <v>2.3921418300445261</v>
      </c>
      <c r="E4395">
        <v>2.392141830044523</v>
      </c>
      <c r="F4395">
        <v>2.3921418300445199</v>
      </c>
      <c r="G4395">
        <v>2.392141830044499</v>
      </c>
      <c r="H4395">
        <v>2.3921418300444999</v>
      </c>
      <c r="I4395">
        <v>2.3921418300444981</v>
      </c>
      <c r="J4395">
        <v>2.392141830044507</v>
      </c>
      <c r="K4395">
        <v>2.392141830044503</v>
      </c>
      <c r="L4395">
        <v>2.392141830044499</v>
      </c>
      <c r="M4395">
        <v>2.392141830044495</v>
      </c>
      <c r="N4395">
        <v>2.3921418300444941</v>
      </c>
      <c r="O4395">
        <v>2.392141830044503</v>
      </c>
    </row>
    <row r="4396" spans="1:15" x14ac:dyDescent="0.2">
      <c r="A4396" s="1">
        <v>4394</v>
      </c>
      <c r="B4396">
        <v>2.3302924848039281</v>
      </c>
      <c r="C4396">
        <v>2.3302924848039179</v>
      </c>
      <c r="D4396">
        <v>2.3302924848039201</v>
      </c>
      <c r="E4396">
        <v>2.3302924848039148</v>
      </c>
      <c r="F4396">
        <v>2.3302924848039108</v>
      </c>
      <c r="G4396">
        <v>2.3302924848038908</v>
      </c>
      <c r="H4396">
        <v>2.3302924848038962</v>
      </c>
      <c r="I4396">
        <v>2.3302924848038891</v>
      </c>
      <c r="J4396">
        <v>2.3302924848039002</v>
      </c>
      <c r="K4396">
        <v>2.3302924848038962</v>
      </c>
      <c r="L4396">
        <v>2.3302924848038922</v>
      </c>
      <c r="M4396">
        <v>2.3302924848038868</v>
      </c>
      <c r="N4396">
        <v>2.330292484803886</v>
      </c>
      <c r="O4396">
        <v>2.3302924848038962</v>
      </c>
    </row>
    <row r="4397" spans="1:15" x14ac:dyDescent="0.2">
      <c r="A4397" s="1">
        <v>4395</v>
      </c>
      <c r="B4397">
        <v>2.3512147118692832</v>
      </c>
      <c r="C4397">
        <v>2.3512147118692721</v>
      </c>
      <c r="D4397">
        <v>2.3512147118692752</v>
      </c>
      <c r="E4397">
        <v>2.351214711869273</v>
      </c>
      <c r="F4397">
        <v>2.3512147118692659</v>
      </c>
      <c r="G4397">
        <v>2.3512147118692459</v>
      </c>
      <c r="H4397">
        <v>2.3512147118692481</v>
      </c>
      <c r="I4397">
        <v>2.3512147118692468</v>
      </c>
      <c r="J4397">
        <v>2.3512147118692539</v>
      </c>
      <c r="K4397">
        <v>2.3512147118692499</v>
      </c>
      <c r="L4397">
        <v>2.351214711869249</v>
      </c>
      <c r="M4397">
        <v>2.3512147118692419</v>
      </c>
      <c r="N4397">
        <v>2.3512147118692428</v>
      </c>
      <c r="O4397">
        <v>2.3512147118692521</v>
      </c>
    </row>
    <row r="4398" spans="1:15" x14ac:dyDescent="0.2">
      <c r="A4398" s="1">
        <v>4396</v>
      </c>
      <c r="B4398">
        <v>2.3633638544811379</v>
      </c>
      <c r="C4398">
        <v>2.363363854481126</v>
      </c>
      <c r="D4398">
        <v>2.3633638544811291</v>
      </c>
      <c r="E4398">
        <v>2.3633638544811268</v>
      </c>
      <c r="F4398">
        <v>2.3633638544811211</v>
      </c>
      <c r="G4398">
        <v>2.363363854481102</v>
      </c>
      <c r="H4398">
        <v>2.3633638544811029</v>
      </c>
      <c r="I4398">
        <v>2.363363854481102</v>
      </c>
      <c r="J4398">
        <v>2.36336385448111</v>
      </c>
      <c r="K4398">
        <v>2.3633638544811042</v>
      </c>
      <c r="L4398">
        <v>2.363363854481102</v>
      </c>
      <c r="M4398">
        <v>2.3633638544810989</v>
      </c>
      <c r="N4398">
        <v>2.3633638544810962</v>
      </c>
      <c r="O4398">
        <v>2.363363854481106</v>
      </c>
    </row>
    <row r="4399" spans="1:15" x14ac:dyDescent="0.2">
      <c r="A4399" s="1">
        <v>4397</v>
      </c>
      <c r="B4399">
        <v>2.386227149476325</v>
      </c>
      <c r="C4399">
        <v>2.3862271494763161</v>
      </c>
      <c r="D4399">
        <v>2.386227149476317</v>
      </c>
      <c r="E4399">
        <v>2.386227149476313</v>
      </c>
      <c r="F4399">
        <v>2.386227149476309</v>
      </c>
      <c r="G4399">
        <v>2.3862271494762868</v>
      </c>
      <c r="H4399">
        <v>2.386227149476289</v>
      </c>
      <c r="I4399">
        <v>2.3862271494762859</v>
      </c>
      <c r="J4399">
        <v>2.3862271494762961</v>
      </c>
      <c r="K4399">
        <v>2.386227149476289</v>
      </c>
      <c r="L4399">
        <v>2.3862271494762868</v>
      </c>
      <c r="M4399">
        <v>2.3862271494762819</v>
      </c>
      <c r="N4399">
        <v>2.3862271494762828</v>
      </c>
      <c r="O4399">
        <v>2.3862271494762921</v>
      </c>
    </row>
    <row r="4400" spans="1:15" x14ac:dyDescent="0.2">
      <c r="A4400" s="1">
        <v>4398</v>
      </c>
      <c r="B4400">
        <v>2.402968750707378</v>
      </c>
      <c r="C4400">
        <v>2.40296875070737</v>
      </c>
      <c r="D4400">
        <v>2.4029687507073691</v>
      </c>
      <c r="E4400">
        <v>2.4029687507073669</v>
      </c>
      <c r="F4400">
        <v>2.4029687507073652</v>
      </c>
      <c r="G4400">
        <v>2.402968750707339</v>
      </c>
      <c r="H4400">
        <v>2.4029687507073461</v>
      </c>
      <c r="I4400">
        <v>2.4029687507073398</v>
      </c>
      <c r="J4400">
        <v>2.4029687507073492</v>
      </c>
      <c r="K4400">
        <v>2.4029687507073438</v>
      </c>
      <c r="L4400">
        <v>2.4029687507073429</v>
      </c>
      <c r="M4400">
        <v>2.4029687507073358</v>
      </c>
      <c r="N4400">
        <v>2.4029687507073381</v>
      </c>
      <c r="O4400">
        <v>2.4029687507073469</v>
      </c>
    </row>
    <row r="4401" spans="1:15" x14ac:dyDescent="0.2">
      <c r="A4401" s="1">
        <v>4399</v>
      </c>
      <c r="B4401">
        <v>2.5561391174285011</v>
      </c>
      <c r="C4401">
        <v>2.5561391174284891</v>
      </c>
      <c r="D4401">
        <v>2.55613911742849</v>
      </c>
      <c r="E4401">
        <v>2.556139117428486</v>
      </c>
      <c r="F4401">
        <v>2.5561391174284842</v>
      </c>
      <c r="G4401">
        <v>2.556139117428462</v>
      </c>
      <c r="H4401">
        <v>2.556139117428462</v>
      </c>
      <c r="I4401">
        <v>2.556139117428458</v>
      </c>
      <c r="J4401">
        <v>2.5561391174284691</v>
      </c>
      <c r="K4401">
        <v>2.5561391174284638</v>
      </c>
      <c r="L4401">
        <v>2.5561391174284611</v>
      </c>
      <c r="M4401">
        <v>2.5561391174284549</v>
      </c>
      <c r="N4401">
        <v>2.5561391174284571</v>
      </c>
      <c r="O4401">
        <v>2.556139117428466</v>
      </c>
    </row>
    <row r="4402" spans="1:15" x14ac:dyDescent="0.2">
      <c r="A4402" s="1">
        <v>4400</v>
      </c>
      <c r="B4402">
        <v>2.270901573334851</v>
      </c>
      <c r="C4402">
        <v>2.270901573334843</v>
      </c>
      <c r="D4402">
        <v>2.270901573334843</v>
      </c>
      <c r="E4402">
        <v>2.270901573334839</v>
      </c>
      <c r="F4402">
        <v>2.2709015733348372</v>
      </c>
      <c r="G4402">
        <v>2.270901573334819</v>
      </c>
      <c r="H4402">
        <v>2.270901573334819</v>
      </c>
      <c r="I4402">
        <v>2.270901573334815</v>
      </c>
      <c r="J4402">
        <v>2.270901573334823</v>
      </c>
      <c r="K4402">
        <v>2.2709015733348199</v>
      </c>
      <c r="L4402">
        <v>2.2709015733348181</v>
      </c>
      <c r="M4402">
        <v>2.270901573334811</v>
      </c>
      <c r="N4402">
        <v>2.2709015733348119</v>
      </c>
      <c r="O4402">
        <v>2.2709015733348208</v>
      </c>
    </row>
    <row r="4403" spans="1:15" x14ac:dyDescent="0.2">
      <c r="A4403" s="1">
        <v>4401</v>
      </c>
      <c r="B4403">
        <v>2.129787017189432</v>
      </c>
      <c r="C4403">
        <v>2.1297870171894231</v>
      </c>
      <c r="D4403">
        <v>2.1297870171894249</v>
      </c>
      <c r="E4403">
        <v>2.1297870171894231</v>
      </c>
      <c r="F4403">
        <v>2.1297870171894209</v>
      </c>
      <c r="G4403">
        <v>2.1297870171894009</v>
      </c>
      <c r="H4403">
        <v>2.129787017189404</v>
      </c>
      <c r="I4403">
        <v>2.1297870171894009</v>
      </c>
      <c r="J4403">
        <v>2.1297870171894089</v>
      </c>
      <c r="K4403">
        <v>2.129787017189404</v>
      </c>
      <c r="L4403">
        <v>2.1297870171894</v>
      </c>
      <c r="M4403">
        <v>2.1297870171893991</v>
      </c>
      <c r="N4403">
        <v>2.1297870171894</v>
      </c>
      <c r="O4403">
        <v>2.1297870171894062</v>
      </c>
    </row>
    <row r="4404" spans="1:15" x14ac:dyDescent="0.2">
      <c r="A4404" s="1">
        <v>4402</v>
      </c>
      <c r="B4404">
        <v>2.3593010890853221</v>
      </c>
      <c r="C4404">
        <v>2.359301089085307</v>
      </c>
      <c r="D4404">
        <v>2.3593010890853101</v>
      </c>
      <c r="E4404">
        <v>2.359301089085307</v>
      </c>
      <c r="F4404">
        <v>2.359301089085303</v>
      </c>
      <c r="G4404">
        <v>2.3593010890852839</v>
      </c>
      <c r="H4404">
        <v>2.3593010890852839</v>
      </c>
      <c r="I4404">
        <v>2.3593010890852821</v>
      </c>
      <c r="J4404">
        <v>2.3593010890852879</v>
      </c>
      <c r="K4404">
        <v>2.359301089085287</v>
      </c>
      <c r="L4404">
        <v>2.359301089085283</v>
      </c>
      <c r="M4404">
        <v>2.3593010890852768</v>
      </c>
      <c r="N4404">
        <v>2.3593010890852759</v>
      </c>
      <c r="O4404">
        <v>2.359301089085287</v>
      </c>
    </row>
    <row r="4405" spans="1:15" x14ac:dyDescent="0.2">
      <c r="A4405" s="1">
        <v>4403</v>
      </c>
      <c r="B4405">
        <v>2.264920395796302</v>
      </c>
      <c r="C4405">
        <v>2.2649203957962918</v>
      </c>
      <c r="D4405">
        <v>2.2649203957962931</v>
      </c>
      <c r="E4405">
        <v>2.2649203957962918</v>
      </c>
      <c r="F4405">
        <v>2.2649203957962878</v>
      </c>
      <c r="G4405">
        <v>2.2649203957962678</v>
      </c>
      <c r="H4405">
        <v>2.26492039579627</v>
      </c>
      <c r="I4405">
        <v>2.2649203957962669</v>
      </c>
      <c r="J4405">
        <v>2.2649203957962749</v>
      </c>
      <c r="K4405">
        <v>2.2649203957962709</v>
      </c>
      <c r="L4405">
        <v>2.2649203957962678</v>
      </c>
      <c r="M4405">
        <v>2.2649203957962629</v>
      </c>
      <c r="N4405">
        <v>2.264920395796266</v>
      </c>
      <c r="O4405">
        <v>2.2649203957962718</v>
      </c>
    </row>
    <row r="4406" spans="1:15" x14ac:dyDescent="0.2">
      <c r="A4406" s="1">
        <v>4404</v>
      </c>
      <c r="B4406">
        <v>2.2511506710942362</v>
      </c>
      <c r="C4406">
        <v>2.2511506710942299</v>
      </c>
      <c r="D4406">
        <v>2.2511506710942299</v>
      </c>
      <c r="E4406">
        <v>2.2511506710942242</v>
      </c>
      <c r="F4406">
        <v>2.2511506710942228</v>
      </c>
      <c r="G4406">
        <v>2.2511506710942042</v>
      </c>
      <c r="H4406">
        <v>2.251150671094206</v>
      </c>
      <c r="I4406">
        <v>2.251150671094202</v>
      </c>
      <c r="J4406">
        <v>2.25115067109421</v>
      </c>
      <c r="K4406">
        <v>2.251150671094206</v>
      </c>
      <c r="L4406">
        <v>2.2511506710942029</v>
      </c>
      <c r="M4406">
        <v>2.251150671094198</v>
      </c>
      <c r="N4406">
        <v>2.2511506710941989</v>
      </c>
      <c r="O4406">
        <v>2.2511506710942069</v>
      </c>
    </row>
    <row r="4407" spans="1:15" x14ac:dyDescent="0.2">
      <c r="A4407" s="1">
        <v>4405</v>
      </c>
      <c r="B4407">
        <v>2.135316864119547</v>
      </c>
      <c r="C4407">
        <v>2.135316864119535</v>
      </c>
      <c r="D4407">
        <v>2.135316864119539</v>
      </c>
      <c r="E4407">
        <v>2.1353168641195341</v>
      </c>
      <c r="F4407">
        <v>2.1353168641195319</v>
      </c>
      <c r="G4407">
        <v>2.1353168641195119</v>
      </c>
      <c r="H4407">
        <v>2.135316864119515</v>
      </c>
      <c r="I4407">
        <v>2.135316864119515</v>
      </c>
      <c r="J4407">
        <v>2.1353168641195208</v>
      </c>
      <c r="K4407">
        <v>2.135316864119515</v>
      </c>
      <c r="L4407">
        <v>2.135316864119515</v>
      </c>
      <c r="M4407">
        <v>2.1353168641195102</v>
      </c>
      <c r="N4407">
        <v>2.1353168641195102</v>
      </c>
      <c r="O4407">
        <v>2.1353168641195168</v>
      </c>
    </row>
    <row r="4408" spans="1:15" x14ac:dyDescent="0.2">
      <c r="A4408" s="1">
        <v>4406</v>
      </c>
      <c r="B4408">
        <v>2.297946249727147</v>
      </c>
      <c r="C4408">
        <v>2.2979462497271381</v>
      </c>
      <c r="D4408">
        <v>2.297946249727139</v>
      </c>
      <c r="E4408">
        <v>2.2979462497271359</v>
      </c>
      <c r="F4408">
        <v>2.297946249727131</v>
      </c>
      <c r="G4408">
        <v>2.2979462497271128</v>
      </c>
      <c r="H4408">
        <v>2.2979462497271119</v>
      </c>
      <c r="I4408">
        <v>2.297946249727111</v>
      </c>
      <c r="J4408">
        <v>2.2979462497271208</v>
      </c>
      <c r="K4408">
        <v>2.2979462497271141</v>
      </c>
      <c r="L4408">
        <v>2.2979462497271119</v>
      </c>
      <c r="M4408">
        <v>2.2979462497271079</v>
      </c>
      <c r="N4408">
        <v>2.297946249727107</v>
      </c>
      <c r="O4408">
        <v>2.2979462497271168</v>
      </c>
    </row>
    <row r="4409" spans="1:15" x14ac:dyDescent="0.2">
      <c r="A4409" s="1">
        <v>4407</v>
      </c>
      <c r="B4409">
        <v>2.0648696217483442</v>
      </c>
      <c r="C4409">
        <v>2.0648696217483349</v>
      </c>
      <c r="D4409">
        <v>2.064869621748338</v>
      </c>
      <c r="E4409">
        <v>2.064869621748334</v>
      </c>
      <c r="F4409">
        <v>2.0648696217483309</v>
      </c>
      <c r="G4409">
        <v>2.0648696217483131</v>
      </c>
      <c r="H4409">
        <v>2.0648696217483118</v>
      </c>
      <c r="I4409">
        <v>2.06486962174831</v>
      </c>
      <c r="J4409">
        <v>2.0648696217483189</v>
      </c>
      <c r="K4409">
        <v>2.064869621748314</v>
      </c>
      <c r="L4409">
        <v>2.064869621748314</v>
      </c>
      <c r="M4409">
        <v>2.0648696217483069</v>
      </c>
      <c r="N4409">
        <v>2.0648696217483069</v>
      </c>
      <c r="O4409">
        <v>2.0648696217483171</v>
      </c>
    </row>
    <row r="4410" spans="1:15" x14ac:dyDescent="0.2">
      <c r="A4410" s="1">
        <v>4408</v>
      </c>
      <c r="B4410">
        <v>2.183908813347502</v>
      </c>
      <c r="C4410">
        <v>2.1839088133474931</v>
      </c>
      <c r="D4410">
        <v>2.1839088133474971</v>
      </c>
      <c r="E4410">
        <v>2.1839088133474931</v>
      </c>
      <c r="F4410">
        <v>2.1839088133474882</v>
      </c>
      <c r="G4410">
        <v>2.18390881334747</v>
      </c>
      <c r="H4410">
        <v>2.1839088133474709</v>
      </c>
      <c r="I4410">
        <v>2.1839088133474691</v>
      </c>
      <c r="J4410">
        <v>2.183908813347478</v>
      </c>
      <c r="K4410">
        <v>2.1839088133474722</v>
      </c>
      <c r="L4410">
        <v>2.1839088133474678</v>
      </c>
      <c r="M4410">
        <v>2.183908813347466</v>
      </c>
      <c r="N4410">
        <v>2.183908813347466</v>
      </c>
      <c r="O4410">
        <v>2.1839088133474762</v>
      </c>
    </row>
    <row r="4411" spans="1:15" x14ac:dyDescent="0.2">
      <c r="A4411" s="1">
        <v>4409</v>
      </c>
      <c r="B4411">
        <v>2.256093360770862</v>
      </c>
      <c r="C4411">
        <v>2.25609336077085</v>
      </c>
      <c r="D4411">
        <v>2.256093360770854</v>
      </c>
      <c r="E4411">
        <v>2.25609336077085</v>
      </c>
      <c r="F4411">
        <v>2.2560933607708469</v>
      </c>
      <c r="G4411">
        <v>2.2560933607708291</v>
      </c>
      <c r="H4411">
        <v>2.25609336077083</v>
      </c>
      <c r="I4411">
        <v>2.256093360770826</v>
      </c>
      <c r="J4411">
        <v>2.2560933607708362</v>
      </c>
      <c r="K4411">
        <v>2.2560933607708331</v>
      </c>
      <c r="L4411">
        <v>2.2560933607708291</v>
      </c>
      <c r="M4411">
        <v>2.2560933607708238</v>
      </c>
      <c r="N4411">
        <v>2.256093360770826</v>
      </c>
      <c r="O4411">
        <v>2.2560933607708331</v>
      </c>
    </row>
    <row r="4412" spans="1:15" x14ac:dyDescent="0.2">
      <c r="A4412" s="1">
        <v>4410</v>
      </c>
      <c r="B4412">
        <v>2.107565467128885</v>
      </c>
      <c r="C4412">
        <v>2.107565467128873</v>
      </c>
      <c r="D4412">
        <v>2.1075654671288762</v>
      </c>
      <c r="E4412">
        <v>2.1075654671288722</v>
      </c>
      <c r="F4412">
        <v>2.1075654671288691</v>
      </c>
      <c r="G4412">
        <v>2.1075654671288531</v>
      </c>
      <c r="H4412">
        <v>2.1075654671288531</v>
      </c>
      <c r="I4412">
        <v>2.1075654671288508</v>
      </c>
      <c r="J4412">
        <v>2.107565467128858</v>
      </c>
      <c r="K4412">
        <v>2.1075654671288548</v>
      </c>
      <c r="L4412">
        <v>2.1075654671288522</v>
      </c>
      <c r="M4412">
        <v>2.1075654671288482</v>
      </c>
      <c r="N4412">
        <v>2.1075654671288482</v>
      </c>
      <c r="O4412">
        <v>2.1075654671288571</v>
      </c>
    </row>
    <row r="4413" spans="1:15" x14ac:dyDescent="0.2">
      <c r="A4413" s="1">
        <v>4411</v>
      </c>
      <c r="B4413">
        <v>2.0656379073073281</v>
      </c>
      <c r="C4413">
        <v>2.0656379073073148</v>
      </c>
      <c r="D4413">
        <v>2.065637907307317</v>
      </c>
      <c r="E4413">
        <v>2.0656379073073161</v>
      </c>
      <c r="F4413">
        <v>2.0656379073073121</v>
      </c>
      <c r="G4413">
        <v>2.0656379073072908</v>
      </c>
      <c r="H4413">
        <v>2.065637907307293</v>
      </c>
      <c r="I4413">
        <v>2.0656379073072899</v>
      </c>
      <c r="J4413">
        <v>2.0656379073072988</v>
      </c>
      <c r="K4413">
        <v>2.065637907307293</v>
      </c>
      <c r="L4413">
        <v>2.0656379073072921</v>
      </c>
      <c r="M4413">
        <v>2.0656379073072868</v>
      </c>
      <c r="N4413">
        <v>2.0656379073072881</v>
      </c>
      <c r="O4413">
        <v>2.065637907307297</v>
      </c>
    </row>
    <row r="4414" spans="1:15" x14ac:dyDescent="0.2">
      <c r="A4414" s="1">
        <v>4412</v>
      </c>
      <c r="B4414">
        <v>2.286457686141631</v>
      </c>
      <c r="C4414">
        <v>2.2864576861416199</v>
      </c>
      <c r="D4414">
        <v>2.2864576861416221</v>
      </c>
      <c r="E4414">
        <v>2.2864576861416182</v>
      </c>
      <c r="F4414">
        <v>2.2864576861416119</v>
      </c>
      <c r="G4414">
        <v>2.2864576861415968</v>
      </c>
      <c r="H4414">
        <v>2.2864576861415959</v>
      </c>
      <c r="I4414">
        <v>2.2864576861415928</v>
      </c>
      <c r="J4414">
        <v>2.2864576861416031</v>
      </c>
      <c r="K4414">
        <v>2.2864576861415968</v>
      </c>
      <c r="L4414">
        <v>2.2864576861415951</v>
      </c>
      <c r="M4414">
        <v>2.2864576861415911</v>
      </c>
      <c r="N4414">
        <v>2.2864576861415919</v>
      </c>
      <c r="O4414">
        <v>2.2864576861415982</v>
      </c>
    </row>
    <row r="4415" spans="1:15" x14ac:dyDescent="0.2">
      <c r="A4415" s="1">
        <v>4413</v>
      </c>
      <c r="B4415">
        <v>2.1410793858460271</v>
      </c>
      <c r="C4415">
        <v>2.141079385846016</v>
      </c>
      <c r="D4415">
        <v>2.1410793858460182</v>
      </c>
      <c r="E4415">
        <v>2.141079385846016</v>
      </c>
      <c r="F4415">
        <v>2.141079385846012</v>
      </c>
      <c r="G4415">
        <v>2.1410793858459942</v>
      </c>
      <c r="H4415">
        <v>2.1410793858459951</v>
      </c>
      <c r="I4415">
        <v>2.1410793858459929</v>
      </c>
      <c r="J4415">
        <v>2.1410793858459991</v>
      </c>
      <c r="K4415">
        <v>2.141079385845996</v>
      </c>
      <c r="L4415">
        <v>2.1410793858459911</v>
      </c>
      <c r="M4415">
        <v>2.1410793858459889</v>
      </c>
      <c r="N4415">
        <v>2.1410793858459889</v>
      </c>
      <c r="O4415">
        <v>2.1410793858459982</v>
      </c>
    </row>
    <row r="4416" spans="1:15" x14ac:dyDescent="0.2">
      <c r="A4416" s="1">
        <v>4414</v>
      </c>
      <c r="B4416">
        <v>2.407514990196677</v>
      </c>
      <c r="C4416">
        <v>2.4075149901966659</v>
      </c>
      <c r="D4416">
        <v>2.4075149901966659</v>
      </c>
      <c r="E4416">
        <v>2.4075149901966619</v>
      </c>
      <c r="F4416">
        <v>2.4075149901966602</v>
      </c>
      <c r="G4416">
        <v>2.4075149901966388</v>
      </c>
      <c r="H4416">
        <v>2.4075149901966419</v>
      </c>
      <c r="I4416">
        <v>2.4075149901966379</v>
      </c>
      <c r="J4416">
        <v>2.4075149901966459</v>
      </c>
      <c r="K4416">
        <v>2.4075149901966442</v>
      </c>
      <c r="L4416">
        <v>2.4075149901966411</v>
      </c>
      <c r="M4416">
        <v>2.407514990196634</v>
      </c>
      <c r="N4416">
        <v>2.407514990196634</v>
      </c>
      <c r="O4416">
        <v>2.4075149901966442</v>
      </c>
    </row>
    <row r="4417" spans="1:15" x14ac:dyDescent="0.2">
      <c r="A4417" s="1">
        <v>4415</v>
      </c>
      <c r="B4417">
        <v>2.540316405020588</v>
      </c>
      <c r="C4417">
        <v>2.540316405020576</v>
      </c>
      <c r="D4417">
        <v>2.5403164050205809</v>
      </c>
      <c r="E4417">
        <v>2.5403164050205751</v>
      </c>
      <c r="F4417">
        <v>2.5403164050205702</v>
      </c>
      <c r="G4417">
        <v>2.540316405020548</v>
      </c>
      <c r="H4417">
        <v>2.540316405020552</v>
      </c>
      <c r="I4417">
        <v>2.540316405020548</v>
      </c>
      <c r="J4417">
        <v>2.5403164050205569</v>
      </c>
      <c r="K4417">
        <v>2.540316405020552</v>
      </c>
      <c r="L4417">
        <v>2.5403164050205489</v>
      </c>
      <c r="M4417">
        <v>2.5403164050205449</v>
      </c>
      <c r="N4417">
        <v>2.540316405020544</v>
      </c>
      <c r="O4417">
        <v>2.540316405020556</v>
      </c>
    </row>
    <row r="4418" spans="1:15" x14ac:dyDescent="0.2">
      <c r="A4418" s="1">
        <v>4416</v>
      </c>
      <c r="B4418">
        <v>2.146280519576794</v>
      </c>
      <c r="C4418">
        <v>2.1462805195767838</v>
      </c>
      <c r="D4418">
        <v>2.146280519576786</v>
      </c>
      <c r="E4418">
        <v>2.146280519576786</v>
      </c>
      <c r="F4418">
        <v>2.146280519576782</v>
      </c>
      <c r="G4418">
        <v>2.146280519576762</v>
      </c>
      <c r="H4418">
        <v>2.146280519576762</v>
      </c>
      <c r="I4418">
        <v>2.146280519576762</v>
      </c>
      <c r="J4418">
        <v>2.1462805195767678</v>
      </c>
      <c r="K4418">
        <v>2.1462805195767638</v>
      </c>
      <c r="L4418">
        <v>2.1462805195767629</v>
      </c>
      <c r="M4418">
        <v>2.1462805195767589</v>
      </c>
      <c r="N4418">
        <v>2.1462805195767611</v>
      </c>
      <c r="O4418">
        <v>2.1462805195767651</v>
      </c>
    </row>
    <row r="4419" spans="1:15" x14ac:dyDescent="0.2">
      <c r="A4419" s="1">
        <v>4417</v>
      </c>
      <c r="B4419">
        <v>2.3956844224243938</v>
      </c>
      <c r="C4419">
        <v>2.3956844224243818</v>
      </c>
      <c r="D4419">
        <v>2.3956844224243832</v>
      </c>
      <c r="E4419">
        <v>2.3956844224243801</v>
      </c>
      <c r="F4419">
        <v>2.395684422424377</v>
      </c>
      <c r="G4419">
        <v>2.3956844224243539</v>
      </c>
      <c r="H4419">
        <v>2.3956844224243592</v>
      </c>
      <c r="I4419">
        <v>2.3956844224243521</v>
      </c>
      <c r="J4419">
        <v>2.3956844224243641</v>
      </c>
      <c r="K4419">
        <v>2.3956844224243592</v>
      </c>
      <c r="L4419">
        <v>2.395684422424357</v>
      </c>
      <c r="M4419">
        <v>2.395684422424349</v>
      </c>
      <c r="N4419">
        <v>2.3956844224243499</v>
      </c>
      <c r="O4419">
        <v>2.3956844224243579</v>
      </c>
    </row>
    <row r="4420" spans="1:15" x14ac:dyDescent="0.2">
      <c r="A4420" s="1">
        <v>4418</v>
      </c>
      <c r="B4420">
        <v>2.2541391263457449</v>
      </c>
      <c r="C4420">
        <v>2.254139126345736</v>
      </c>
      <c r="D4420">
        <v>2.2541391263457391</v>
      </c>
      <c r="E4420">
        <v>2.2541391263457329</v>
      </c>
      <c r="F4420">
        <v>2.2541391263457311</v>
      </c>
      <c r="G4420">
        <v>2.2541391263457098</v>
      </c>
      <c r="H4420">
        <v>2.254139126345712</v>
      </c>
      <c r="I4420">
        <v>2.254139126345712</v>
      </c>
      <c r="J4420">
        <v>2.2541391263457222</v>
      </c>
      <c r="K4420">
        <v>2.254139126345716</v>
      </c>
      <c r="L4420">
        <v>2.254139126345712</v>
      </c>
      <c r="M4420">
        <v>2.2541391263457058</v>
      </c>
      <c r="N4420">
        <v>2.2541391263457098</v>
      </c>
      <c r="O4420">
        <v>2.2541391263457151</v>
      </c>
    </row>
    <row r="4421" spans="1:15" x14ac:dyDescent="0.2">
      <c r="A4421" s="1">
        <v>4419</v>
      </c>
      <c r="B4421">
        <v>2.1573662414066259</v>
      </c>
      <c r="C4421">
        <v>2.157366241406617</v>
      </c>
      <c r="D4421">
        <v>2.1573662414066179</v>
      </c>
      <c r="E4421">
        <v>2.1573662414066161</v>
      </c>
      <c r="F4421">
        <v>2.1573662414066108</v>
      </c>
      <c r="G4421">
        <v>2.1573662414065931</v>
      </c>
      <c r="H4421">
        <v>2.1573662414065962</v>
      </c>
      <c r="I4421">
        <v>2.1573662414065931</v>
      </c>
      <c r="J4421">
        <v>2.1573662414066002</v>
      </c>
      <c r="K4421">
        <v>2.1573662414065962</v>
      </c>
      <c r="L4421">
        <v>2.1573662414065971</v>
      </c>
      <c r="M4421">
        <v>2.1573662414065891</v>
      </c>
      <c r="N4421">
        <v>2.1573662414065899</v>
      </c>
      <c r="O4421">
        <v>2.1573662414065962</v>
      </c>
    </row>
    <row r="4422" spans="1:15" x14ac:dyDescent="0.2">
      <c r="A4422" s="1">
        <v>4420</v>
      </c>
      <c r="B4422">
        <v>2.367078859629105</v>
      </c>
      <c r="C4422">
        <v>2.3670788596290921</v>
      </c>
      <c r="D4422">
        <v>2.3670788596290961</v>
      </c>
      <c r="E4422">
        <v>2.3670788596290908</v>
      </c>
      <c r="F4422">
        <v>2.3670788596290868</v>
      </c>
      <c r="G4422">
        <v>2.3670788596290668</v>
      </c>
      <c r="H4422">
        <v>2.3670788596290682</v>
      </c>
      <c r="I4422">
        <v>2.3670788596290651</v>
      </c>
      <c r="J4422">
        <v>2.3670788596290748</v>
      </c>
      <c r="K4422">
        <v>2.3670788596290691</v>
      </c>
      <c r="L4422">
        <v>2.3670788596290682</v>
      </c>
      <c r="M4422">
        <v>2.3670788596290628</v>
      </c>
      <c r="N4422">
        <v>2.3670788596290628</v>
      </c>
      <c r="O4422">
        <v>2.3670788596290731</v>
      </c>
    </row>
    <row r="4423" spans="1:15" x14ac:dyDescent="0.2">
      <c r="A4423" s="1">
        <v>4421</v>
      </c>
      <c r="B4423">
        <v>2.163078173606805</v>
      </c>
      <c r="C4423">
        <v>2.1630781736067939</v>
      </c>
      <c r="D4423">
        <v>2.1630781736067952</v>
      </c>
      <c r="E4423">
        <v>2.163078173606793</v>
      </c>
      <c r="F4423">
        <v>2.1630781736067868</v>
      </c>
      <c r="G4423">
        <v>2.1630781736067708</v>
      </c>
      <c r="H4423">
        <v>2.163078173606773</v>
      </c>
      <c r="I4423">
        <v>2.1630781736067659</v>
      </c>
      <c r="J4423">
        <v>2.1630781736067761</v>
      </c>
      <c r="K4423">
        <v>2.163078173606773</v>
      </c>
      <c r="L4423">
        <v>2.1630781736067699</v>
      </c>
      <c r="M4423">
        <v>2.1630781736067681</v>
      </c>
      <c r="N4423">
        <v>2.1630781736067699</v>
      </c>
      <c r="O4423">
        <v>2.163078173606773</v>
      </c>
    </row>
    <row r="4424" spans="1:15" x14ac:dyDescent="0.2">
      <c r="A4424" s="1">
        <v>4422</v>
      </c>
      <c r="B4424">
        <v>2.2335400216237762</v>
      </c>
      <c r="C4424">
        <v>2.2335400216237651</v>
      </c>
      <c r="D4424">
        <v>2.2335400216237669</v>
      </c>
      <c r="E4424">
        <v>2.233540021623762</v>
      </c>
      <c r="F4424">
        <v>2.233540021623762</v>
      </c>
      <c r="G4424">
        <v>2.233540021623742</v>
      </c>
      <c r="H4424">
        <v>2.233540021623742</v>
      </c>
      <c r="I4424">
        <v>2.233540021623742</v>
      </c>
      <c r="J4424">
        <v>2.23354002162375</v>
      </c>
      <c r="K4424">
        <v>2.2335400216237451</v>
      </c>
      <c r="L4424">
        <v>2.2335400216237411</v>
      </c>
      <c r="M4424">
        <v>2.2335400216237389</v>
      </c>
      <c r="N4424">
        <v>2.2335400216237389</v>
      </c>
      <c r="O4424">
        <v>2.2335400216237451</v>
      </c>
    </row>
    <row r="4425" spans="1:15" x14ac:dyDescent="0.2">
      <c r="A4425" s="1">
        <v>4423</v>
      </c>
      <c r="B4425">
        <v>2.3507164188140979</v>
      </c>
      <c r="C4425">
        <v>2.3507164188140872</v>
      </c>
      <c r="D4425">
        <v>2.350716418814089</v>
      </c>
      <c r="E4425">
        <v>2.3507164188140859</v>
      </c>
      <c r="F4425">
        <v>2.350716418814081</v>
      </c>
      <c r="G4425">
        <v>2.3507164188140601</v>
      </c>
      <c r="H4425">
        <v>2.3507164188140641</v>
      </c>
      <c r="I4425">
        <v>2.3507164188140601</v>
      </c>
      <c r="J4425">
        <v>2.350716418814069</v>
      </c>
      <c r="K4425">
        <v>2.3507164188140641</v>
      </c>
      <c r="L4425">
        <v>2.3507164188140619</v>
      </c>
      <c r="M4425">
        <v>2.350716418814057</v>
      </c>
      <c r="N4425">
        <v>2.350716418814057</v>
      </c>
      <c r="O4425">
        <v>2.350716418814065</v>
      </c>
    </row>
    <row r="4426" spans="1:15" x14ac:dyDescent="0.2">
      <c r="A4426" s="1">
        <v>4424</v>
      </c>
      <c r="B4426">
        <v>2.1832200821179528</v>
      </c>
      <c r="C4426">
        <v>2.1832200821179408</v>
      </c>
      <c r="D4426">
        <v>2.1832200821179439</v>
      </c>
      <c r="E4426">
        <v>2.1832200821179391</v>
      </c>
      <c r="F4426">
        <v>2.1832200821179368</v>
      </c>
      <c r="G4426">
        <v>2.1832200821179151</v>
      </c>
      <c r="H4426">
        <v>2.18322008211792</v>
      </c>
      <c r="I4426">
        <v>2.1832200821179182</v>
      </c>
      <c r="J4426">
        <v>2.1832200821179248</v>
      </c>
      <c r="K4426">
        <v>2.1832200821179208</v>
      </c>
      <c r="L4426">
        <v>2.18322008211792</v>
      </c>
      <c r="M4426">
        <v>2.183220082117916</v>
      </c>
      <c r="N4426">
        <v>2.183220082117916</v>
      </c>
      <c r="O4426">
        <v>2.1832200821179222</v>
      </c>
    </row>
    <row r="4427" spans="1:15" x14ac:dyDescent="0.2">
      <c r="A4427" s="1">
        <v>4425</v>
      </c>
      <c r="B4427">
        <v>2.462532152997698</v>
      </c>
      <c r="C4427">
        <v>2.4625321529976838</v>
      </c>
      <c r="D4427">
        <v>2.4625321529976851</v>
      </c>
      <c r="E4427">
        <v>2.462532152997682</v>
      </c>
      <c r="F4427">
        <v>2.462532152997678</v>
      </c>
      <c r="G4427">
        <v>2.4625321529976558</v>
      </c>
      <c r="H4427">
        <v>2.4625321529976572</v>
      </c>
      <c r="I4427">
        <v>2.462532152997654</v>
      </c>
      <c r="J4427">
        <v>2.4625321529976629</v>
      </c>
      <c r="K4427">
        <v>2.462532152997658</v>
      </c>
      <c r="L4427">
        <v>2.4625321529976558</v>
      </c>
      <c r="M4427">
        <v>2.46253215299765</v>
      </c>
      <c r="N4427">
        <v>2.4625321529976532</v>
      </c>
      <c r="O4427">
        <v>2.4625321529976612</v>
      </c>
    </row>
    <row r="4428" spans="1:15" x14ac:dyDescent="0.2">
      <c r="A4428" s="1">
        <v>4426</v>
      </c>
      <c r="B4428">
        <v>2.5600798754033338</v>
      </c>
      <c r="C4428">
        <v>2.56007987540332</v>
      </c>
      <c r="D4428">
        <v>2.5600798754033209</v>
      </c>
      <c r="E4428">
        <v>2.56007987540332</v>
      </c>
      <c r="F4428">
        <v>2.5600798754033138</v>
      </c>
      <c r="G4428">
        <v>2.560079875403293</v>
      </c>
      <c r="H4428">
        <v>2.560079875403293</v>
      </c>
      <c r="I4428">
        <v>2.5600798754032912</v>
      </c>
      <c r="J4428">
        <v>2.5600798754033001</v>
      </c>
      <c r="K4428">
        <v>2.5600798754032952</v>
      </c>
      <c r="L4428">
        <v>2.560079875403293</v>
      </c>
      <c r="M4428">
        <v>2.5600798754032872</v>
      </c>
      <c r="N4428">
        <v>2.560079875403285</v>
      </c>
      <c r="O4428">
        <v>2.5600798754032961</v>
      </c>
    </row>
    <row r="4429" spans="1:15" x14ac:dyDescent="0.2">
      <c r="A4429" s="1">
        <v>4427</v>
      </c>
      <c r="B4429">
        <v>2.4879021803139079</v>
      </c>
      <c r="C4429">
        <v>2.4879021803138959</v>
      </c>
      <c r="D4429">
        <v>2.487902180313899</v>
      </c>
      <c r="E4429">
        <v>2.487902180313895</v>
      </c>
      <c r="F4429">
        <v>2.4879021803138919</v>
      </c>
      <c r="G4429">
        <v>2.487902180313871</v>
      </c>
      <c r="H4429">
        <v>2.4879021803138741</v>
      </c>
      <c r="I4429">
        <v>2.4879021803138679</v>
      </c>
      <c r="J4429">
        <v>2.4879021803138781</v>
      </c>
      <c r="K4429">
        <v>2.4879021803138741</v>
      </c>
      <c r="L4429">
        <v>2.4879021803138701</v>
      </c>
      <c r="M4429">
        <v>2.4879021803138648</v>
      </c>
      <c r="N4429">
        <v>2.487902180313867</v>
      </c>
      <c r="O4429">
        <v>2.4879021803138728</v>
      </c>
    </row>
    <row r="4430" spans="1:15" x14ac:dyDescent="0.2">
      <c r="A4430" s="1">
        <v>4428</v>
      </c>
      <c r="B4430">
        <v>2.371350819824606</v>
      </c>
      <c r="C4430">
        <v>2.3713508198245941</v>
      </c>
      <c r="D4430">
        <v>2.3713508198245949</v>
      </c>
      <c r="E4430">
        <v>2.3713508198245941</v>
      </c>
      <c r="F4430">
        <v>2.3713508198245878</v>
      </c>
      <c r="G4430">
        <v>2.3713508198245701</v>
      </c>
      <c r="H4430">
        <v>2.3713508198245701</v>
      </c>
      <c r="I4430">
        <v>2.3713508198245652</v>
      </c>
      <c r="J4430">
        <v>2.3713508198245759</v>
      </c>
      <c r="K4430">
        <v>2.371350819824571</v>
      </c>
      <c r="L4430">
        <v>2.3713508198245701</v>
      </c>
      <c r="M4430">
        <v>2.3713508198245639</v>
      </c>
      <c r="N4430">
        <v>2.3713508198245652</v>
      </c>
      <c r="O4430">
        <v>2.3713508198245732</v>
      </c>
    </row>
    <row r="4431" spans="1:15" x14ac:dyDescent="0.2">
      <c r="A4431" s="1">
        <v>4429</v>
      </c>
      <c r="B4431">
        <v>2.3321538945772118</v>
      </c>
      <c r="C4431">
        <v>2.332153894577202</v>
      </c>
      <c r="D4431">
        <v>2.3321538945772038</v>
      </c>
      <c r="E4431">
        <v>2.3321538945771998</v>
      </c>
      <c r="F4431">
        <v>2.3321538945771949</v>
      </c>
      <c r="G4431">
        <v>2.3321538945771758</v>
      </c>
      <c r="H4431">
        <v>2.3321538945771758</v>
      </c>
      <c r="I4431">
        <v>2.3321538945771749</v>
      </c>
      <c r="J4431">
        <v>2.332153894577182</v>
      </c>
      <c r="K4431">
        <v>2.332153894577178</v>
      </c>
      <c r="L4431">
        <v>2.3321538945771749</v>
      </c>
      <c r="M4431">
        <v>2.3321538945771692</v>
      </c>
      <c r="N4431">
        <v>2.3321538945771709</v>
      </c>
      <c r="O4431">
        <v>2.3321538945771811</v>
      </c>
    </row>
    <row r="4432" spans="1:15" x14ac:dyDescent="0.2">
      <c r="A4432" s="1">
        <v>4430</v>
      </c>
      <c r="B4432">
        <v>2.319229255472794</v>
      </c>
      <c r="C4432">
        <v>2.3192292554727851</v>
      </c>
      <c r="D4432">
        <v>2.3192292554727851</v>
      </c>
      <c r="E4432">
        <v>2.3192292554727798</v>
      </c>
      <c r="F4432">
        <v>2.3192292554727789</v>
      </c>
      <c r="G4432">
        <v>2.319229255472758</v>
      </c>
      <c r="H4432">
        <v>2.319229255472758</v>
      </c>
      <c r="I4432">
        <v>2.3192292554727589</v>
      </c>
      <c r="J4432">
        <v>2.3192292554727651</v>
      </c>
      <c r="K4432">
        <v>2.3192292554727589</v>
      </c>
      <c r="L4432">
        <v>2.319229255472758</v>
      </c>
      <c r="M4432">
        <v>2.3192292554727532</v>
      </c>
      <c r="N4432">
        <v>2.319229255472754</v>
      </c>
      <c r="O4432">
        <v>2.319229255472762</v>
      </c>
    </row>
    <row r="4433" spans="1:15" x14ac:dyDescent="0.2">
      <c r="A4433" s="1">
        <v>4431</v>
      </c>
      <c r="B4433">
        <v>2.5550065185306639</v>
      </c>
      <c r="C4433">
        <v>2.5550065185306519</v>
      </c>
      <c r="D4433">
        <v>2.5550065185306532</v>
      </c>
      <c r="E4433">
        <v>2.5550065185306479</v>
      </c>
      <c r="F4433">
        <v>2.5550065185306461</v>
      </c>
      <c r="G4433">
        <v>2.555006518530623</v>
      </c>
      <c r="H4433">
        <v>2.555006518530623</v>
      </c>
      <c r="I4433">
        <v>2.555006518530623</v>
      </c>
      <c r="J4433">
        <v>2.5550065185306319</v>
      </c>
      <c r="K4433">
        <v>2.5550065185306279</v>
      </c>
      <c r="L4433">
        <v>2.555006518530623</v>
      </c>
      <c r="M4433">
        <v>2.5550065185306172</v>
      </c>
      <c r="N4433">
        <v>2.555006518530619</v>
      </c>
      <c r="O4433">
        <v>2.5550065185306292</v>
      </c>
    </row>
    <row r="4434" spans="1:15" x14ac:dyDescent="0.2">
      <c r="A4434" s="1">
        <v>4432</v>
      </c>
      <c r="B4434">
        <v>2.275487623411097</v>
      </c>
      <c r="C4434">
        <v>2.275487623411089</v>
      </c>
      <c r="D4434">
        <v>2.2754876234110881</v>
      </c>
      <c r="E4434">
        <v>2.275487623411085</v>
      </c>
      <c r="F4434">
        <v>2.2754876234110819</v>
      </c>
      <c r="G4434">
        <v>2.275487623411065</v>
      </c>
      <c r="H4434">
        <v>2.2754876234110641</v>
      </c>
      <c r="I4434">
        <v>2.275487623411061</v>
      </c>
      <c r="J4434">
        <v>2.2754876234110721</v>
      </c>
      <c r="K4434">
        <v>2.275487623411065</v>
      </c>
      <c r="L4434">
        <v>2.2754876234110628</v>
      </c>
      <c r="M4434">
        <v>2.2754876234110579</v>
      </c>
      <c r="N4434">
        <v>2.275487623411061</v>
      </c>
      <c r="O4434">
        <v>2.2754876234110659</v>
      </c>
    </row>
    <row r="4435" spans="1:15" x14ac:dyDescent="0.2">
      <c r="A4435" s="1">
        <v>4433</v>
      </c>
      <c r="B4435">
        <v>2.3160427791722582</v>
      </c>
      <c r="C4435">
        <v>2.3160427791722462</v>
      </c>
      <c r="D4435">
        <v>2.3160427791722502</v>
      </c>
      <c r="E4435">
        <v>2.3160427791722449</v>
      </c>
      <c r="F4435">
        <v>2.3160427791722422</v>
      </c>
      <c r="G4435">
        <v>2.316042779172224</v>
      </c>
      <c r="H4435">
        <v>2.316042779172224</v>
      </c>
      <c r="I4435">
        <v>2.316042779172224</v>
      </c>
      <c r="J4435">
        <v>2.316042779172232</v>
      </c>
      <c r="K4435">
        <v>2.316042779172228</v>
      </c>
      <c r="L4435">
        <v>2.316042779172224</v>
      </c>
      <c r="M4435">
        <v>2.31604277917222</v>
      </c>
      <c r="N4435">
        <v>2.3160427791722209</v>
      </c>
      <c r="O4435">
        <v>2.316042779172228</v>
      </c>
    </row>
    <row r="4436" spans="1:15" x14ac:dyDescent="0.2">
      <c r="A4436" s="1">
        <v>4434</v>
      </c>
      <c r="B4436">
        <v>2.147426966608545</v>
      </c>
      <c r="C4436">
        <v>2.147426966608533</v>
      </c>
      <c r="D4436">
        <v>2.1474269666085348</v>
      </c>
      <c r="E4436">
        <v>2.1474269666085322</v>
      </c>
      <c r="F4436">
        <v>2.1474269666085299</v>
      </c>
      <c r="G4436">
        <v>2.1474269666085122</v>
      </c>
      <c r="H4436">
        <v>2.1474269666085131</v>
      </c>
      <c r="I4436">
        <v>2.1474269666085131</v>
      </c>
      <c r="J4436">
        <v>2.1474269666085202</v>
      </c>
      <c r="K4436">
        <v>2.1474269666085148</v>
      </c>
      <c r="L4436">
        <v>2.1474269666085122</v>
      </c>
      <c r="M4436">
        <v>2.1474269666085091</v>
      </c>
      <c r="N4436">
        <v>2.14742696660851</v>
      </c>
      <c r="O4436">
        <v>2.147426966608518</v>
      </c>
    </row>
    <row r="4437" spans="1:15" x14ac:dyDescent="0.2">
      <c r="A4437" s="1">
        <v>4435</v>
      </c>
      <c r="B4437">
        <v>2.5064934752027042</v>
      </c>
      <c r="C4437">
        <v>2.5064934752026922</v>
      </c>
      <c r="D4437">
        <v>2.5064934752026908</v>
      </c>
      <c r="E4437">
        <v>2.5064934752026908</v>
      </c>
      <c r="F4437">
        <v>2.5064934752026851</v>
      </c>
      <c r="G4437">
        <v>2.506493475202662</v>
      </c>
      <c r="H4437">
        <v>2.506493475202662</v>
      </c>
      <c r="I4437">
        <v>2.5064934752026629</v>
      </c>
      <c r="J4437">
        <v>2.5064934752026709</v>
      </c>
      <c r="K4437">
        <v>2.506493475202666</v>
      </c>
      <c r="L4437">
        <v>2.5064934752026629</v>
      </c>
      <c r="M4437">
        <v>2.506493475202658</v>
      </c>
      <c r="N4437">
        <v>2.5064934752026589</v>
      </c>
      <c r="O4437">
        <v>2.5064934752026669</v>
      </c>
    </row>
    <row r="4438" spans="1:15" x14ac:dyDescent="0.2">
      <c r="A4438" s="1">
        <v>4436</v>
      </c>
      <c r="B4438">
        <v>2.5007526754300842</v>
      </c>
      <c r="C4438">
        <v>2.5007526754300731</v>
      </c>
      <c r="D4438">
        <v>2.500752675430074</v>
      </c>
      <c r="E4438">
        <v>2.5007526754300691</v>
      </c>
      <c r="F4438">
        <v>2.500752675430066</v>
      </c>
      <c r="G4438">
        <v>2.5007526754300411</v>
      </c>
      <c r="H4438">
        <v>2.5007526754300451</v>
      </c>
      <c r="I4438">
        <v>2.500752675430042</v>
      </c>
      <c r="J4438">
        <v>2.50075267543005</v>
      </c>
      <c r="K4438">
        <v>2.5007526754300442</v>
      </c>
      <c r="L4438">
        <v>2.5007526754300429</v>
      </c>
      <c r="M4438">
        <v>2.500752675430038</v>
      </c>
      <c r="N4438">
        <v>2.5007526754300389</v>
      </c>
      <c r="O4438">
        <v>2.5007526754300469</v>
      </c>
    </row>
    <row r="4439" spans="1:15" x14ac:dyDescent="0.2">
      <c r="A4439" s="1">
        <v>4437</v>
      </c>
      <c r="B4439">
        <v>2.4851273329661629</v>
      </c>
      <c r="C4439">
        <v>2.485127332966151</v>
      </c>
      <c r="D4439">
        <v>2.485127332966151</v>
      </c>
      <c r="E4439">
        <v>2.4851273329661501</v>
      </c>
      <c r="F4439">
        <v>2.485127332966143</v>
      </c>
      <c r="G4439">
        <v>2.4851273329661212</v>
      </c>
      <c r="H4439">
        <v>2.485127332966123</v>
      </c>
      <c r="I4439">
        <v>2.4851273329661212</v>
      </c>
      <c r="J4439">
        <v>2.4851273329661301</v>
      </c>
      <c r="K4439">
        <v>2.485127332966127</v>
      </c>
      <c r="L4439">
        <v>2.485127332966123</v>
      </c>
      <c r="M4439">
        <v>2.4851273329661181</v>
      </c>
      <c r="N4439">
        <v>2.4851273329661172</v>
      </c>
      <c r="O4439">
        <v>2.485127332966127</v>
      </c>
    </row>
    <row r="4440" spans="1:15" x14ac:dyDescent="0.2">
      <c r="A4440" s="1">
        <v>4438</v>
      </c>
      <c r="B4440">
        <v>2.672756842534326</v>
      </c>
      <c r="C4440">
        <v>2.6727568425343078</v>
      </c>
      <c r="D4440">
        <v>2.6727568425343118</v>
      </c>
      <c r="E4440">
        <v>2.6727568425343091</v>
      </c>
      <c r="F4440">
        <v>2.672756842534302</v>
      </c>
      <c r="G4440">
        <v>2.6727568425342811</v>
      </c>
      <c r="H4440">
        <v>2.672756842534282</v>
      </c>
      <c r="I4440">
        <v>2.672756842534278</v>
      </c>
      <c r="J4440">
        <v>2.6727568425342878</v>
      </c>
      <c r="K4440">
        <v>2.6727568425342851</v>
      </c>
      <c r="L4440">
        <v>2.672756842534282</v>
      </c>
      <c r="M4440">
        <v>2.672756842534274</v>
      </c>
      <c r="N4440">
        <v>2.672756842534274</v>
      </c>
      <c r="O4440">
        <v>2.672756842534286</v>
      </c>
    </row>
    <row r="4441" spans="1:15" x14ac:dyDescent="0.2">
      <c r="A4441" s="1">
        <v>4439</v>
      </c>
      <c r="B4441">
        <v>2.4029689031342372</v>
      </c>
      <c r="C4441">
        <v>2.4029689031342252</v>
      </c>
      <c r="D4441">
        <v>2.402968903134227</v>
      </c>
      <c r="E4441">
        <v>2.402968903134223</v>
      </c>
      <c r="F4441">
        <v>2.402968903134219</v>
      </c>
      <c r="G4441">
        <v>2.4029689031341981</v>
      </c>
      <c r="H4441">
        <v>2.402968903134199</v>
      </c>
      <c r="I4441">
        <v>2.4029689031341959</v>
      </c>
      <c r="J4441">
        <v>2.4029689031342061</v>
      </c>
      <c r="K4441">
        <v>2.4029689031342012</v>
      </c>
      <c r="L4441">
        <v>2.402968903134199</v>
      </c>
      <c r="M4441">
        <v>2.4029689031341932</v>
      </c>
      <c r="N4441">
        <v>2.402968903134191</v>
      </c>
      <c r="O4441">
        <v>2.4029689031342012</v>
      </c>
    </row>
    <row r="4442" spans="1:15" x14ac:dyDescent="0.2">
      <c r="A4442" s="1">
        <v>4440</v>
      </c>
      <c r="B4442">
        <v>2.3308827106569661</v>
      </c>
      <c r="C4442">
        <v>2.3308827106569532</v>
      </c>
      <c r="D4442">
        <v>2.330882710656955</v>
      </c>
      <c r="E4442">
        <v>2.3308827106569492</v>
      </c>
      <c r="F4442">
        <v>2.3308827106569452</v>
      </c>
      <c r="G4442">
        <v>2.3308827106569279</v>
      </c>
      <c r="H4442">
        <v>2.3308827106569279</v>
      </c>
      <c r="I4442">
        <v>2.3308827106569239</v>
      </c>
      <c r="J4442">
        <v>2.330882710656935</v>
      </c>
      <c r="K4442">
        <v>2.3308827106569301</v>
      </c>
      <c r="L4442">
        <v>2.3308827106569292</v>
      </c>
      <c r="M4442">
        <v>2.3308827106569221</v>
      </c>
      <c r="N4442">
        <v>2.330882710656923</v>
      </c>
      <c r="O4442">
        <v>2.3308827106569301</v>
      </c>
    </row>
    <row r="4443" spans="1:15" x14ac:dyDescent="0.2">
      <c r="A4443" s="1">
        <v>4441</v>
      </c>
      <c r="B4443">
        <v>2.2695447873927699</v>
      </c>
      <c r="C4443">
        <v>2.2695447873927601</v>
      </c>
      <c r="D4443">
        <v>2.2695447873927632</v>
      </c>
      <c r="E4443">
        <v>2.2695447873927579</v>
      </c>
      <c r="F4443">
        <v>2.2695447873927561</v>
      </c>
      <c r="G4443">
        <v>2.269544787392737</v>
      </c>
      <c r="H4443">
        <v>2.269544787392737</v>
      </c>
      <c r="I4443">
        <v>2.2695447873927348</v>
      </c>
      <c r="J4443">
        <v>2.2695447873927428</v>
      </c>
      <c r="K4443">
        <v>2.2695447873927379</v>
      </c>
      <c r="L4443">
        <v>2.2695447873927361</v>
      </c>
      <c r="M4443">
        <v>2.2695447873927308</v>
      </c>
      <c r="N4443">
        <v>2.2695447873927321</v>
      </c>
      <c r="O4443">
        <v>2.2695447873927401</v>
      </c>
    </row>
    <row r="4444" spans="1:15" x14ac:dyDescent="0.2">
      <c r="A4444" s="1">
        <v>4442</v>
      </c>
      <c r="B4444">
        <v>2.2507643674199538</v>
      </c>
      <c r="C4444">
        <v>2.2507643674199431</v>
      </c>
      <c r="D4444">
        <v>2.250764367419944</v>
      </c>
      <c r="E4444">
        <v>2.25076436741994</v>
      </c>
      <c r="F4444">
        <v>2.2507643674199369</v>
      </c>
      <c r="G4444">
        <v>2.2507643674199169</v>
      </c>
      <c r="H4444">
        <v>2.2507643674199178</v>
      </c>
      <c r="I4444">
        <v>2.250764367419916</v>
      </c>
      <c r="J4444">
        <v>2.250764367419924</v>
      </c>
      <c r="K4444">
        <v>2.2507643674199231</v>
      </c>
      <c r="L4444">
        <v>2.2507643674199191</v>
      </c>
      <c r="M4444">
        <v>2.250764367419912</v>
      </c>
      <c r="N4444">
        <v>2.250764367419916</v>
      </c>
      <c r="O4444">
        <v>2.2507643674199231</v>
      </c>
    </row>
    <row r="4445" spans="1:15" x14ac:dyDescent="0.2">
      <c r="A4445" s="1">
        <v>4443</v>
      </c>
      <c r="B4445">
        <v>2.5166335175650918</v>
      </c>
      <c r="C4445">
        <v>2.5166335175650811</v>
      </c>
      <c r="D4445">
        <v>2.5166335175650838</v>
      </c>
      <c r="E4445">
        <v>2.5166335175650789</v>
      </c>
      <c r="F4445">
        <v>2.516633517565074</v>
      </c>
      <c r="G4445">
        <v>2.516633517565054</v>
      </c>
      <c r="H4445">
        <v>2.516633517565054</v>
      </c>
      <c r="I4445">
        <v>2.5166335175650532</v>
      </c>
      <c r="J4445">
        <v>2.5166335175650612</v>
      </c>
      <c r="K4445">
        <v>2.5166335175650549</v>
      </c>
      <c r="L4445">
        <v>2.5166335175650549</v>
      </c>
      <c r="M4445">
        <v>2.5166335175650492</v>
      </c>
      <c r="N4445">
        <v>2.5166335175650492</v>
      </c>
      <c r="O4445">
        <v>2.516633517565058</v>
      </c>
    </row>
    <row r="4446" spans="1:15" x14ac:dyDescent="0.2">
      <c r="A4446" s="1">
        <v>4444</v>
      </c>
      <c r="B4446">
        <v>2.3566143273845959</v>
      </c>
      <c r="C4446">
        <v>2.356614327384583</v>
      </c>
      <c r="D4446">
        <v>2.3566143273845839</v>
      </c>
      <c r="E4446">
        <v>2.356614327384583</v>
      </c>
      <c r="F4446">
        <v>2.3566143273845772</v>
      </c>
      <c r="G4446">
        <v>2.3566143273845559</v>
      </c>
      <c r="H4446">
        <v>2.356614327384559</v>
      </c>
      <c r="I4446">
        <v>2.3566143273845559</v>
      </c>
      <c r="J4446">
        <v>2.3566143273845639</v>
      </c>
      <c r="K4446">
        <v>2.3566143273845608</v>
      </c>
      <c r="L4446">
        <v>2.356614327384559</v>
      </c>
      <c r="M4446">
        <v>2.356614327384551</v>
      </c>
      <c r="N4446">
        <v>2.3566143273845541</v>
      </c>
      <c r="O4446">
        <v>2.356614327384563</v>
      </c>
    </row>
    <row r="4447" spans="1:15" x14ac:dyDescent="0.2">
      <c r="A4447" s="1">
        <v>4445</v>
      </c>
      <c r="B4447">
        <v>2.5878425681106072</v>
      </c>
      <c r="C4447">
        <v>2.587842568110593</v>
      </c>
      <c r="D4447">
        <v>2.5878425681105952</v>
      </c>
      <c r="E4447">
        <v>2.587842568110593</v>
      </c>
      <c r="F4447">
        <v>2.5878425681105872</v>
      </c>
      <c r="G4447">
        <v>2.5878425681105659</v>
      </c>
      <c r="H4447">
        <v>2.5878425681105659</v>
      </c>
      <c r="I4447">
        <v>2.587842568110565</v>
      </c>
      <c r="J4447">
        <v>2.5878425681105748</v>
      </c>
      <c r="K4447">
        <v>2.5878425681105681</v>
      </c>
      <c r="L4447">
        <v>2.5878425681105659</v>
      </c>
      <c r="M4447">
        <v>2.5878425681105588</v>
      </c>
      <c r="N4447">
        <v>2.587842568110561</v>
      </c>
      <c r="O4447">
        <v>2.5878425681105699</v>
      </c>
    </row>
    <row r="4448" spans="1:15" x14ac:dyDescent="0.2">
      <c r="A4448" s="1">
        <v>4446</v>
      </c>
      <c r="B4448">
        <v>2.4673780336543532</v>
      </c>
      <c r="C4448">
        <v>2.4673780336543381</v>
      </c>
      <c r="D4448">
        <v>2.4673780336543421</v>
      </c>
      <c r="E4448">
        <v>2.4673780336543381</v>
      </c>
      <c r="F4448">
        <v>2.4673780336543318</v>
      </c>
      <c r="G4448">
        <v>2.4673780336543132</v>
      </c>
      <c r="H4448">
        <v>2.467378033654315</v>
      </c>
      <c r="I4448">
        <v>2.4673780336543132</v>
      </c>
      <c r="J4448">
        <v>2.4673780336543221</v>
      </c>
      <c r="K4448">
        <v>2.4673780336543141</v>
      </c>
      <c r="L4448">
        <v>2.4673780336543132</v>
      </c>
      <c r="M4448">
        <v>2.467378033654307</v>
      </c>
      <c r="N4448">
        <v>2.4673780336543079</v>
      </c>
      <c r="O4448">
        <v>2.4673780336543181</v>
      </c>
    </row>
    <row r="4449" spans="1:15" x14ac:dyDescent="0.2">
      <c r="A4449" s="1">
        <v>4447</v>
      </c>
      <c r="B4449">
        <v>2.470900520644904</v>
      </c>
      <c r="C4449">
        <v>2.4709005206448911</v>
      </c>
      <c r="D4449">
        <v>2.4709005206448951</v>
      </c>
      <c r="E4449">
        <v>2.4709005206448911</v>
      </c>
      <c r="F4449">
        <v>2.4709005206448862</v>
      </c>
      <c r="G4449">
        <v>2.4709005206448671</v>
      </c>
      <c r="H4449">
        <v>2.4709005206448662</v>
      </c>
      <c r="I4449">
        <v>2.4709005206448662</v>
      </c>
      <c r="J4449">
        <v>2.4709005206448751</v>
      </c>
      <c r="K4449">
        <v>2.4709005206448689</v>
      </c>
      <c r="L4449">
        <v>2.470900520644868</v>
      </c>
      <c r="M4449">
        <v>2.4709005206448609</v>
      </c>
      <c r="N4449">
        <v>2.4709005206448622</v>
      </c>
      <c r="O4449">
        <v>2.4709005206448702</v>
      </c>
    </row>
    <row r="4450" spans="1:15" x14ac:dyDescent="0.2">
      <c r="A4450" s="1">
        <v>4448</v>
      </c>
      <c r="B4450">
        <v>2.5109390930997448</v>
      </c>
      <c r="C4450">
        <v>2.5109390930997302</v>
      </c>
      <c r="D4450">
        <v>2.5109390930997328</v>
      </c>
      <c r="E4450">
        <v>2.5109390930997271</v>
      </c>
      <c r="F4450">
        <v>2.5109390930997222</v>
      </c>
      <c r="G4450">
        <v>2.5109390930997009</v>
      </c>
      <c r="H4450">
        <v>2.510939093099704</v>
      </c>
      <c r="I4450">
        <v>2.5109390930997</v>
      </c>
      <c r="J4450">
        <v>2.5109390930997129</v>
      </c>
      <c r="K4450">
        <v>2.510939093099708</v>
      </c>
      <c r="L4450">
        <v>2.510939093099704</v>
      </c>
      <c r="M4450">
        <v>2.5109390930997022</v>
      </c>
      <c r="N4450">
        <v>2.5109390930996991</v>
      </c>
      <c r="O4450">
        <v>2.5109390930997071</v>
      </c>
    </row>
    <row r="4451" spans="1:15" x14ac:dyDescent="0.2">
      <c r="A4451" s="1">
        <v>4449</v>
      </c>
      <c r="B4451">
        <v>2.2969282695459841</v>
      </c>
      <c r="C4451">
        <v>2.296928269545973</v>
      </c>
      <c r="D4451">
        <v>2.296928269545977</v>
      </c>
      <c r="E4451">
        <v>2.2969282695459712</v>
      </c>
      <c r="F4451">
        <v>2.2969282695459659</v>
      </c>
      <c r="G4451">
        <v>2.296928269545949</v>
      </c>
      <c r="H4451">
        <v>2.296928269545949</v>
      </c>
      <c r="I4451">
        <v>2.2969282695459499</v>
      </c>
      <c r="J4451">
        <v>2.2969282695459561</v>
      </c>
      <c r="K4451">
        <v>2.2969282695459512</v>
      </c>
      <c r="L4451">
        <v>2.2969282695459499</v>
      </c>
      <c r="M4451">
        <v>2.2969282695459472</v>
      </c>
      <c r="N4451">
        <v>2.296928269545945</v>
      </c>
      <c r="O4451">
        <v>2.296928269545953</v>
      </c>
    </row>
    <row r="4452" spans="1:15" x14ac:dyDescent="0.2">
      <c r="A4452" s="1">
        <v>4450</v>
      </c>
      <c r="B4452">
        <v>2.3425482636325432</v>
      </c>
      <c r="C4452">
        <v>2.342548263632529</v>
      </c>
      <c r="D4452">
        <v>2.3425482636325321</v>
      </c>
      <c r="E4452">
        <v>2.3425482636325281</v>
      </c>
      <c r="F4452">
        <v>2.3425482636325219</v>
      </c>
      <c r="G4452">
        <v>2.3425482636325019</v>
      </c>
      <c r="H4452">
        <v>2.3425482636325028</v>
      </c>
      <c r="I4452">
        <v>2.3425482636325028</v>
      </c>
      <c r="J4452">
        <v>2.3425482636325099</v>
      </c>
      <c r="K4452">
        <v>2.3425482636325068</v>
      </c>
      <c r="L4452">
        <v>2.342548263632505</v>
      </c>
      <c r="M4452">
        <v>2.342548263632497</v>
      </c>
      <c r="N4452">
        <v>2.3425482636325001</v>
      </c>
      <c r="O4452">
        <v>2.342548263632509</v>
      </c>
    </row>
    <row r="4453" spans="1:15" x14ac:dyDescent="0.2">
      <c r="A4453" s="1">
        <v>4451</v>
      </c>
      <c r="B4453">
        <v>2.021704057771132</v>
      </c>
      <c r="C4453">
        <v>2.0217040577711209</v>
      </c>
      <c r="D4453">
        <v>2.0217040577711232</v>
      </c>
      <c r="E4453">
        <v>2.0217040577711178</v>
      </c>
      <c r="F4453">
        <v>2.0217040577711161</v>
      </c>
      <c r="G4453">
        <v>2.0217040577710992</v>
      </c>
      <c r="H4453">
        <v>2.0217040577710992</v>
      </c>
      <c r="I4453">
        <v>2.0217040577711001</v>
      </c>
      <c r="J4453">
        <v>2.0217040577711072</v>
      </c>
      <c r="K4453">
        <v>2.0217040577711032</v>
      </c>
      <c r="L4453">
        <v>2.021704057771101</v>
      </c>
      <c r="M4453">
        <v>2.021704057771097</v>
      </c>
      <c r="N4453">
        <v>2.0217040577710992</v>
      </c>
      <c r="O4453">
        <v>2.021704057771105</v>
      </c>
    </row>
    <row r="4454" spans="1:15" x14ac:dyDescent="0.2">
      <c r="A4454" s="1">
        <v>4452</v>
      </c>
      <c r="B4454">
        <v>2.3965667718383719</v>
      </c>
      <c r="C4454">
        <v>2.396566771838363</v>
      </c>
      <c r="D4454">
        <v>2.396566771838363</v>
      </c>
      <c r="E4454">
        <v>2.396566771838359</v>
      </c>
      <c r="F4454">
        <v>2.396566771838355</v>
      </c>
      <c r="G4454">
        <v>2.396566771838335</v>
      </c>
      <c r="H4454">
        <v>2.396566771838335</v>
      </c>
      <c r="I4454">
        <v>2.3965667718383341</v>
      </c>
      <c r="J4454">
        <v>2.3965667718383412</v>
      </c>
      <c r="K4454">
        <v>2.3965667718383381</v>
      </c>
      <c r="L4454">
        <v>2.396566771838335</v>
      </c>
      <c r="M4454">
        <v>2.3965667718383301</v>
      </c>
      <c r="N4454">
        <v>2.3965667718383301</v>
      </c>
      <c r="O4454">
        <v>2.3965667718383381</v>
      </c>
    </row>
    <row r="4455" spans="1:15" x14ac:dyDescent="0.2">
      <c r="A4455" s="1">
        <v>4453</v>
      </c>
      <c r="B4455">
        <v>2.2384063483813459</v>
      </c>
      <c r="C4455">
        <v>2.238406348381337</v>
      </c>
      <c r="D4455">
        <v>2.2384063483813379</v>
      </c>
      <c r="E4455">
        <v>2.2384063483813339</v>
      </c>
      <c r="F4455">
        <v>2.2384063483813308</v>
      </c>
      <c r="G4455">
        <v>2.238406348381313</v>
      </c>
      <c r="H4455">
        <v>2.2384063483813121</v>
      </c>
      <c r="I4455">
        <v>2.238406348381313</v>
      </c>
      <c r="J4455">
        <v>2.2384063483813188</v>
      </c>
      <c r="K4455">
        <v>2.2384063483813139</v>
      </c>
      <c r="L4455">
        <v>2.2384063483813139</v>
      </c>
      <c r="M4455">
        <v>2.238406348381309</v>
      </c>
      <c r="N4455">
        <v>2.238406348381309</v>
      </c>
      <c r="O4455">
        <v>2.2384063483813161</v>
      </c>
    </row>
    <row r="4456" spans="1:15" x14ac:dyDescent="0.2">
      <c r="A4456" s="1">
        <v>4454</v>
      </c>
      <c r="B4456">
        <v>2.2547422109859721</v>
      </c>
      <c r="C4456">
        <v>2.2547422109859641</v>
      </c>
      <c r="D4456">
        <v>2.2547422109859641</v>
      </c>
      <c r="E4456">
        <v>2.2547422109859609</v>
      </c>
      <c r="F4456">
        <v>2.254742210985957</v>
      </c>
      <c r="G4456">
        <v>2.254742210985937</v>
      </c>
      <c r="H4456">
        <v>2.2547422109859392</v>
      </c>
      <c r="I4456">
        <v>2.254742210985937</v>
      </c>
      <c r="J4456">
        <v>2.2547422109859458</v>
      </c>
      <c r="K4456">
        <v>2.2547422109859401</v>
      </c>
      <c r="L4456">
        <v>2.2547422109859352</v>
      </c>
      <c r="M4456">
        <v>2.254742210985933</v>
      </c>
      <c r="N4456">
        <v>2.2547422109859339</v>
      </c>
      <c r="O4456">
        <v>2.2547422109859401</v>
      </c>
    </row>
    <row r="4457" spans="1:15" x14ac:dyDescent="0.2">
      <c r="A4457" s="1">
        <v>4455</v>
      </c>
      <c r="B4457">
        <v>2.1899520055702411</v>
      </c>
      <c r="C4457">
        <v>2.18995200557023</v>
      </c>
      <c r="D4457">
        <v>2.1899520055702308</v>
      </c>
      <c r="E4457">
        <v>2.18995200557023</v>
      </c>
      <c r="F4457">
        <v>2.1899520055702251</v>
      </c>
      <c r="G4457">
        <v>2.189952005570206</v>
      </c>
      <c r="H4457">
        <v>2.1899520055702082</v>
      </c>
      <c r="I4457">
        <v>2.189952005570206</v>
      </c>
      <c r="J4457">
        <v>2.189952005570214</v>
      </c>
      <c r="K4457">
        <v>2.1899520055702082</v>
      </c>
      <c r="L4457">
        <v>2.1899520055702051</v>
      </c>
      <c r="M4457">
        <v>2.1899520055702051</v>
      </c>
      <c r="N4457">
        <v>2.1899520055702042</v>
      </c>
      <c r="O4457">
        <v>2.1899520055702091</v>
      </c>
    </row>
    <row r="4458" spans="1:15" x14ac:dyDescent="0.2">
      <c r="A4458" s="1">
        <v>4456</v>
      </c>
      <c r="B4458">
        <v>2.280149882951422</v>
      </c>
      <c r="C4458">
        <v>2.2801498829514069</v>
      </c>
      <c r="D4458">
        <v>2.2801498829514122</v>
      </c>
      <c r="E4458">
        <v>2.2801498829514069</v>
      </c>
      <c r="F4458">
        <v>2.2801498829514051</v>
      </c>
      <c r="G4458">
        <v>2.2801498829513842</v>
      </c>
      <c r="H4458">
        <v>2.2801498829513842</v>
      </c>
      <c r="I4458">
        <v>2.280149882951386</v>
      </c>
      <c r="J4458">
        <v>2.2801498829513922</v>
      </c>
      <c r="K4458">
        <v>2.2801498829513869</v>
      </c>
      <c r="L4458">
        <v>2.2801498829513842</v>
      </c>
      <c r="M4458">
        <v>2.2801498829513802</v>
      </c>
      <c r="N4458">
        <v>2.2801498829513829</v>
      </c>
      <c r="O4458">
        <v>2.2801498829513869</v>
      </c>
    </row>
    <row r="4459" spans="1:15" x14ac:dyDescent="0.2">
      <c r="A4459" s="1">
        <v>4457</v>
      </c>
      <c r="B4459">
        <v>2.4217523087768682</v>
      </c>
      <c r="C4459">
        <v>2.421752308776858</v>
      </c>
      <c r="D4459">
        <v>2.4217523087768571</v>
      </c>
      <c r="E4459">
        <v>2.4217523087768562</v>
      </c>
      <c r="F4459">
        <v>2.42175230877685</v>
      </c>
      <c r="G4459">
        <v>2.4217523087768291</v>
      </c>
      <c r="H4459">
        <v>2.4217523087768309</v>
      </c>
      <c r="I4459">
        <v>2.4217523087768278</v>
      </c>
      <c r="J4459">
        <v>2.421752308776838</v>
      </c>
      <c r="K4459">
        <v>2.4217523087768331</v>
      </c>
      <c r="L4459">
        <v>2.4217523087768309</v>
      </c>
      <c r="M4459">
        <v>2.4217523087768251</v>
      </c>
      <c r="N4459">
        <v>2.4217523087768251</v>
      </c>
      <c r="O4459">
        <v>2.4217523087768331</v>
      </c>
    </row>
    <row r="4460" spans="1:15" x14ac:dyDescent="0.2">
      <c r="A4460" s="1">
        <v>4458</v>
      </c>
      <c r="B4460">
        <v>2.3332997696303859</v>
      </c>
      <c r="C4460">
        <v>2.3332997696303752</v>
      </c>
      <c r="D4460">
        <v>2.3332997696303761</v>
      </c>
      <c r="E4460">
        <v>2.3332997696303721</v>
      </c>
      <c r="F4460">
        <v>2.3332997696303681</v>
      </c>
      <c r="G4460">
        <v>2.3332997696303481</v>
      </c>
      <c r="H4460">
        <v>2.3332997696303481</v>
      </c>
      <c r="I4460">
        <v>2.3332997696303481</v>
      </c>
      <c r="J4460">
        <v>2.333299769630357</v>
      </c>
      <c r="K4460">
        <v>2.333299769630349</v>
      </c>
      <c r="L4460">
        <v>2.3332997696303468</v>
      </c>
      <c r="M4460">
        <v>2.3332997696303441</v>
      </c>
      <c r="N4460">
        <v>2.3332997696303459</v>
      </c>
      <c r="O4460">
        <v>2.3332997696303539</v>
      </c>
    </row>
    <row r="4461" spans="1:15" x14ac:dyDescent="0.2">
      <c r="A4461" s="1">
        <v>4459</v>
      </c>
      <c r="B4461">
        <v>2.3511827695492991</v>
      </c>
      <c r="C4461">
        <v>2.3511827695492871</v>
      </c>
      <c r="D4461">
        <v>2.3511827695492911</v>
      </c>
      <c r="E4461">
        <v>2.3511827695492871</v>
      </c>
      <c r="F4461">
        <v>2.3511827695492831</v>
      </c>
      <c r="G4461">
        <v>2.3511827695492622</v>
      </c>
      <c r="H4461">
        <v>2.3511827695492631</v>
      </c>
      <c r="I4461">
        <v>2.35118276954926</v>
      </c>
      <c r="J4461">
        <v>2.3511827695492711</v>
      </c>
      <c r="K4461">
        <v>2.351182769549268</v>
      </c>
      <c r="L4461">
        <v>2.351182769549264</v>
      </c>
      <c r="M4461">
        <v>2.3511827695492591</v>
      </c>
      <c r="N4461">
        <v>2.35118276954926</v>
      </c>
      <c r="O4461">
        <v>2.3511827695492662</v>
      </c>
    </row>
    <row r="4462" spans="1:15" x14ac:dyDescent="0.2">
      <c r="A4462" s="1">
        <v>4460</v>
      </c>
      <c r="B4462">
        <v>2.4554222022051619</v>
      </c>
      <c r="C4462">
        <v>2.45542220220515</v>
      </c>
      <c r="D4462">
        <v>2.4554222022051531</v>
      </c>
      <c r="E4462">
        <v>2.4554222022051468</v>
      </c>
      <c r="F4462">
        <v>2.4554222022051442</v>
      </c>
      <c r="G4462">
        <v>2.455422202205122</v>
      </c>
      <c r="H4462">
        <v>2.4554222022051242</v>
      </c>
      <c r="I4462">
        <v>2.455422202205122</v>
      </c>
      <c r="J4462">
        <v>2.4554222022051309</v>
      </c>
      <c r="K4462">
        <v>2.455422202205126</v>
      </c>
      <c r="L4462">
        <v>2.4554222022051211</v>
      </c>
      <c r="M4462">
        <v>2.4554222022051171</v>
      </c>
      <c r="N4462">
        <v>2.455422202205118</v>
      </c>
      <c r="O4462">
        <v>2.4554222022051282</v>
      </c>
    </row>
    <row r="4463" spans="1:15" x14ac:dyDescent="0.2">
      <c r="A4463" s="1">
        <v>4461</v>
      </c>
      <c r="B4463">
        <v>2.3880173999344398</v>
      </c>
      <c r="C4463">
        <v>2.3880173999344292</v>
      </c>
      <c r="D4463">
        <v>2.3880173999344301</v>
      </c>
      <c r="E4463">
        <v>2.3880173999344261</v>
      </c>
      <c r="F4463">
        <v>2.3880173999344221</v>
      </c>
      <c r="G4463">
        <v>2.3880173999344012</v>
      </c>
      <c r="H4463">
        <v>2.3880173999344061</v>
      </c>
      <c r="I4463">
        <v>2.388017399934403</v>
      </c>
      <c r="J4463">
        <v>2.3880173999344101</v>
      </c>
      <c r="K4463">
        <v>2.3880173999344021</v>
      </c>
      <c r="L4463">
        <v>2.388017399934403</v>
      </c>
      <c r="M4463">
        <v>2.388017399934399</v>
      </c>
      <c r="N4463">
        <v>2.3880173999344012</v>
      </c>
      <c r="O4463">
        <v>2.388017399934407</v>
      </c>
    </row>
    <row r="4464" spans="1:15" x14ac:dyDescent="0.2">
      <c r="A4464" s="1">
        <v>4462</v>
      </c>
      <c r="B4464">
        <v>2.614736137217442</v>
      </c>
      <c r="C4464">
        <v>2.6147361372174238</v>
      </c>
      <c r="D4464">
        <v>2.6147361372174278</v>
      </c>
      <c r="E4464">
        <v>2.6147361372174238</v>
      </c>
      <c r="F4464">
        <v>2.6147361372174212</v>
      </c>
      <c r="G4464">
        <v>2.6147361372173989</v>
      </c>
      <c r="H4464">
        <v>2.6147361372173998</v>
      </c>
      <c r="I4464">
        <v>2.6147361372173972</v>
      </c>
      <c r="J4464">
        <v>2.6147361372174061</v>
      </c>
      <c r="K4464">
        <v>2.6147361372174012</v>
      </c>
      <c r="L4464">
        <v>2.6147361372173989</v>
      </c>
      <c r="M4464">
        <v>2.6147361372173932</v>
      </c>
      <c r="N4464">
        <v>2.6147361372173958</v>
      </c>
      <c r="O4464">
        <v>2.6147361372174038</v>
      </c>
    </row>
    <row r="4465" spans="1:15" x14ac:dyDescent="0.2">
      <c r="A4465" s="1">
        <v>4463</v>
      </c>
      <c r="B4465">
        <v>2.395140259766503</v>
      </c>
      <c r="C4465">
        <v>2.3951402597664888</v>
      </c>
      <c r="D4465">
        <v>2.3951402597664941</v>
      </c>
      <c r="E4465">
        <v>2.3951402597664901</v>
      </c>
      <c r="F4465">
        <v>2.3951402597664848</v>
      </c>
      <c r="G4465">
        <v>2.3951402597664648</v>
      </c>
      <c r="H4465">
        <v>2.3951402597664639</v>
      </c>
      <c r="I4465">
        <v>2.3951402597664648</v>
      </c>
      <c r="J4465">
        <v>2.3951402597664728</v>
      </c>
      <c r="K4465">
        <v>2.3951402597664679</v>
      </c>
      <c r="L4465">
        <v>2.3951402597664648</v>
      </c>
      <c r="M4465">
        <v>2.3951402597664599</v>
      </c>
      <c r="N4465">
        <v>2.3951402597664599</v>
      </c>
      <c r="O4465">
        <v>2.3951402597664702</v>
      </c>
    </row>
    <row r="4466" spans="1:15" x14ac:dyDescent="0.2">
      <c r="A4466" s="1">
        <v>4464</v>
      </c>
      <c r="B4466">
        <v>2.2637319359733592</v>
      </c>
      <c r="C4466">
        <v>2.2637319359733472</v>
      </c>
      <c r="D4466">
        <v>2.263731935973349</v>
      </c>
      <c r="E4466">
        <v>2.263731935973345</v>
      </c>
      <c r="F4466">
        <v>2.263731935973341</v>
      </c>
      <c r="G4466">
        <v>2.263731935973321</v>
      </c>
      <c r="H4466">
        <v>2.2637319359733219</v>
      </c>
      <c r="I4466">
        <v>2.2637319359733201</v>
      </c>
      <c r="J4466">
        <v>2.263731935973329</v>
      </c>
      <c r="K4466">
        <v>2.263731935973325</v>
      </c>
      <c r="L4466">
        <v>2.2637319359733201</v>
      </c>
      <c r="M4466">
        <v>2.2637319359733179</v>
      </c>
      <c r="N4466">
        <v>2.263731935973317</v>
      </c>
      <c r="O4466">
        <v>2.2637319359733241</v>
      </c>
    </row>
    <row r="4467" spans="1:15" x14ac:dyDescent="0.2">
      <c r="A4467" s="1">
        <v>4465</v>
      </c>
      <c r="B4467">
        <v>2.2872786699743108</v>
      </c>
      <c r="C4467">
        <v>2.2872786699742989</v>
      </c>
      <c r="D4467">
        <v>2.2872786699743028</v>
      </c>
      <c r="E4467">
        <v>2.2872786699742989</v>
      </c>
      <c r="F4467">
        <v>2.2872786699742949</v>
      </c>
      <c r="G4467">
        <v>2.287278669974274</v>
      </c>
      <c r="H4467">
        <v>2.2872786699742749</v>
      </c>
      <c r="I4467">
        <v>2.2872786699742731</v>
      </c>
      <c r="J4467">
        <v>2.287278669974282</v>
      </c>
      <c r="K4467">
        <v>2.287278669974278</v>
      </c>
      <c r="L4467">
        <v>2.287278669974274</v>
      </c>
      <c r="M4467">
        <v>2.2872786699742691</v>
      </c>
      <c r="N4467">
        <v>2.2872786699742682</v>
      </c>
      <c r="O4467">
        <v>2.2872786699742771</v>
      </c>
    </row>
    <row r="4468" spans="1:15" x14ac:dyDescent="0.2">
      <c r="A4468" s="1">
        <v>4466</v>
      </c>
      <c r="B4468">
        <v>2.2121473063468939</v>
      </c>
      <c r="C4468">
        <v>2.2121473063468828</v>
      </c>
      <c r="D4468">
        <v>2.2121473063468842</v>
      </c>
      <c r="E4468">
        <v>2.2121473063468802</v>
      </c>
      <c r="F4468">
        <v>2.2121473063468762</v>
      </c>
      <c r="G4468">
        <v>2.2121473063468571</v>
      </c>
      <c r="H4468">
        <v>2.2121473063468589</v>
      </c>
      <c r="I4468">
        <v>2.2121473063468571</v>
      </c>
      <c r="J4468">
        <v>2.2121473063468642</v>
      </c>
      <c r="K4468">
        <v>2.2121473063468602</v>
      </c>
      <c r="L4468">
        <v>2.212147306346858</v>
      </c>
      <c r="M4468">
        <v>2.2121473063468531</v>
      </c>
      <c r="N4468">
        <v>2.212147306346854</v>
      </c>
      <c r="O4468">
        <v>2.2121473063468611</v>
      </c>
    </row>
    <row r="4469" spans="1:15" x14ac:dyDescent="0.2">
      <c r="A4469" s="1">
        <v>4467</v>
      </c>
      <c r="B4469">
        <v>2.3837977517131139</v>
      </c>
      <c r="C4469">
        <v>2.3837977517131028</v>
      </c>
      <c r="D4469">
        <v>2.3837977517131028</v>
      </c>
      <c r="E4469">
        <v>2.383797751713101</v>
      </c>
      <c r="F4469">
        <v>2.383797751713097</v>
      </c>
      <c r="G4469">
        <v>2.383797751713074</v>
      </c>
      <c r="H4469">
        <v>2.383797751713078</v>
      </c>
      <c r="I4469">
        <v>2.3837977517130762</v>
      </c>
      <c r="J4469">
        <v>2.3837977517130828</v>
      </c>
      <c r="K4469">
        <v>2.3837977517130788</v>
      </c>
      <c r="L4469">
        <v>2.3837977517130762</v>
      </c>
      <c r="M4469">
        <v>2.383797751713074</v>
      </c>
      <c r="N4469">
        <v>2.3837977517130722</v>
      </c>
      <c r="O4469">
        <v>2.3837977517130819</v>
      </c>
    </row>
    <row r="4470" spans="1:15" x14ac:dyDescent="0.2">
      <c r="A4470" s="1">
        <v>4468</v>
      </c>
      <c r="B4470">
        <v>2.3265273101176431</v>
      </c>
      <c r="C4470">
        <v>2.326527310117632</v>
      </c>
      <c r="D4470">
        <v>2.3265273101176329</v>
      </c>
      <c r="E4470">
        <v>2.3265273101176298</v>
      </c>
      <c r="F4470">
        <v>2.326527310117624</v>
      </c>
      <c r="G4470">
        <v>2.3265273101176041</v>
      </c>
      <c r="H4470">
        <v>2.3265273101176041</v>
      </c>
      <c r="I4470">
        <v>2.3265273101176041</v>
      </c>
      <c r="J4470">
        <v>2.3265273101176129</v>
      </c>
      <c r="K4470">
        <v>2.3265273101176058</v>
      </c>
      <c r="L4470">
        <v>2.3265273101176032</v>
      </c>
      <c r="M4470">
        <v>2.3265273101176001</v>
      </c>
      <c r="N4470">
        <v>2.3265273101176001</v>
      </c>
      <c r="O4470">
        <v>2.3265273101176072</v>
      </c>
    </row>
    <row r="4471" spans="1:15" x14ac:dyDescent="0.2">
      <c r="A4471" s="1">
        <v>4469</v>
      </c>
      <c r="B4471">
        <v>2.5371859701874229</v>
      </c>
      <c r="C4471">
        <v>2.5371859701874109</v>
      </c>
      <c r="D4471">
        <v>2.5371859701874109</v>
      </c>
      <c r="E4471">
        <v>2.5371859701874091</v>
      </c>
      <c r="F4471">
        <v>2.5371859701874042</v>
      </c>
      <c r="G4471">
        <v>2.537185970187382</v>
      </c>
      <c r="H4471">
        <v>2.5371859701873838</v>
      </c>
      <c r="I4471">
        <v>2.5371859701873811</v>
      </c>
      <c r="J4471">
        <v>2.5371859701873891</v>
      </c>
      <c r="K4471">
        <v>2.5371859701873851</v>
      </c>
      <c r="L4471">
        <v>2.537185970187382</v>
      </c>
      <c r="M4471">
        <v>2.5371859701873771</v>
      </c>
      <c r="N4471">
        <v>2.537185970187378</v>
      </c>
      <c r="O4471">
        <v>2.5371859701873869</v>
      </c>
    </row>
    <row r="4472" spans="1:15" x14ac:dyDescent="0.2">
      <c r="A4472" s="1">
        <v>4470</v>
      </c>
      <c r="B4472">
        <v>2.2493663525791261</v>
      </c>
      <c r="C4472">
        <v>2.2493663525791141</v>
      </c>
      <c r="D4472">
        <v>2.249366352579115</v>
      </c>
      <c r="E4472">
        <v>2.249366352579111</v>
      </c>
      <c r="F4472">
        <v>2.249366352579107</v>
      </c>
      <c r="G4472">
        <v>2.2493663525790888</v>
      </c>
      <c r="H4472">
        <v>2.249366352579091</v>
      </c>
      <c r="I4472">
        <v>2.2493663525790888</v>
      </c>
      <c r="J4472">
        <v>2.2493663525790981</v>
      </c>
      <c r="K4472">
        <v>2.2493663525790919</v>
      </c>
      <c r="L4472">
        <v>2.2493663525790888</v>
      </c>
      <c r="M4472">
        <v>2.2493663525790839</v>
      </c>
      <c r="N4472">
        <v>2.2493663525790879</v>
      </c>
      <c r="O4472">
        <v>2.249366352579095</v>
      </c>
    </row>
    <row r="4473" spans="1:15" x14ac:dyDescent="0.2">
      <c r="A4473" s="1">
        <v>4471</v>
      </c>
      <c r="B4473">
        <v>2.277637226917967</v>
      </c>
      <c r="C4473">
        <v>2.2776372269179581</v>
      </c>
      <c r="D4473">
        <v>2.277637226917959</v>
      </c>
      <c r="E4473">
        <v>2.2776372269179541</v>
      </c>
      <c r="F4473">
        <v>2.2776372269179528</v>
      </c>
      <c r="G4473">
        <v>2.277637226917931</v>
      </c>
      <c r="H4473">
        <v>2.2776372269179341</v>
      </c>
      <c r="I4473">
        <v>2.277637226917931</v>
      </c>
      <c r="J4473">
        <v>2.2776372269179408</v>
      </c>
      <c r="K4473">
        <v>2.277637226917935</v>
      </c>
      <c r="L4473">
        <v>2.2776372269179341</v>
      </c>
      <c r="M4473">
        <v>2.277637226917927</v>
      </c>
      <c r="N4473">
        <v>2.277637226917927</v>
      </c>
      <c r="O4473">
        <v>2.2776372269179359</v>
      </c>
    </row>
    <row r="4474" spans="1:15" x14ac:dyDescent="0.2">
      <c r="A4474" s="1">
        <v>4472</v>
      </c>
      <c r="B4474">
        <v>2.3661129788752291</v>
      </c>
      <c r="C4474">
        <v>2.3661129788752189</v>
      </c>
      <c r="D4474">
        <v>2.3661129788752189</v>
      </c>
      <c r="E4474">
        <v>2.3661129788752162</v>
      </c>
      <c r="F4474">
        <v>2.3661129788752091</v>
      </c>
      <c r="G4474">
        <v>2.3661129788751891</v>
      </c>
      <c r="H4474">
        <v>2.36611297887519</v>
      </c>
      <c r="I4474">
        <v>2.36611297887519</v>
      </c>
      <c r="J4474">
        <v>2.366112978875198</v>
      </c>
      <c r="K4474">
        <v>2.366112978875194</v>
      </c>
      <c r="L4474">
        <v>2.3661129788751918</v>
      </c>
      <c r="M4474">
        <v>2.366112978875186</v>
      </c>
      <c r="N4474">
        <v>2.366112978875186</v>
      </c>
      <c r="O4474">
        <v>2.3661129788751949</v>
      </c>
    </row>
    <row r="4475" spans="1:15" x14ac:dyDescent="0.2">
      <c r="A4475" s="1">
        <v>4473</v>
      </c>
      <c r="B4475">
        <v>2.2531114264398799</v>
      </c>
      <c r="C4475">
        <v>2.2531114264398702</v>
      </c>
      <c r="D4475">
        <v>2.2531114264398702</v>
      </c>
      <c r="E4475">
        <v>2.2531114264398662</v>
      </c>
      <c r="F4475">
        <v>2.2531114264398648</v>
      </c>
      <c r="G4475">
        <v>2.2531114264398449</v>
      </c>
      <c r="H4475">
        <v>2.253111426439848</v>
      </c>
      <c r="I4475">
        <v>2.253111426439844</v>
      </c>
      <c r="J4475">
        <v>2.2531114264398528</v>
      </c>
      <c r="K4475">
        <v>2.253111426439848</v>
      </c>
      <c r="L4475">
        <v>2.2531114264398462</v>
      </c>
      <c r="M4475">
        <v>2.2531114264398431</v>
      </c>
      <c r="N4475">
        <v>2.2531114264398431</v>
      </c>
      <c r="O4475">
        <v>2.2531114264398502</v>
      </c>
    </row>
    <row r="4476" spans="1:15" x14ac:dyDescent="0.2">
      <c r="A4476" s="1">
        <v>4474</v>
      </c>
      <c r="B4476">
        <v>2.351282959510419</v>
      </c>
      <c r="C4476">
        <v>2.351282959510407</v>
      </c>
      <c r="D4476">
        <v>2.351282959510407</v>
      </c>
      <c r="E4476">
        <v>2.3512829595104039</v>
      </c>
      <c r="F4476">
        <v>2.3512829595103999</v>
      </c>
      <c r="G4476">
        <v>2.351282959510379</v>
      </c>
      <c r="H4476">
        <v>2.3512829595103821</v>
      </c>
      <c r="I4476">
        <v>2.351282959510379</v>
      </c>
      <c r="J4476">
        <v>2.351282959510387</v>
      </c>
      <c r="K4476">
        <v>2.3512829595103821</v>
      </c>
      <c r="L4476">
        <v>2.351282959510379</v>
      </c>
      <c r="M4476">
        <v>2.3512829595103768</v>
      </c>
      <c r="N4476">
        <v>2.3512829595103781</v>
      </c>
      <c r="O4476">
        <v>2.3512829595103839</v>
      </c>
    </row>
    <row r="4477" spans="1:15" x14ac:dyDescent="0.2">
      <c r="A4477" s="1">
        <v>4475</v>
      </c>
      <c r="B4477">
        <v>2.291050773598414</v>
      </c>
      <c r="C4477">
        <v>2.291050773598402</v>
      </c>
      <c r="D4477">
        <v>2.2910507735984038</v>
      </c>
      <c r="E4477">
        <v>2.291050773598402</v>
      </c>
      <c r="F4477">
        <v>2.2910507735983958</v>
      </c>
      <c r="G4477">
        <v>2.2910507735983772</v>
      </c>
      <c r="H4477">
        <v>2.2910507735983781</v>
      </c>
      <c r="I4477">
        <v>2.2910507735983758</v>
      </c>
      <c r="J4477">
        <v>2.291050773598386</v>
      </c>
      <c r="K4477">
        <v>2.2910507735983789</v>
      </c>
      <c r="L4477">
        <v>2.2910507735983772</v>
      </c>
      <c r="M4477">
        <v>2.2910507735983741</v>
      </c>
      <c r="N4477">
        <v>2.2910507735983749</v>
      </c>
      <c r="O4477">
        <v>2.2910507735983821</v>
      </c>
    </row>
    <row r="4478" spans="1:15" x14ac:dyDescent="0.2">
      <c r="A4478" s="1">
        <v>4476</v>
      </c>
      <c r="B4478">
        <v>2.446685217247246</v>
      </c>
      <c r="C4478">
        <v>2.4466852172472349</v>
      </c>
      <c r="D4478">
        <v>2.4466852172472371</v>
      </c>
      <c r="E4478">
        <v>2.4466852172472322</v>
      </c>
      <c r="F4478">
        <v>2.4466852172472291</v>
      </c>
      <c r="G4478">
        <v>2.446685217247206</v>
      </c>
      <c r="H4478">
        <v>2.44668521724721</v>
      </c>
      <c r="I4478">
        <v>2.446685217247206</v>
      </c>
      <c r="J4478">
        <v>2.4466852172472162</v>
      </c>
      <c r="K4478">
        <v>2.44668521724721</v>
      </c>
      <c r="L4478">
        <v>2.446685217247206</v>
      </c>
      <c r="M4478">
        <v>2.446685217247206</v>
      </c>
      <c r="N4478">
        <v>2.4466852172472029</v>
      </c>
      <c r="O4478">
        <v>2.4466852172472109</v>
      </c>
    </row>
    <row r="4479" spans="1:15" x14ac:dyDescent="0.2">
      <c r="A4479" s="1">
        <v>4477</v>
      </c>
      <c r="B4479">
        <v>2.225489462573957</v>
      </c>
      <c r="C4479">
        <v>2.2254894625739481</v>
      </c>
      <c r="D4479">
        <v>2.225489462573949</v>
      </c>
      <c r="E4479">
        <v>2.2254894625739472</v>
      </c>
      <c r="F4479">
        <v>2.2254894625739419</v>
      </c>
      <c r="G4479">
        <v>2.225489462573921</v>
      </c>
      <c r="H4479">
        <v>2.2254894625739232</v>
      </c>
      <c r="I4479">
        <v>2.225489462573921</v>
      </c>
      <c r="J4479">
        <v>2.2254894625739299</v>
      </c>
      <c r="K4479">
        <v>2.225489462573925</v>
      </c>
      <c r="L4479">
        <v>2.225489462573921</v>
      </c>
      <c r="M4479">
        <v>2.2254894625739201</v>
      </c>
      <c r="N4479">
        <v>2.225489462573921</v>
      </c>
      <c r="O4479">
        <v>2.225489462573925</v>
      </c>
    </row>
    <row r="4480" spans="1:15" x14ac:dyDescent="0.2">
      <c r="A4480" s="1">
        <v>4478</v>
      </c>
      <c r="B4480">
        <v>2.2868222653387482</v>
      </c>
      <c r="C4480">
        <v>2.2868222653387358</v>
      </c>
      <c r="D4480">
        <v>2.286822265338738</v>
      </c>
      <c r="E4480">
        <v>2.2868222653387349</v>
      </c>
      <c r="F4480">
        <v>2.2868222653387291</v>
      </c>
      <c r="G4480">
        <v>2.2868222653387118</v>
      </c>
      <c r="H4480">
        <v>2.2868222653387118</v>
      </c>
      <c r="I4480">
        <v>2.2868222653387109</v>
      </c>
      <c r="J4480">
        <v>2.2868222653387211</v>
      </c>
      <c r="K4480">
        <v>2.286822265338714</v>
      </c>
      <c r="L4480">
        <v>2.2868222653387131</v>
      </c>
      <c r="M4480">
        <v>2.2868222653387091</v>
      </c>
      <c r="N4480">
        <v>2.2868222653387091</v>
      </c>
      <c r="O4480">
        <v>2.2868222653387158</v>
      </c>
    </row>
    <row r="4481" spans="1:15" x14ac:dyDescent="0.2">
      <c r="A4481" s="1">
        <v>4479</v>
      </c>
      <c r="B4481">
        <v>2.3714365037394969</v>
      </c>
      <c r="C4481">
        <v>2.3714365037394849</v>
      </c>
      <c r="D4481">
        <v>2.3714365037394871</v>
      </c>
      <c r="E4481">
        <v>2.371436503739484</v>
      </c>
      <c r="F4481">
        <v>2.3714365037394791</v>
      </c>
      <c r="G4481">
        <v>2.3714365037394578</v>
      </c>
      <c r="H4481">
        <v>2.3714365037394609</v>
      </c>
      <c r="I4481">
        <v>2.37143650373946</v>
      </c>
      <c r="J4481">
        <v>2.371436503739468</v>
      </c>
      <c r="K4481">
        <v>2.3714365037394609</v>
      </c>
      <c r="L4481">
        <v>2.37143650373946</v>
      </c>
      <c r="M4481">
        <v>2.3714365037394578</v>
      </c>
      <c r="N4481">
        <v>2.3714365037394569</v>
      </c>
      <c r="O4481">
        <v>2.371436503739464</v>
      </c>
    </row>
    <row r="4482" spans="1:15" x14ac:dyDescent="0.2">
      <c r="A4482" s="1">
        <v>4480</v>
      </c>
      <c r="B4482">
        <v>2.3680421823303779</v>
      </c>
      <c r="C4482">
        <v>2.3680421823303708</v>
      </c>
      <c r="D4482">
        <v>2.3680421823303681</v>
      </c>
      <c r="E4482">
        <v>2.3680421823303681</v>
      </c>
      <c r="F4482">
        <v>2.368042182330361</v>
      </c>
      <c r="G4482">
        <v>2.368042182330341</v>
      </c>
      <c r="H4482">
        <v>2.3680421823303419</v>
      </c>
      <c r="I4482">
        <v>2.3680421823303388</v>
      </c>
      <c r="J4482">
        <v>2.368042182330349</v>
      </c>
      <c r="K4482">
        <v>2.3680421823303441</v>
      </c>
      <c r="L4482">
        <v>2.3680421823303428</v>
      </c>
      <c r="M4482">
        <v>2.3680421823303388</v>
      </c>
      <c r="N4482">
        <v>2.368042182330337</v>
      </c>
      <c r="O4482">
        <v>2.368042182330345</v>
      </c>
    </row>
    <row r="4483" spans="1:15" x14ac:dyDescent="0.2">
      <c r="A4483" s="1">
        <v>4481</v>
      </c>
      <c r="B4483">
        <v>2.3403296515813281</v>
      </c>
      <c r="C4483">
        <v>2.3403296515813161</v>
      </c>
      <c r="D4483">
        <v>2.3403296515813148</v>
      </c>
      <c r="E4483">
        <v>2.3403296515813139</v>
      </c>
      <c r="F4483">
        <v>2.3403296515813108</v>
      </c>
      <c r="G4483">
        <v>2.3403296515812908</v>
      </c>
      <c r="H4483">
        <v>2.340329651581293</v>
      </c>
      <c r="I4483">
        <v>2.3403296515812921</v>
      </c>
      <c r="J4483">
        <v>2.3403296515812988</v>
      </c>
      <c r="K4483">
        <v>2.3403296515812939</v>
      </c>
      <c r="L4483">
        <v>2.3403296515812908</v>
      </c>
      <c r="M4483">
        <v>2.3403296515812881</v>
      </c>
      <c r="N4483">
        <v>2.340329651581289</v>
      </c>
      <c r="O4483">
        <v>2.340329651581293</v>
      </c>
    </row>
    <row r="4484" spans="1:15" x14ac:dyDescent="0.2">
      <c r="A4484" s="1">
        <v>4482</v>
      </c>
      <c r="B4484">
        <v>2.173910735895261</v>
      </c>
      <c r="C4484">
        <v>2.1739107358952499</v>
      </c>
      <c r="D4484">
        <v>2.1739107358952552</v>
      </c>
      <c r="E4484">
        <v>2.173910735895249</v>
      </c>
      <c r="F4484">
        <v>2.1739107358952432</v>
      </c>
      <c r="G4484">
        <v>2.1739107358952281</v>
      </c>
      <c r="H4484">
        <v>2.173910735895229</v>
      </c>
      <c r="I4484">
        <v>2.1739107358952281</v>
      </c>
      <c r="J4484">
        <v>2.1739107358952352</v>
      </c>
      <c r="K4484">
        <v>2.173910735895233</v>
      </c>
      <c r="L4484">
        <v>2.1739107358952259</v>
      </c>
      <c r="M4484">
        <v>2.173910735895225</v>
      </c>
      <c r="N4484">
        <v>2.173910735895225</v>
      </c>
      <c r="O4484">
        <v>2.173910735895229</v>
      </c>
    </row>
    <row r="4485" spans="1:15" x14ac:dyDescent="0.2">
      <c r="A4485" s="1">
        <v>4483</v>
      </c>
      <c r="B4485">
        <v>2.466329656785569</v>
      </c>
      <c r="C4485">
        <v>2.466329656785557</v>
      </c>
      <c r="D4485">
        <v>2.4663296567855579</v>
      </c>
      <c r="E4485">
        <v>2.4663296567855548</v>
      </c>
      <c r="F4485">
        <v>2.4663296567855522</v>
      </c>
      <c r="G4485">
        <v>2.4663296567855291</v>
      </c>
      <c r="H4485">
        <v>2.46632965678553</v>
      </c>
      <c r="I4485">
        <v>2.4663296567855308</v>
      </c>
      <c r="J4485">
        <v>2.4663296567855379</v>
      </c>
      <c r="K4485">
        <v>2.4663296567855331</v>
      </c>
      <c r="L4485">
        <v>2.4663296567855308</v>
      </c>
      <c r="M4485">
        <v>2.466329656785526</v>
      </c>
      <c r="N4485">
        <v>2.466329656785526</v>
      </c>
      <c r="O4485">
        <v>2.4663296567855331</v>
      </c>
    </row>
    <row r="4486" spans="1:15" x14ac:dyDescent="0.2">
      <c r="A4486" s="1">
        <v>4484</v>
      </c>
      <c r="B4486">
        <v>2.4205175873391069</v>
      </c>
      <c r="C4486">
        <v>2.4205175873390958</v>
      </c>
      <c r="D4486">
        <v>2.4205175873390958</v>
      </c>
      <c r="E4486">
        <v>2.4205175873390918</v>
      </c>
      <c r="F4486">
        <v>2.420517587339087</v>
      </c>
      <c r="G4486">
        <v>2.4205175873390661</v>
      </c>
      <c r="H4486">
        <v>2.420517587339071</v>
      </c>
      <c r="I4486">
        <v>2.4205175873390692</v>
      </c>
      <c r="J4486">
        <v>2.4205175873390758</v>
      </c>
      <c r="K4486">
        <v>2.4205175873390719</v>
      </c>
      <c r="L4486">
        <v>2.4205175873390692</v>
      </c>
      <c r="M4486">
        <v>2.4205175873390661</v>
      </c>
      <c r="N4486">
        <v>2.4205175873390661</v>
      </c>
      <c r="O4486">
        <v>2.4205175873390719</v>
      </c>
    </row>
    <row r="4487" spans="1:15" x14ac:dyDescent="0.2">
      <c r="A4487" s="1">
        <v>4485</v>
      </c>
      <c r="B4487">
        <v>2.389075730804135</v>
      </c>
      <c r="C4487">
        <v>2.3890757308041248</v>
      </c>
      <c r="D4487">
        <v>2.3890757308041239</v>
      </c>
      <c r="E4487">
        <v>2.3890757308041199</v>
      </c>
      <c r="F4487">
        <v>2.3890757308041168</v>
      </c>
      <c r="G4487">
        <v>2.3890757308040969</v>
      </c>
      <c r="H4487">
        <v>2.389075730804096</v>
      </c>
      <c r="I4487">
        <v>2.3890757308040991</v>
      </c>
      <c r="J4487">
        <v>2.3890757308041071</v>
      </c>
      <c r="K4487">
        <v>2.3890757308040982</v>
      </c>
      <c r="L4487">
        <v>2.3890757308040982</v>
      </c>
      <c r="M4487">
        <v>2.3890757308040951</v>
      </c>
      <c r="N4487">
        <v>2.389075730804092</v>
      </c>
      <c r="O4487">
        <v>2.3890757308041</v>
      </c>
    </row>
    <row r="4488" spans="1:15" x14ac:dyDescent="0.2">
      <c r="A4488" s="1">
        <v>4486</v>
      </c>
      <c r="B4488">
        <v>2.3356844802336321</v>
      </c>
      <c r="C4488">
        <v>2.3356844802336201</v>
      </c>
      <c r="D4488">
        <v>2.335684480233621</v>
      </c>
      <c r="E4488">
        <v>2.3356844802336192</v>
      </c>
      <c r="F4488">
        <v>2.335684480233613</v>
      </c>
      <c r="G4488">
        <v>2.3356844802335939</v>
      </c>
      <c r="H4488">
        <v>2.3356844802335939</v>
      </c>
      <c r="I4488">
        <v>2.3356844802335952</v>
      </c>
      <c r="J4488">
        <v>2.3356844802336019</v>
      </c>
      <c r="K4488">
        <v>2.335684480233597</v>
      </c>
      <c r="L4488">
        <v>2.335684480233593</v>
      </c>
      <c r="M4488">
        <v>2.3356844802335912</v>
      </c>
      <c r="N4488">
        <v>2.3356844802335912</v>
      </c>
      <c r="O4488">
        <v>2.335684480233597</v>
      </c>
    </row>
    <row r="4489" spans="1:15" x14ac:dyDescent="0.2">
      <c r="A4489" s="1">
        <v>4487</v>
      </c>
      <c r="B4489">
        <v>2.4797025734237619</v>
      </c>
      <c r="C4489">
        <v>2.4797025734237512</v>
      </c>
      <c r="D4489">
        <v>2.4797025734237521</v>
      </c>
      <c r="E4489">
        <v>2.4797025734237468</v>
      </c>
      <c r="F4489">
        <v>2.479702573423741</v>
      </c>
      <c r="G4489">
        <v>2.4797025734237188</v>
      </c>
      <c r="H4489">
        <v>2.479702573423721</v>
      </c>
      <c r="I4489">
        <v>2.4797025734237201</v>
      </c>
      <c r="J4489">
        <v>2.4797025734237281</v>
      </c>
      <c r="K4489">
        <v>2.4797025734237241</v>
      </c>
      <c r="L4489">
        <v>2.4797025734237201</v>
      </c>
      <c r="M4489">
        <v>2.4797025734237161</v>
      </c>
      <c r="N4489">
        <v>2.4797025734237161</v>
      </c>
      <c r="O4489">
        <v>2.4797025734237228</v>
      </c>
    </row>
    <row r="4490" spans="1:15" x14ac:dyDescent="0.2">
      <c r="A4490" s="1">
        <v>4488</v>
      </c>
      <c r="B4490">
        <v>2.1967008470642408</v>
      </c>
      <c r="C4490">
        <v>2.196700847064232</v>
      </c>
      <c r="D4490">
        <v>2.1967008470642342</v>
      </c>
      <c r="E4490">
        <v>2.1967008470642302</v>
      </c>
      <c r="F4490">
        <v>2.1967008470642271</v>
      </c>
      <c r="G4490">
        <v>2.196700847064204</v>
      </c>
      <c r="H4490">
        <v>2.1967008470642089</v>
      </c>
      <c r="I4490">
        <v>2.196700847064208</v>
      </c>
      <c r="J4490">
        <v>2.1967008470642151</v>
      </c>
      <c r="K4490">
        <v>2.1967008470642102</v>
      </c>
      <c r="L4490">
        <v>2.1967008470642089</v>
      </c>
      <c r="M4490">
        <v>2.1967008470642031</v>
      </c>
      <c r="N4490">
        <v>2.1967008470642022</v>
      </c>
      <c r="O4490">
        <v>2.1967008470642111</v>
      </c>
    </row>
    <row r="4491" spans="1:15" x14ac:dyDescent="0.2">
      <c r="A4491" s="1">
        <v>4489</v>
      </c>
      <c r="B4491">
        <v>2.1808601360587319</v>
      </c>
      <c r="C4491">
        <v>2.1808601360587212</v>
      </c>
      <c r="D4491">
        <v>2.1808601360587212</v>
      </c>
      <c r="E4491">
        <v>2.1808601360587181</v>
      </c>
      <c r="F4491">
        <v>2.1808601360587119</v>
      </c>
      <c r="G4491">
        <v>2.1808601360586972</v>
      </c>
      <c r="H4491">
        <v>2.180860136058695</v>
      </c>
      <c r="I4491">
        <v>2.180860136058699</v>
      </c>
      <c r="J4491">
        <v>2.180860136058703</v>
      </c>
      <c r="K4491">
        <v>2.180860136058699</v>
      </c>
      <c r="L4491">
        <v>2.1808601360586981</v>
      </c>
      <c r="M4491">
        <v>2.1808601360586941</v>
      </c>
      <c r="N4491">
        <v>2.180860136058695</v>
      </c>
      <c r="O4491">
        <v>2.1808601360586999</v>
      </c>
    </row>
    <row r="4492" spans="1:15" x14ac:dyDescent="0.2">
      <c r="A4492" s="1">
        <v>4490</v>
      </c>
      <c r="B4492">
        <v>2.12021399545845</v>
      </c>
      <c r="C4492">
        <v>2.1202139954584411</v>
      </c>
      <c r="D4492">
        <v>2.1202139954584389</v>
      </c>
      <c r="E4492">
        <v>2.1202139954584371</v>
      </c>
      <c r="F4492">
        <v>2.1202139954584331</v>
      </c>
      <c r="G4492">
        <v>2.1202139954584149</v>
      </c>
      <c r="H4492">
        <v>2.120213995458418</v>
      </c>
      <c r="I4492">
        <v>2.120213995458414</v>
      </c>
      <c r="J4492">
        <v>2.120213995458422</v>
      </c>
      <c r="K4492">
        <v>2.1202139954584172</v>
      </c>
      <c r="L4492">
        <v>2.1202139954584149</v>
      </c>
      <c r="M4492">
        <v>2.120213995458414</v>
      </c>
      <c r="N4492">
        <v>2.1202139954584132</v>
      </c>
      <c r="O4492">
        <v>2.1202139954584198</v>
      </c>
    </row>
    <row r="4493" spans="1:15" x14ac:dyDescent="0.2">
      <c r="A4493" s="1">
        <v>4491</v>
      </c>
      <c r="B4493">
        <v>2.51655873382767</v>
      </c>
      <c r="C4493">
        <v>2.516558733827658</v>
      </c>
      <c r="D4493">
        <v>2.5165587338276598</v>
      </c>
      <c r="E4493">
        <v>2.5165587338276549</v>
      </c>
      <c r="F4493">
        <v>2.5165587338276532</v>
      </c>
      <c r="G4493">
        <v>2.516558733827631</v>
      </c>
      <c r="H4493">
        <v>2.516558733827631</v>
      </c>
      <c r="I4493">
        <v>2.516558733827631</v>
      </c>
      <c r="J4493">
        <v>2.5165587338276389</v>
      </c>
      <c r="K4493">
        <v>2.5165587338276332</v>
      </c>
      <c r="L4493">
        <v>2.5165587338276341</v>
      </c>
      <c r="M4493">
        <v>2.516558733827627</v>
      </c>
      <c r="N4493">
        <v>2.5165587338276239</v>
      </c>
      <c r="O4493">
        <v>2.516558733827635</v>
      </c>
    </row>
    <row r="4494" spans="1:15" x14ac:dyDescent="0.2">
      <c r="A4494" s="1">
        <v>4492</v>
      </c>
      <c r="B4494">
        <v>2.4777970845129969</v>
      </c>
      <c r="C4494">
        <v>2.4777970845129871</v>
      </c>
      <c r="D4494">
        <v>2.4777970845129902</v>
      </c>
      <c r="E4494">
        <v>2.477797084512984</v>
      </c>
      <c r="F4494">
        <v>2.4777970845129809</v>
      </c>
      <c r="G4494">
        <v>2.4777970845129582</v>
      </c>
      <c r="H4494">
        <v>2.4777970845129569</v>
      </c>
      <c r="I4494">
        <v>2.4777970845129609</v>
      </c>
      <c r="J4494">
        <v>2.4777970845129689</v>
      </c>
      <c r="K4494">
        <v>2.4777970845129622</v>
      </c>
      <c r="L4494">
        <v>2.4777970845129582</v>
      </c>
      <c r="M4494">
        <v>2.477797084512956</v>
      </c>
      <c r="N4494">
        <v>2.4777970845129582</v>
      </c>
      <c r="O4494">
        <v>2.4777970845129622</v>
      </c>
    </row>
    <row r="4495" spans="1:15" x14ac:dyDescent="0.2">
      <c r="A4495" s="1">
        <v>4493</v>
      </c>
      <c r="B4495">
        <v>2.3040341273888201</v>
      </c>
      <c r="C4495">
        <v>2.3040341273888139</v>
      </c>
      <c r="D4495">
        <v>2.304034127388813</v>
      </c>
      <c r="E4495">
        <v>2.304034127388809</v>
      </c>
      <c r="F4495">
        <v>2.304034127388805</v>
      </c>
      <c r="G4495">
        <v>2.3040341273887859</v>
      </c>
      <c r="H4495">
        <v>2.3040341273887859</v>
      </c>
      <c r="I4495">
        <v>2.3040341273887841</v>
      </c>
      <c r="J4495">
        <v>2.3040341273887921</v>
      </c>
      <c r="K4495">
        <v>2.3040341273887881</v>
      </c>
      <c r="L4495">
        <v>2.3040341273887859</v>
      </c>
      <c r="M4495">
        <v>2.3040341273887819</v>
      </c>
      <c r="N4495">
        <v>2.3040341273887819</v>
      </c>
      <c r="O4495">
        <v>2.3040341273887899</v>
      </c>
    </row>
    <row r="4496" spans="1:15" x14ac:dyDescent="0.2">
      <c r="A4496" s="1">
        <v>4494</v>
      </c>
      <c r="B4496">
        <v>2.141456779524221</v>
      </c>
      <c r="C4496">
        <v>2.1414567795242121</v>
      </c>
      <c r="D4496">
        <v>2.1414567795242152</v>
      </c>
      <c r="E4496">
        <v>2.1414567795242112</v>
      </c>
      <c r="F4496">
        <v>2.1414567795242072</v>
      </c>
      <c r="G4496">
        <v>2.141456779524189</v>
      </c>
      <c r="H4496">
        <v>2.1414567795241899</v>
      </c>
      <c r="I4496">
        <v>2.1414567795241899</v>
      </c>
      <c r="J4496">
        <v>2.1414567795241952</v>
      </c>
      <c r="K4496">
        <v>2.1414567795241921</v>
      </c>
      <c r="L4496">
        <v>2.141456779524189</v>
      </c>
      <c r="M4496">
        <v>2.1414567795241881</v>
      </c>
      <c r="N4496">
        <v>2.1414567795241859</v>
      </c>
      <c r="O4496">
        <v>2.141456779524193</v>
      </c>
    </row>
    <row r="4497" spans="1:15" x14ac:dyDescent="0.2">
      <c r="A4497" s="1">
        <v>4495</v>
      </c>
      <c r="B4497">
        <v>2.3094632815480138</v>
      </c>
      <c r="C4497">
        <v>2.3094632815480041</v>
      </c>
      <c r="D4497">
        <v>2.3094632815480041</v>
      </c>
      <c r="E4497">
        <v>2.309463281548001</v>
      </c>
      <c r="F4497">
        <v>2.3094632815479961</v>
      </c>
      <c r="G4497">
        <v>2.309463281547973</v>
      </c>
      <c r="H4497">
        <v>2.3094632815479761</v>
      </c>
      <c r="I4497">
        <v>2.309463281547977</v>
      </c>
      <c r="J4497">
        <v>2.3094632815479841</v>
      </c>
      <c r="K4497">
        <v>2.3094632815479792</v>
      </c>
      <c r="L4497">
        <v>2.309463281547977</v>
      </c>
      <c r="M4497">
        <v>2.3094632815479739</v>
      </c>
      <c r="N4497">
        <v>2.3094632815479739</v>
      </c>
      <c r="O4497">
        <v>2.3094632815479792</v>
      </c>
    </row>
    <row r="4498" spans="1:15" x14ac:dyDescent="0.2">
      <c r="A4498" s="1">
        <v>4496</v>
      </c>
      <c r="B4498">
        <v>2.4897487241611458</v>
      </c>
      <c r="C4498">
        <v>2.489748724161136</v>
      </c>
      <c r="D4498">
        <v>2.4897487241611351</v>
      </c>
      <c r="E4498">
        <v>2.489748724161132</v>
      </c>
      <c r="F4498">
        <v>2.489748724161128</v>
      </c>
      <c r="G4498">
        <v>2.489748724161104</v>
      </c>
      <c r="H4498">
        <v>2.4897487241611049</v>
      </c>
      <c r="I4498">
        <v>2.4897487241611032</v>
      </c>
      <c r="J4498">
        <v>2.4897487241611151</v>
      </c>
      <c r="K4498">
        <v>2.4897487241611098</v>
      </c>
      <c r="L4498">
        <v>2.4897487241611058</v>
      </c>
      <c r="M4498">
        <v>2.4897487241611032</v>
      </c>
      <c r="N4498">
        <v>2.4897487241611009</v>
      </c>
      <c r="O4498">
        <v>2.489748724161108</v>
      </c>
    </row>
    <row r="4499" spans="1:15" x14ac:dyDescent="0.2">
      <c r="A4499" s="1">
        <v>4497</v>
      </c>
      <c r="B4499">
        <v>2.4951803269685202</v>
      </c>
      <c r="C4499">
        <v>2.4951803269685109</v>
      </c>
      <c r="D4499">
        <v>2.49518032696851</v>
      </c>
      <c r="E4499">
        <v>2.495180326968506</v>
      </c>
      <c r="F4499">
        <v>2.495180326968502</v>
      </c>
      <c r="G4499">
        <v>2.495180326968478</v>
      </c>
      <c r="H4499">
        <v>2.4951803269684798</v>
      </c>
      <c r="I4499">
        <v>2.4951803269684789</v>
      </c>
      <c r="J4499">
        <v>2.4951803269684878</v>
      </c>
      <c r="K4499">
        <v>2.4951803269684829</v>
      </c>
      <c r="L4499">
        <v>2.4951803269684798</v>
      </c>
      <c r="M4499">
        <v>2.4951803269684758</v>
      </c>
      <c r="N4499">
        <v>2.4951803269684758</v>
      </c>
      <c r="O4499">
        <v>2.495180326968482</v>
      </c>
    </row>
    <row r="4500" spans="1:15" x14ac:dyDescent="0.2">
      <c r="A4500" s="1">
        <v>4498</v>
      </c>
      <c r="B4500">
        <v>2.468444614099639</v>
      </c>
      <c r="C4500">
        <v>2.4684446140996261</v>
      </c>
      <c r="D4500">
        <v>2.4684446140996248</v>
      </c>
      <c r="E4500">
        <v>2.4684446140996221</v>
      </c>
      <c r="F4500">
        <v>2.468444614099619</v>
      </c>
      <c r="G4500">
        <v>2.4684446140995941</v>
      </c>
      <c r="H4500">
        <v>2.468444614099595</v>
      </c>
      <c r="I4500">
        <v>2.468444614099595</v>
      </c>
      <c r="J4500">
        <v>2.4684446140996039</v>
      </c>
      <c r="K4500">
        <v>2.468444614099599</v>
      </c>
      <c r="L4500">
        <v>2.468444614099595</v>
      </c>
      <c r="M4500">
        <v>2.4684446140995919</v>
      </c>
      <c r="N4500">
        <v>2.4684446140995902</v>
      </c>
      <c r="O4500">
        <v>2.468444614099599</v>
      </c>
    </row>
    <row r="4501" spans="1:15" x14ac:dyDescent="0.2">
      <c r="A4501" s="1">
        <v>4499</v>
      </c>
      <c r="B4501">
        <v>2.3276598687338579</v>
      </c>
      <c r="C4501">
        <v>2.3276598687338459</v>
      </c>
      <c r="D4501">
        <v>2.3276598687338459</v>
      </c>
      <c r="E4501">
        <v>2.3276598687338441</v>
      </c>
      <c r="F4501">
        <v>2.327659868733841</v>
      </c>
      <c r="G4501">
        <v>2.3276598687338201</v>
      </c>
      <c r="H4501">
        <v>2.3276598687338219</v>
      </c>
      <c r="I4501">
        <v>2.327659868733821</v>
      </c>
      <c r="J4501">
        <v>2.327659868733829</v>
      </c>
      <c r="K4501">
        <v>2.3276598687338219</v>
      </c>
      <c r="L4501">
        <v>2.327659868733821</v>
      </c>
      <c r="M4501">
        <v>2.3276598687338148</v>
      </c>
      <c r="N4501">
        <v>2.3276598687338179</v>
      </c>
      <c r="O4501">
        <v>2.3276598687338228</v>
      </c>
    </row>
    <row r="4502" spans="1:15" x14ac:dyDescent="0.2">
      <c r="A4502" s="1">
        <v>4500</v>
      </c>
      <c r="B4502">
        <v>2.5784574560950571</v>
      </c>
      <c r="C4502">
        <v>2.578457456095046</v>
      </c>
      <c r="D4502">
        <v>2.5784574560950451</v>
      </c>
      <c r="E4502">
        <v>2.578457456095042</v>
      </c>
      <c r="F4502">
        <v>2.578457456095038</v>
      </c>
      <c r="G4502">
        <v>2.5784574560950131</v>
      </c>
      <c r="H4502">
        <v>2.5784574560950171</v>
      </c>
      <c r="I4502">
        <v>2.5784574560950149</v>
      </c>
      <c r="J4502">
        <v>2.5784574560950251</v>
      </c>
      <c r="K4502">
        <v>2.5784574560950189</v>
      </c>
      <c r="L4502">
        <v>2.5784574560950149</v>
      </c>
      <c r="M4502">
        <v>2.5784574560950131</v>
      </c>
      <c r="N4502">
        <v>2.5784574560950122</v>
      </c>
      <c r="O4502">
        <v>2.5784574560950202</v>
      </c>
    </row>
    <row r="4503" spans="1:15" x14ac:dyDescent="0.2">
      <c r="A4503" s="1">
        <v>4501</v>
      </c>
      <c r="B4503">
        <v>2.0521140727891392</v>
      </c>
      <c r="C4503">
        <v>2.0521140727891298</v>
      </c>
      <c r="D4503">
        <v>2.052114072789132</v>
      </c>
      <c r="E4503">
        <v>2.0521140727891258</v>
      </c>
      <c r="F4503">
        <v>2.0521140727891249</v>
      </c>
      <c r="G4503">
        <v>2.0521140727891058</v>
      </c>
      <c r="H4503">
        <v>2.052114072789109</v>
      </c>
      <c r="I4503">
        <v>2.0521140727891058</v>
      </c>
      <c r="J4503">
        <v>2.052114072789113</v>
      </c>
      <c r="K4503">
        <v>2.0521140727891098</v>
      </c>
      <c r="L4503">
        <v>2.0521140727891081</v>
      </c>
      <c r="M4503">
        <v>2.0521140727891081</v>
      </c>
      <c r="N4503">
        <v>2.052114072789105</v>
      </c>
      <c r="O4503">
        <v>2.052114072789113</v>
      </c>
    </row>
    <row r="4504" spans="1:15" x14ac:dyDescent="0.2">
      <c r="A4504" s="1">
        <v>4502</v>
      </c>
      <c r="B4504">
        <v>2.4077662238503872</v>
      </c>
      <c r="C4504">
        <v>2.4077662238503761</v>
      </c>
      <c r="D4504">
        <v>2.407766223850377</v>
      </c>
      <c r="E4504">
        <v>2.4077662238503752</v>
      </c>
      <c r="F4504">
        <v>2.4077662238503672</v>
      </c>
      <c r="G4504">
        <v>2.407766223850349</v>
      </c>
      <c r="H4504">
        <v>2.4077662238503481</v>
      </c>
      <c r="I4504">
        <v>2.4077662238503481</v>
      </c>
      <c r="J4504">
        <v>2.407766223850357</v>
      </c>
      <c r="K4504">
        <v>2.4077662238503521</v>
      </c>
      <c r="L4504">
        <v>2.407766223850349</v>
      </c>
      <c r="M4504">
        <v>2.4077662238503472</v>
      </c>
      <c r="N4504">
        <v>2.4077662238503441</v>
      </c>
      <c r="O4504">
        <v>2.4077662238503512</v>
      </c>
    </row>
    <row r="4505" spans="1:15" x14ac:dyDescent="0.2">
      <c r="A4505" s="1">
        <v>4503</v>
      </c>
      <c r="B4505">
        <v>2.3561231066171788</v>
      </c>
      <c r="C4505">
        <v>2.3561231066171691</v>
      </c>
      <c r="D4505">
        <v>2.3561231066171699</v>
      </c>
      <c r="E4505">
        <v>2.3561231066171668</v>
      </c>
      <c r="F4505">
        <v>2.3561231066171628</v>
      </c>
      <c r="G4505">
        <v>2.3561231066171402</v>
      </c>
      <c r="H4505">
        <v>2.3561231066171402</v>
      </c>
      <c r="I4505">
        <v>2.356123106617142</v>
      </c>
      <c r="J4505">
        <v>2.35612310661715</v>
      </c>
      <c r="K4505">
        <v>2.3561231066171429</v>
      </c>
      <c r="L4505">
        <v>2.356123106617142</v>
      </c>
      <c r="M4505">
        <v>2.3561231066171389</v>
      </c>
      <c r="N4505">
        <v>2.3561231066171402</v>
      </c>
      <c r="O4505">
        <v>2.3561231066171451</v>
      </c>
    </row>
    <row r="4506" spans="1:15" x14ac:dyDescent="0.2">
      <c r="A4506" s="1">
        <v>4504</v>
      </c>
      <c r="B4506">
        <v>2.454758550467329</v>
      </c>
      <c r="C4506">
        <v>2.4547585504673131</v>
      </c>
      <c r="D4506">
        <v>2.4547585504673148</v>
      </c>
      <c r="E4506">
        <v>2.4547585504673108</v>
      </c>
      <c r="F4506">
        <v>2.45475855046731</v>
      </c>
      <c r="G4506">
        <v>2.454758550467286</v>
      </c>
      <c r="H4506">
        <v>2.4547585504672851</v>
      </c>
      <c r="I4506">
        <v>2.4547585504672851</v>
      </c>
      <c r="J4506">
        <v>2.454758550467294</v>
      </c>
      <c r="K4506">
        <v>2.45475855046729</v>
      </c>
      <c r="L4506">
        <v>2.4547585504672851</v>
      </c>
      <c r="M4506">
        <v>2.4547585504672829</v>
      </c>
      <c r="N4506">
        <v>2.454758550467282</v>
      </c>
      <c r="O4506">
        <v>2.45475855046729</v>
      </c>
    </row>
    <row r="4507" spans="1:15" x14ac:dyDescent="0.2">
      <c r="A4507" s="1">
        <v>4505</v>
      </c>
      <c r="B4507">
        <v>2.3066901956483821</v>
      </c>
      <c r="C4507">
        <v>2.3066901956483701</v>
      </c>
      <c r="D4507">
        <v>2.3066901956483701</v>
      </c>
      <c r="E4507">
        <v>2.3066901956483692</v>
      </c>
      <c r="F4507">
        <v>2.3066901956483621</v>
      </c>
      <c r="G4507">
        <v>2.3066901956483421</v>
      </c>
      <c r="H4507">
        <v>2.306690195648343</v>
      </c>
      <c r="I4507">
        <v>2.3066901956483421</v>
      </c>
      <c r="J4507">
        <v>2.3066901956483501</v>
      </c>
      <c r="K4507">
        <v>2.3066901956483461</v>
      </c>
      <c r="L4507">
        <v>2.3066901956483421</v>
      </c>
      <c r="M4507">
        <v>2.3066901956483412</v>
      </c>
      <c r="N4507">
        <v>2.306690195648339</v>
      </c>
      <c r="O4507">
        <v>2.3066901956483452</v>
      </c>
    </row>
    <row r="4508" spans="1:15" x14ac:dyDescent="0.2">
      <c r="A4508" s="1">
        <v>4506</v>
      </c>
      <c r="B4508">
        <v>2.492217334282691</v>
      </c>
      <c r="C4508">
        <v>2.4922173342826799</v>
      </c>
      <c r="D4508">
        <v>2.4922173342826799</v>
      </c>
      <c r="E4508">
        <v>2.4922173342826781</v>
      </c>
      <c r="F4508">
        <v>2.4922173342826728</v>
      </c>
      <c r="G4508">
        <v>2.492217334282651</v>
      </c>
      <c r="H4508">
        <v>2.4922173342826519</v>
      </c>
      <c r="I4508">
        <v>2.492217334282651</v>
      </c>
      <c r="J4508">
        <v>2.4922173342826608</v>
      </c>
      <c r="K4508">
        <v>2.4922173342826541</v>
      </c>
      <c r="L4508">
        <v>2.492217334282651</v>
      </c>
      <c r="M4508">
        <v>2.4922173342826501</v>
      </c>
      <c r="N4508">
        <v>2.492217334282647</v>
      </c>
      <c r="O4508">
        <v>2.4922173342826559</v>
      </c>
    </row>
    <row r="4509" spans="1:15" x14ac:dyDescent="0.2">
      <c r="A4509" s="1">
        <v>4507</v>
      </c>
      <c r="B4509">
        <v>2.3588257337124841</v>
      </c>
      <c r="C4509">
        <v>2.3588257337124729</v>
      </c>
      <c r="D4509">
        <v>2.3588257337124752</v>
      </c>
      <c r="E4509">
        <v>2.3588257337124712</v>
      </c>
      <c r="F4509">
        <v>2.3588257337124641</v>
      </c>
      <c r="G4509">
        <v>2.358825733712445</v>
      </c>
      <c r="H4509">
        <v>2.358825733712445</v>
      </c>
      <c r="I4509">
        <v>2.3588257337124432</v>
      </c>
      <c r="J4509">
        <v>2.3588257337124539</v>
      </c>
      <c r="K4509">
        <v>2.358825733712449</v>
      </c>
      <c r="L4509">
        <v>2.358825733712445</v>
      </c>
      <c r="M4509">
        <v>2.3588257337124419</v>
      </c>
      <c r="N4509">
        <v>2.358825733712441</v>
      </c>
      <c r="O4509">
        <v>2.3588257337124481</v>
      </c>
    </row>
    <row r="4510" spans="1:15" x14ac:dyDescent="0.2">
      <c r="A4510" s="1">
        <v>4508</v>
      </c>
      <c r="B4510">
        <v>2.5442801076957609</v>
      </c>
      <c r="C4510">
        <v>2.5442801076957502</v>
      </c>
      <c r="D4510">
        <v>2.5442801076957511</v>
      </c>
      <c r="E4510">
        <v>2.5442801076957471</v>
      </c>
      <c r="F4510">
        <v>2.5442801076957422</v>
      </c>
      <c r="G4510">
        <v>2.54428010769572</v>
      </c>
      <c r="H4510">
        <v>2.54428010769572</v>
      </c>
      <c r="I4510">
        <v>2.5442801076957182</v>
      </c>
      <c r="J4510">
        <v>2.544280107695728</v>
      </c>
      <c r="K4510">
        <v>2.544280107695724</v>
      </c>
      <c r="L4510">
        <v>2.5442801076957191</v>
      </c>
      <c r="M4510">
        <v>2.544280107695716</v>
      </c>
      <c r="N4510">
        <v>2.544280107695716</v>
      </c>
      <c r="O4510">
        <v>2.5442801076957222</v>
      </c>
    </row>
    <row r="4511" spans="1:15" x14ac:dyDescent="0.2">
      <c r="A4511" s="1">
        <v>4509</v>
      </c>
      <c r="B4511">
        <v>2.6046785243141488</v>
      </c>
      <c r="C4511">
        <v>2.604678524314139</v>
      </c>
      <c r="D4511">
        <v>2.6046785243141359</v>
      </c>
      <c r="E4511">
        <v>2.604678524314135</v>
      </c>
      <c r="F4511">
        <v>2.6046785243141279</v>
      </c>
      <c r="G4511">
        <v>2.6046785243141048</v>
      </c>
      <c r="H4511">
        <v>2.6046785243141062</v>
      </c>
      <c r="I4511">
        <v>2.604678524314104</v>
      </c>
      <c r="J4511">
        <v>2.6046785243141151</v>
      </c>
      <c r="K4511">
        <v>2.6046785243141102</v>
      </c>
      <c r="L4511">
        <v>2.6046785243141062</v>
      </c>
      <c r="M4511">
        <v>2.6046785243141031</v>
      </c>
      <c r="N4511">
        <v>2.6046785243141009</v>
      </c>
      <c r="O4511">
        <v>2.6046785243141088</v>
      </c>
    </row>
    <row r="4512" spans="1:15" x14ac:dyDescent="0.2">
      <c r="A4512" s="1">
        <v>4510</v>
      </c>
      <c r="B4512">
        <v>2.576633788468865</v>
      </c>
      <c r="C4512">
        <v>2.5766337884688539</v>
      </c>
      <c r="D4512">
        <v>2.5766337884688539</v>
      </c>
      <c r="E4512">
        <v>2.5766337884688508</v>
      </c>
      <c r="F4512">
        <v>2.5766337884688468</v>
      </c>
      <c r="G4512">
        <v>2.576633788468822</v>
      </c>
      <c r="H4512">
        <v>2.576633788468822</v>
      </c>
      <c r="I4512">
        <v>2.576633788468822</v>
      </c>
      <c r="J4512">
        <v>2.5766337884688331</v>
      </c>
      <c r="K4512">
        <v>2.5766337884688291</v>
      </c>
      <c r="L4512">
        <v>2.5766337884688242</v>
      </c>
      <c r="M4512">
        <v>2.5766337884688202</v>
      </c>
      <c r="N4512">
        <v>2.576633788468818</v>
      </c>
      <c r="O4512">
        <v>2.5766337884688251</v>
      </c>
    </row>
    <row r="4513" spans="1:15" x14ac:dyDescent="0.2">
      <c r="A4513" s="1">
        <v>4511</v>
      </c>
      <c r="B4513">
        <v>2.249487403008998</v>
      </c>
      <c r="C4513">
        <v>2.2494874030089909</v>
      </c>
      <c r="D4513">
        <v>2.2494874030089891</v>
      </c>
      <c r="E4513">
        <v>2.249487403008986</v>
      </c>
      <c r="F4513">
        <v>2.249487403008982</v>
      </c>
      <c r="G4513">
        <v>2.249487403008962</v>
      </c>
      <c r="H4513">
        <v>2.2494874030089642</v>
      </c>
      <c r="I4513">
        <v>2.2494874030089642</v>
      </c>
      <c r="J4513">
        <v>2.2494874030089709</v>
      </c>
      <c r="K4513">
        <v>2.2494874030089669</v>
      </c>
      <c r="L4513">
        <v>2.2494874030089642</v>
      </c>
      <c r="M4513">
        <v>2.2494874030089611</v>
      </c>
      <c r="N4513">
        <v>2.249487403008958</v>
      </c>
      <c r="O4513">
        <v>2.249487403008966</v>
      </c>
    </row>
    <row r="4514" spans="1:15" x14ac:dyDescent="0.2">
      <c r="A4514" s="1">
        <v>4512</v>
      </c>
      <c r="B4514">
        <v>2.3726175211200728</v>
      </c>
      <c r="C4514">
        <v>2.372617521120064</v>
      </c>
      <c r="D4514">
        <v>2.3726175211200631</v>
      </c>
      <c r="E4514">
        <v>2.3726175211200591</v>
      </c>
      <c r="F4514">
        <v>2.3726175211200569</v>
      </c>
      <c r="G4514">
        <v>2.3726175211200351</v>
      </c>
      <c r="H4514">
        <v>2.3726175211200391</v>
      </c>
      <c r="I4514">
        <v>2.3726175211200351</v>
      </c>
      <c r="J4514">
        <v>2.3726175211200431</v>
      </c>
      <c r="K4514">
        <v>2.37261752112004</v>
      </c>
      <c r="L4514">
        <v>2.372617521120036</v>
      </c>
      <c r="M4514">
        <v>2.3726175211200342</v>
      </c>
      <c r="N4514">
        <v>2.3726175211200311</v>
      </c>
      <c r="O4514">
        <v>2.37261752112004</v>
      </c>
    </row>
    <row r="4515" spans="1:15" x14ac:dyDescent="0.2">
      <c r="A4515" s="1">
        <v>4513</v>
      </c>
      <c r="B4515">
        <v>2.3240301180858101</v>
      </c>
      <c r="C4515">
        <v>2.3240301180857998</v>
      </c>
      <c r="D4515">
        <v>2.3240301180858012</v>
      </c>
      <c r="E4515">
        <v>2.324030118085799</v>
      </c>
      <c r="F4515">
        <v>2.324030118085795</v>
      </c>
      <c r="G4515">
        <v>2.324030118085771</v>
      </c>
      <c r="H4515">
        <v>2.3240301180857741</v>
      </c>
      <c r="I4515">
        <v>2.324030118085775</v>
      </c>
      <c r="J4515">
        <v>2.324030118085779</v>
      </c>
      <c r="K4515">
        <v>2.3240301180857781</v>
      </c>
      <c r="L4515">
        <v>2.324030118085775</v>
      </c>
      <c r="M4515">
        <v>2.3240301180857719</v>
      </c>
      <c r="N4515">
        <v>2.324030118085771</v>
      </c>
      <c r="O4515">
        <v>2.3240301180857781</v>
      </c>
    </row>
    <row r="4516" spans="1:15" x14ac:dyDescent="0.2">
      <c r="A4516" s="1">
        <v>4514</v>
      </c>
      <c r="B4516">
        <v>2.3598571038085061</v>
      </c>
      <c r="C4516">
        <v>2.3598571038084941</v>
      </c>
      <c r="D4516">
        <v>2.3598571038084968</v>
      </c>
      <c r="E4516">
        <v>2.3598571038084928</v>
      </c>
      <c r="F4516">
        <v>2.3598571038084888</v>
      </c>
      <c r="G4516">
        <v>2.359857103808467</v>
      </c>
      <c r="H4516">
        <v>2.3598571038084679</v>
      </c>
      <c r="I4516">
        <v>2.3598571038084679</v>
      </c>
      <c r="J4516">
        <v>2.3598571038084768</v>
      </c>
      <c r="K4516">
        <v>2.359857103808471</v>
      </c>
      <c r="L4516">
        <v>2.3598571038084688</v>
      </c>
      <c r="M4516">
        <v>2.3598571038084648</v>
      </c>
      <c r="N4516">
        <v>2.359857103808463</v>
      </c>
      <c r="O4516">
        <v>2.3598571038084719</v>
      </c>
    </row>
    <row r="4517" spans="1:15" x14ac:dyDescent="0.2">
      <c r="A4517" s="1">
        <v>4515</v>
      </c>
      <c r="B4517">
        <v>2.4517923533881691</v>
      </c>
      <c r="C4517">
        <v>2.4517923533881589</v>
      </c>
      <c r="D4517">
        <v>2.4517923533881589</v>
      </c>
      <c r="E4517">
        <v>2.4517923533881549</v>
      </c>
      <c r="F4517">
        <v>2.4517923533881509</v>
      </c>
      <c r="G4517">
        <v>2.451792353388131</v>
      </c>
      <c r="H4517">
        <v>2.4517923533881301</v>
      </c>
      <c r="I4517">
        <v>2.4517923533881261</v>
      </c>
      <c r="J4517">
        <v>2.4517923533881389</v>
      </c>
      <c r="K4517">
        <v>2.4517923533881332</v>
      </c>
      <c r="L4517">
        <v>2.4517923533881292</v>
      </c>
      <c r="M4517">
        <v>2.4517923533881261</v>
      </c>
      <c r="N4517">
        <v>2.451792353388123</v>
      </c>
      <c r="O4517">
        <v>2.4517923533881332</v>
      </c>
    </row>
    <row r="4518" spans="1:15" x14ac:dyDescent="0.2">
      <c r="A4518" s="1">
        <v>4516</v>
      </c>
      <c r="B4518">
        <v>2.3351648454417249</v>
      </c>
      <c r="C4518">
        <v>2.335164845441712</v>
      </c>
      <c r="D4518">
        <v>2.3351648454417129</v>
      </c>
      <c r="E4518">
        <v>2.3351648454417111</v>
      </c>
      <c r="F4518">
        <v>2.335164845441708</v>
      </c>
      <c r="G4518">
        <v>2.335164845441688</v>
      </c>
      <c r="H4518">
        <v>2.335164845441688</v>
      </c>
      <c r="I4518">
        <v>2.3351648454416858</v>
      </c>
      <c r="J4518">
        <v>2.335164845441696</v>
      </c>
      <c r="K4518">
        <v>2.3351648454416929</v>
      </c>
      <c r="L4518">
        <v>2.3351648454416898</v>
      </c>
      <c r="M4518">
        <v>2.3351648454416849</v>
      </c>
      <c r="N4518">
        <v>2.335164845441684</v>
      </c>
      <c r="O4518">
        <v>2.3351648454416938</v>
      </c>
    </row>
    <row r="4519" spans="1:15" x14ac:dyDescent="0.2">
      <c r="A4519" s="1">
        <v>4517</v>
      </c>
      <c r="B4519">
        <v>2.4644582623133848</v>
      </c>
      <c r="C4519">
        <v>2.4644582623133742</v>
      </c>
      <c r="D4519">
        <v>2.4644582623133782</v>
      </c>
      <c r="E4519">
        <v>2.4644582623133711</v>
      </c>
      <c r="F4519">
        <v>2.4644582623133671</v>
      </c>
      <c r="G4519">
        <v>2.464458262313348</v>
      </c>
      <c r="H4519">
        <v>2.4644582623133462</v>
      </c>
      <c r="I4519">
        <v>2.4644582623133471</v>
      </c>
      <c r="J4519">
        <v>2.4644582623133542</v>
      </c>
      <c r="K4519">
        <v>2.464458262313352</v>
      </c>
      <c r="L4519">
        <v>2.4644582623133471</v>
      </c>
      <c r="M4519">
        <v>2.464458262313344</v>
      </c>
      <c r="N4519">
        <v>2.4644582623133449</v>
      </c>
      <c r="O4519">
        <v>2.4644582623133502</v>
      </c>
    </row>
    <row r="4520" spans="1:15" x14ac:dyDescent="0.2">
      <c r="A4520" s="1">
        <v>4518</v>
      </c>
      <c r="B4520">
        <v>2.385545620110511</v>
      </c>
      <c r="C4520">
        <v>2.385545620110499</v>
      </c>
      <c r="D4520">
        <v>2.3855456201104999</v>
      </c>
      <c r="E4520">
        <v>2.3855456201104981</v>
      </c>
      <c r="F4520">
        <v>2.385545620110491</v>
      </c>
      <c r="G4520">
        <v>2.385545620110471</v>
      </c>
      <c r="H4520">
        <v>2.385545620110471</v>
      </c>
      <c r="I4520">
        <v>2.385545620110467</v>
      </c>
      <c r="J4520">
        <v>2.385545620110479</v>
      </c>
      <c r="K4520">
        <v>2.385545620110475</v>
      </c>
      <c r="L4520">
        <v>2.385545620110471</v>
      </c>
      <c r="M4520">
        <v>2.3855456201104679</v>
      </c>
      <c r="N4520">
        <v>2.3855456201104639</v>
      </c>
      <c r="O4520">
        <v>2.3855456201104741</v>
      </c>
    </row>
    <row r="4521" spans="1:15" x14ac:dyDescent="0.2">
      <c r="A4521" s="1">
        <v>4519</v>
      </c>
      <c r="B4521">
        <v>2.1979509016037859</v>
      </c>
      <c r="C4521">
        <v>2.1979509016037739</v>
      </c>
      <c r="D4521">
        <v>2.197950901603777</v>
      </c>
      <c r="E4521">
        <v>2.1979509016037739</v>
      </c>
      <c r="F4521">
        <v>2.197950901603769</v>
      </c>
      <c r="G4521">
        <v>2.1979509016037491</v>
      </c>
      <c r="H4521">
        <v>2.1979509016037491</v>
      </c>
      <c r="I4521">
        <v>2.1979509016037491</v>
      </c>
      <c r="J4521">
        <v>2.1979509016037571</v>
      </c>
      <c r="K4521">
        <v>2.1979509016037531</v>
      </c>
      <c r="L4521">
        <v>2.1979509016037491</v>
      </c>
      <c r="M4521">
        <v>2.1979509016037491</v>
      </c>
      <c r="N4521">
        <v>2.1979509016037451</v>
      </c>
      <c r="O4521">
        <v>2.1979509016037522</v>
      </c>
    </row>
    <row r="4522" spans="1:15" x14ac:dyDescent="0.2">
      <c r="A4522" s="1">
        <v>4520</v>
      </c>
      <c r="B4522">
        <v>2.392691077679967</v>
      </c>
      <c r="C4522">
        <v>2.392691077679955</v>
      </c>
      <c r="D4522">
        <v>2.392691077679955</v>
      </c>
      <c r="E4522">
        <v>2.3926910776799519</v>
      </c>
      <c r="F4522">
        <v>2.392691077679947</v>
      </c>
      <c r="G4522">
        <v>2.3926910776799248</v>
      </c>
      <c r="H4522">
        <v>2.3926910776799271</v>
      </c>
      <c r="I4522">
        <v>2.3926910776799262</v>
      </c>
      <c r="J4522">
        <v>2.3926910776799351</v>
      </c>
      <c r="K4522">
        <v>2.3926910776799288</v>
      </c>
      <c r="L4522">
        <v>2.3926910776799271</v>
      </c>
      <c r="M4522">
        <v>2.3926910776799222</v>
      </c>
      <c r="N4522">
        <v>2.3926910776799222</v>
      </c>
      <c r="O4522">
        <v>2.3926910776799302</v>
      </c>
    </row>
    <row r="4523" spans="1:15" x14ac:dyDescent="0.2">
      <c r="A4523" s="1">
        <v>4521</v>
      </c>
      <c r="B4523">
        <v>2.2142025332565991</v>
      </c>
      <c r="C4523">
        <v>2.2142025332565902</v>
      </c>
      <c r="D4523">
        <v>2.2142025332565902</v>
      </c>
      <c r="E4523">
        <v>2.214202533256588</v>
      </c>
      <c r="F4523">
        <v>2.214202533256584</v>
      </c>
      <c r="G4523">
        <v>2.2142025332565649</v>
      </c>
      <c r="H4523">
        <v>2.2142025332565649</v>
      </c>
      <c r="I4523">
        <v>2.2142025332565631</v>
      </c>
      <c r="J4523">
        <v>2.214202533256572</v>
      </c>
      <c r="K4523">
        <v>2.2142025332565689</v>
      </c>
      <c r="L4523">
        <v>2.214202533256564</v>
      </c>
      <c r="M4523">
        <v>2.214202533256564</v>
      </c>
      <c r="N4523">
        <v>2.2142025332565618</v>
      </c>
      <c r="O4523">
        <v>2.2142025332565689</v>
      </c>
    </row>
    <row r="4524" spans="1:15" x14ac:dyDescent="0.2">
      <c r="A4524" s="1">
        <v>4522</v>
      </c>
      <c r="B4524">
        <v>2.1321958450102909</v>
      </c>
      <c r="C4524">
        <v>2.1321958450102851</v>
      </c>
      <c r="D4524">
        <v>2.1321958450102838</v>
      </c>
      <c r="E4524">
        <v>2.1321958450102811</v>
      </c>
      <c r="F4524">
        <v>2.132195845010278</v>
      </c>
      <c r="G4524">
        <v>2.1321958450102612</v>
      </c>
      <c r="H4524">
        <v>2.1321958450102598</v>
      </c>
      <c r="I4524">
        <v>2.1321958450102612</v>
      </c>
      <c r="J4524">
        <v>2.13219584501027</v>
      </c>
      <c r="K4524">
        <v>2.1321958450102652</v>
      </c>
      <c r="L4524">
        <v>2.1321958450102598</v>
      </c>
      <c r="M4524">
        <v>2.1321958450102598</v>
      </c>
      <c r="N4524">
        <v>2.1321958450102581</v>
      </c>
      <c r="O4524">
        <v>2.1321958450102638</v>
      </c>
    </row>
    <row r="4525" spans="1:15" x14ac:dyDescent="0.2">
      <c r="A4525" s="1">
        <v>4523</v>
      </c>
      <c r="B4525">
        <v>2.440235565932722</v>
      </c>
      <c r="C4525">
        <v>2.44023556593271</v>
      </c>
      <c r="D4525">
        <v>2.4402355659327108</v>
      </c>
      <c r="E4525">
        <v>2.440235565932706</v>
      </c>
      <c r="F4525">
        <v>2.440235565932702</v>
      </c>
      <c r="G4525">
        <v>2.4402355659326811</v>
      </c>
      <c r="H4525">
        <v>2.440235565932682</v>
      </c>
      <c r="I4525">
        <v>2.440235565932682</v>
      </c>
      <c r="J4525">
        <v>2.44023556593269</v>
      </c>
      <c r="K4525">
        <v>2.440235565932686</v>
      </c>
      <c r="L4525">
        <v>2.440235565932682</v>
      </c>
      <c r="M4525">
        <v>2.4402355659326802</v>
      </c>
      <c r="N4525">
        <v>2.4402355659326789</v>
      </c>
      <c r="O4525">
        <v>2.4402355659326842</v>
      </c>
    </row>
    <row r="4526" spans="1:15" x14ac:dyDescent="0.2">
      <c r="A4526" s="1">
        <v>4524</v>
      </c>
      <c r="B4526">
        <v>2.3083898435797838</v>
      </c>
      <c r="C4526">
        <v>2.3083898435797718</v>
      </c>
      <c r="D4526">
        <v>2.3083898435797749</v>
      </c>
      <c r="E4526">
        <v>2.3083898435797718</v>
      </c>
      <c r="F4526">
        <v>2.308389843579767</v>
      </c>
      <c r="G4526">
        <v>2.308389843579747</v>
      </c>
      <c r="H4526">
        <v>2.308389843579747</v>
      </c>
      <c r="I4526">
        <v>2.308389843579747</v>
      </c>
      <c r="J4526">
        <v>2.3083898435797559</v>
      </c>
      <c r="K4526">
        <v>2.3083898435797519</v>
      </c>
      <c r="L4526">
        <v>2.3083898435797492</v>
      </c>
      <c r="M4526">
        <v>2.308389843579747</v>
      </c>
      <c r="N4526">
        <v>2.3083898435797461</v>
      </c>
      <c r="O4526">
        <v>2.3083898435797501</v>
      </c>
    </row>
    <row r="4527" spans="1:15" x14ac:dyDescent="0.2">
      <c r="A4527" s="1">
        <v>4525</v>
      </c>
      <c r="B4527">
        <v>2.2572399646867112</v>
      </c>
      <c r="C4527">
        <v>2.2572399646867041</v>
      </c>
      <c r="D4527">
        <v>2.257239964686701</v>
      </c>
      <c r="E4527">
        <v>2.2572399646866979</v>
      </c>
      <c r="F4527">
        <v>2.2572399646866961</v>
      </c>
      <c r="G4527">
        <v>2.2572399646866739</v>
      </c>
      <c r="H4527">
        <v>2.2572399646866761</v>
      </c>
      <c r="I4527">
        <v>2.2572399646866761</v>
      </c>
      <c r="J4527">
        <v>2.257239964686681</v>
      </c>
      <c r="K4527">
        <v>2.2572399646866792</v>
      </c>
      <c r="L4527">
        <v>2.2572399646866761</v>
      </c>
      <c r="M4527">
        <v>2.2572399646866752</v>
      </c>
      <c r="N4527">
        <v>2.257239964686673</v>
      </c>
      <c r="O4527">
        <v>2.2572399646866801</v>
      </c>
    </row>
    <row r="4528" spans="1:15" x14ac:dyDescent="0.2">
      <c r="A4528" s="1">
        <v>4526</v>
      </c>
      <c r="B4528">
        <v>2.4183045998817039</v>
      </c>
      <c r="C4528">
        <v>2.4183045998816932</v>
      </c>
      <c r="D4528">
        <v>2.4183045998816941</v>
      </c>
      <c r="E4528">
        <v>2.418304599881691</v>
      </c>
      <c r="F4528">
        <v>2.4183045998816861</v>
      </c>
      <c r="G4528">
        <v>2.4183045998816648</v>
      </c>
      <c r="H4528">
        <v>2.4183045998816639</v>
      </c>
      <c r="I4528">
        <v>2.418304599881663</v>
      </c>
      <c r="J4528">
        <v>2.4183045998816728</v>
      </c>
      <c r="K4528">
        <v>2.418304599881667</v>
      </c>
      <c r="L4528">
        <v>2.4183045998816639</v>
      </c>
      <c r="M4528">
        <v>2.418304599881663</v>
      </c>
      <c r="N4528">
        <v>2.4183045998816608</v>
      </c>
      <c r="O4528">
        <v>2.4183045998816679</v>
      </c>
    </row>
    <row r="4529" spans="1:15" x14ac:dyDescent="0.2">
      <c r="A4529" s="1">
        <v>4527</v>
      </c>
      <c r="B4529">
        <v>2.0585584251363391</v>
      </c>
      <c r="C4529">
        <v>2.0585584251363298</v>
      </c>
      <c r="D4529">
        <v>2.058558425136328</v>
      </c>
      <c r="E4529">
        <v>2.0585584251363258</v>
      </c>
      <c r="F4529">
        <v>2.058558425136324</v>
      </c>
      <c r="G4529">
        <v>2.058558425136304</v>
      </c>
      <c r="H4529">
        <v>2.0585584251363058</v>
      </c>
      <c r="I4529">
        <v>2.0585584251363072</v>
      </c>
      <c r="J4529">
        <v>2.0585584251363138</v>
      </c>
      <c r="K4529">
        <v>2.0585584251363089</v>
      </c>
      <c r="L4529">
        <v>2.0585584251363058</v>
      </c>
      <c r="M4529">
        <v>2.058558425136304</v>
      </c>
      <c r="N4529">
        <v>2.0585584251363032</v>
      </c>
      <c r="O4529">
        <v>2.0585584251363112</v>
      </c>
    </row>
    <row r="4530" spans="1:15" x14ac:dyDescent="0.2">
      <c r="A4530" s="1">
        <v>4528</v>
      </c>
      <c r="B4530">
        <v>2.294312535439254</v>
      </c>
      <c r="C4530">
        <v>2.294312535439246</v>
      </c>
      <c r="D4530">
        <v>2.2943125354392442</v>
      </c>
      <c r="E4530">
        <v>2.294312535439242</v>
      </c>
      <c r="F4530">
        <v>2.2943125354392371</v>
      </c>
      <c r="G4530">
        <v>2.2943125354392171</v>
      </c>
      <c r="H4530">
        <v>2.2943125354392162</v>
      </c>
      <c r="I4530">
        <v>2.2943125354392171</v>
      </c>
      <c r="J4530">
        <v>2.2943125354392229</v>
      </c>
      <c r="K4530">
        <v>2.2943125354392202</v>
      </c>
      <c r="L4530">
        <v>2.2943125354392171</v>
      </c>
      <c r="M4530">
        <v>2.294312535439214</v>
      </c>
      <c r="N4530">
        <v>2.294312535439214</v>
      </c>
      <c r="O4530">
        <v>2.294312535439222</v>
      </c>
    </row>
    <row r="4531" spans="1:15" x14ac:dyDescent="0.2">
      <c r="A4531" s="1">
        <v>4529</v>
      </c>
      <c r="B4531">
        <v>2.263745740146379</v>
      </c>
      <c r="C4531">
        <v>2.2637457401463679</v>
      </c>
      <c r="D4531">
        <v>2.2637457401463692</v>
      </c>
      <c r="E4531">
        <v>2.263745740146367</v>
      </c>
      <c r="F4531">
        <v>2.2637457401463612</v>
      </c>
      <c r="G4531">
        <v>2.263745740146343</v>
      </c>
      <c r="H4531">
        <v>2.2637457401463439</v>
      </c>
      <c r="I4531">
        <v>2.263745740146343</v>
      </c>
      <c r="J4531">
        <v>2.263745740146351</v>
      </c>
      <c r="K4531">
        <v>2.2637457401463439</v>
      </c>
      <c r="L4531">
        <v>2.2637457401463452</v>
      </c>
      <c r="M4531">
        <v>2.263745740146343</v>
      </c>
      <c r="N4531">
        <v>2.2637457401463408</v>
      </c>
      <c r="O4531">
        <v>2.2637457401463439</v>
      </c>
    </row>
    <row r="4532" spans="1:15" x14ac:dyDescent="0.2">
      <c r="A4532" s="1">
        <v>4530</v>
      </c>
      <c r="B4532">
        <v>2.311051132354907</v>
      </c>
      <c r="C4532">
        <v>2.3110511323548959</v>
      </c>
      <c r="D4532">
        <v>2.3110511323548968</v>
      </c>
      <c r="E4532">
        <v>2.3110511323548919</v>
      </c>
      <c r="F4532">
        <v>2.311051132354891</v>
      </c>
      <c r="G4532">
        <v>2.3110511323548679</v>
      </c>
      <c r="H4532">
        <v>2.3110511323548679</v>
      </c>
      <c r="I4532">
        <v>2.311051132354867</v>
      </c>
      <c r="J4532">
        <v>2.3110511323548759</v>
      </c>
      <c r="K4532">
        <v>2.311051132354871</v>
      </c>
      <c r="L4532">
        <v>2.311051132354867</v>
      </c>
      <c r="M4532">
        <v>2.311051132354867</v>
      </c>
      <c r="N4532">
        <v>2.3110511323548661</v>
      </c>
      <c r="O4532">
        <v>2.311051132354875</v>
      </c>
    </row>
    <row r="4533" spans="1:15" x14ac:dyDescent="0.2">
      <c r="A4533" s="1">
        <v>4531</v>
      </c>
      <c r="B4533">
        <v>2.232539607975657</v>
      </c>
      <c r="C4533">
        <v>2.2325396079756472</v>
      </c>
      <c r="D4533">
        <v>2.232539607975649</v>
      </c>
      <c r="E4533">
        <v>2.2325396079756432</v>
      </c>
      <c r="F4533">
        <v>2.2325396079756392</v>
      </c>
      <c r="G4533">
        <v>2.2325396079756219</v>
      </c>
      <c r="H4533">
        <v>2.232539607975621</v>
      </c>
      <c r="I4533">
        <v>2.2325396079756201</v>
      </c>
      <c r="J4533">
        <v>2.232539607975629</v>
      </c>
      <c r="K4533">
        <v>2.232539607975625</v>
      </c>
      <c r="L4533">
        <v>2.232539607975621</v>
      </c>
      <c r="M4533">
        <v>2.232539607975621</v>
      </c>
      <c r="N4533">
        <v>2.2325396079756201</v>
      </c>
      <c r="O4533">
        <v>2.232539607975625</v>
      </c>
    </row>
    <row r="4534" spans="1:15" x14ac:dyDescent="0.2">
      <c r="A4534" s="1">
        <v>4532</v>
      </c>
      <c r="B4534">
        <v>2.617931155440087</v>
      </c>
      <c r="C4534">
        <v>2.617931155440075</v>
      </c>
      <c r="D4534">
        <v>2.6179311554400782</v>
      </c>
      <c r="E4534">
        <v>2.6179311554400719</v>
      </c>
      <c r="F4534">
        <v>2.6179311554400679</v>
      </c>
      <c r="G4534">
        <v>2.6179311554400462</v>
      </c>
      <c r="H4534">
        <v>2.6179311554400431</v>
      </c>
      <c r="I4534">
        <v>2.617931155440044</v>
      </c>
      <c r="J4534">
        <v>2.6179311554400528</v>
      </c>
      <c r="K4534">
        <v>2.617931155440048</v>
      </c>
      <c r="L4534">
        <v>2.6179311554400431</v>
      </c>
      <c r="M4534">
        <v>2.6179311554400431</v>
      </c>
      <c r="N4534">
        <v>2.6179311554400422</v>
      </c>
      <c r="O4534">
        <v>2.617931155440048</v>
      </c>
    </row>
    <row r="4535" spans="1:15" x14ac:dyDescent="0.2">
      <c r="A4535" s="1">
        <v>4533</v>
      </c>
      <c r="B4535">
        <v>2.39924617919156</v>
      </c>
      <c r="C4535">
        <v>2.3992461791915489</v>
      </c>
      <c r="D4535">
        <v>2.399246179191552</v>
      </c>
      <c r="E4535">
        <v>2.399246179191548</v>
      </c>
      <c r="F4535">
        <v>2.3992461791915431</v>
      </c>
      <c r="G4535">
        <v>2.3992461791915192</v>
      </c>
      <c r="H4535">
        <v>2.3992461791915192</v>
      </c>
      <c r="I4535">
        <v>2.3992461791915201</v>
      </c>
      <c r="J4535">
        <v>2.3992461791915298</v>
      </c>
      <c r="K4535">
        <v>2.3992461791915218</v>
      </c>
      <c r="L4535">
        <v>2.3992461791915209</v>
      </c>
      <c r="M4535">
        <v>2.3992461791915169</v>
      </c>
      <c r="N4535">
        <v>2.3992461791915169</v>
      </c>
      <c r="O4535">
        <v>2.3992461791915241</v>
      </c>
    </row>
    <row r="4536" spans="1:15" x14ac:dyDescent="0.2">
      <c r="A4536" s="1">
        <v>4534</v>
      </c>
      <c r="B4536">
        <v>2.241991173747147</v>
      </c>
      <c r="C4536">
        <v>2.241991173747139</v>
      </c>
      <c r="D4536">
        <v>2.2419911737471372</v>
      </c>
      <c r="E4536">
        <v>2.241991173747135</v>
      </c>
      <c r="F4536">
        <v>2.2419911737471292</v>
      </c>
      <c r="G4536">
        <v>2.2419911737471092</v>
      </c>
      <c r="H4536">
        <v>2.2419911737471092</v>
      </c>
      <c r="I4536">
        <v>2.2419911737471092</v>
      </c>
      <c r="J4536">
        <v>2.241991173747119</v>
      </c>
      <c r="K4536">
        <v>2.2419911737471132</v>
      </c>
      <c r="L4536">
        <v>2.2419911737471092</v>
      </c>
      <c r="M4536">
        <v>2.2419911737471101</v>
      </c>
      <c r="N4536">
        <v>2.2419911737471092</v>
      </c>
      <c r="O4536">
        <v>2.2419911737471141</v>
      </c>
    </row>
    <row r="4537" spans="1:15" x14ac:dyDescent="0.2">
      <c r="A4537" s="1">
        <v>4535</v>
      </c>
      <c r="B4537">
        <v>2.3716923826912182</v>
      </c>
      <c r="C4537">
        <v>2.3716923826912102</v>
      </c>
      <c r="D4537">
        <v>2.3716923826912102</v>
      </c>
      <c r="E4537">
        <v>2.3716923826912062</v>
      </c>
      <c r="F4537">
        <v>2.3716923826912022</v>
      </c>
      <c r="G4537">
        <v>2.37169238269118</v>
      </c>
      <c r="H4537">
        <v>2.3716923826911782</v>
      </c>
      <c r="I4537">
        <v>2.3716923826911831</v>
      </c>
      <c r="J4537">
        <v>2.371692382691188</v>
      </c>
      <c r="K4537">
        <v>2.371692382691184</v>
      </c>
      <c r="L4537">
        <v>2.37169238269118</v>
      </c>
      <c r="M4537">
        <v>2.3716923826911791</v>
      </c>
      <c r="N4537">
        <v>2.37169238269118</v>
      </c>
      <c r="O4537">
        <v>2.3716923826911849</v>
      </c>
    </row>
    <row r="4538" spans="1:15" x14ac:dyDescent="0.2">
      <c r="A4538" s="1">
        <v>4536</v>
      </c>
      <c r="B4538">
        <v>2.1543751117622461</v>
      </c>
      <c r="C4538">
        <v>2.154375111762235</v>
      </c>
      <c r="D4538">
        <v>2.1543751117622372</v>
      </c>
      <c r="E4538">
        <v>2.1543751117622332</v>
      </c>
      <c r="F4538">
        <v>2.1543751117622292</v>
      </c>
      <c r="G4538">
        <v>2.1543751117622119</v>
      </c>
      <c r="H4538">
        <v>2.154375111762211</v>
      </c>
      <c r="I4538">
        <v>2.1543751117622119</v>
      </c>
      <c r="J4538">
        <v>2.154375111762219</v>
      </c>
      <c r="K4538">
        <v>2.154375111762215</v>
      </c>
      <c r="L4538">
        <v>2.154375111762211</v>
      </c>
      <c r="M4538">
        <v>2.154375111762211</v>
      </c>
      <c r="N4538">
        <v>2.154375111762211</v>
      </c>
      <c r="O4538">
        <v>2.154375111762215</v>
      </c>
    </row>
    <row r="4539" spans="1:15" x14ac:dyDescent="0.2">
      <c r="A4539" s="1">
        <v>4537</v>
      </c>
      <c r="B4539">
        <v>2.3445580758832589</v>
      </c>
      <c r="C4539">
        <v>2.3445580758832478</v>
      </c>
      <c r="D4539">
        <v>2.3445580758832509</v>
      </c>
      <c r="E4539">
        <v>2.3445580758832478</v>
      </c>
      <c r="F4539">
        <v>2.3445580758832398</v>
      </c>
      <c r="G4539">
        <v>2.3445580758832221</v>
      </c>
      <c r="H4539">
        <v>2.3445580758832221</v>
      </c>
      <c r="I4539">
        <v>2.3445580758832212</v>
      </c>
      <c r="J4539">
        <v>2.3445580758832301</v>
      </c>
      <c r="K4539">
        <v>2.3445580758832238</v>
      </c>
      <c r="L4539">
        <v>2.344558075883223</v>
      </c>
      <c r="M4539">
        <v>2.344558075883219</v>
      </c>
      <c r="N4539">
        <v>2.3445580758832181</v>
      </c>
      <c r="O4539">
        <v>2.3445580758832252</v>
      </c>
    </row>
    <row r="4540" spans="1:15" x14ac:dyDescent="0.2">
      <c r="A4540" s="1">
        <v>4538</v>
      </c>
      <c r="B4540">
        <v>2.2625107714003398</v>
      </c>
      <c r="C4540">
        <v>2.2625107714003279</v>
      </c>
      <c r="D4540">
        <v>2.262510771400331</v>
      </c>
      <c r="E4540">
        <v>2.2625107714003301</v>
      </c>
      <c r="F4540">
        <v>2.2625107714003239</v>
      </c>
      <c r="G4540">
        <v>2.2625107714003021</v>
      </c>
      <c r="H4540">
        <v>2.262510771400303</v>
      </c>
      <c r="I4540">
        <v>2.2625107714003012</v>
      </c>
      <c r="J4540">
        <v>2.2625107714003132</v>
      </c>
      <c r="K4540">
        <v>2.2625107714003079</v>
      </c>
      <c r="L4540">
        <v>2.2625107714003021</v>
      </c>
      <c r="M4540">
        <v>2.262510771400299</v>
      </c>
      <c r="N4540">
        <v>2.2625107714002981</v>
      </c>
      <c r="O4540">
        <v>2.262510771400307</v>
      </c>
    </row>
    <row r="4541" spans="1:15" x14ac:dyDescent="0.2">
      <c r="A4541" s="1">
        <v>4539</v>
      </c>
      <c r="B4541">
        <v>2.2497239131787921</v>
      </c>
      <c r="C4541">
        <v>2.2497239131787801</v>
      </c>
      <c r="D4541">
        <v>2.2497239131787818</v>
      </c>
      <c r="E4541">
        <v>2.2497239131787801</v>
      </c>
      <c r="F4541">
        <v>2.249723913178777</v>
      </c>
      <c r="G4541">
        <v>2.2497239131787539</v>
      </c>
      <c r="H4541">
        <v>2.2497239131787561</v>
      </c>
      <c r="I4541">
        <v>2.249723913178757</v>
      </c>
      <c r="J4541">
        <v>2.2497239131787632</v>
      </c>
      <c r="K4541">
        <v>2.2497239131787592</v>
      </c>
      <c r="L4541">
        <v>2.2497239131787552</v>
      </c>
      <c r="M4541">
        <v>2.2497239131787552</v>
      </c>
      <c r="N4541">
        <v>2.2497239131787539</v>
      </c>
      <c r="O4541">
        <v>2.249723913178757</v>
      </c>
    </row>
    <row r="4542" spans="1:15" x14ac:dyDescent="0.2">
      <c r="A4542" s="1">
        <v>4540</v>
      </c>
      <c r="B4542">
        <v>2.4454173367474241</v>
      </c>
      <c r="C4542">
        <v>2.445417336747413</v>
      </c>
      <c r="D4542">
        <v>2.4454173367474139</v>
      </c>
      <c r="E4542">
        <v>2.4454173367474121</v>
      </c>
      <c r="F4542">
        <v>2.4454173367474059</v>
      </c>
      <c r="G4542">
        <v>2.445417336747381</v>
      </c>
      <c r="H4542">
        <v>2.4454173367473819</v>
      </c>
      <c r="I4542">
        <v>2.4454173367473819</v>
      </c>
      <c r="J4542">
        <v>2.445417336747393</v>
      </c>
      <c r="K4542">
        <v>2.445417336747385</v>
      </c>
      <c r="L4542">
        <v>2.4454173367473842</v>
      </c>
      <c r="M4542">
        <v>2.445417336747381</v>
      </c>
      <c r="N4542">
        <v>2.445417336747377</v>
      </c>
      <c r="O4542">
        <v>2.4454173367473859</v>
      </c>
    </row>
    <row r="4543" spans="1:15" x14ac:dyDescent="0.2">
      <c r="A4543" s="1">
        <v>4541</v>
      </c>
      <c r="B4543">
        <v>2.3392108092124619</v>
      </c>
      <c r="C4543">
        <v>2.3392108092124499</v>
      </c>
      <c r="D4543">
        <v>2.3392108092124499</v>
      </c>
      <c r="E4543">
        <v>2.3392108092124499</v>
      </c>
      <c r="F4543">
        <v>2.3392108092124411</v>
      </c>
      <c r="G4543">
        <v>2.3392108092124211</v>
      </c>
      <c r="H4543">
        <v>2.339210809212422</v>
      </c>
      <c r="I4543">
        <v>2.3392108092124202</v>
      </c>
      <c r="J4543">
        <v>2.33921080921243</v>
      </c>
      <c r="K4543">
        <v>2.3392108092124251</v>
      </c>
      <c r="L4543">
        <v>2.3392108092124211</v>
      </c>
      <c r="M4543">
        <v>2.339210809212422</v>
      </c>
      <c r="N4543">
        <v>2.339210809212418</v>
      </c>
      <c r="O4543">
        <v>2.3392108092124269</v>
      </c>
    </row>
    <row r="4544" spans="1:15" x14ac:dyDescent="0.2">
      <c r="A4544" s="1">
        <v>4542</v>
      </c>
      <c r="B4544">
        <v>2.2252890682100781</v>
      </c>
      <c r="C4544">
        <v>2.2252890682100661</v>
      </c>
      <c r="D4544">
        <v>2.2252890682100661</v>
      </c>
      <c r="E4544">
        <v>2.2252890682100648</v>
      </c>
      <c r="F4544">
        <v>2.2252890682100581</v>
      </c>
      <c r="G4544">
        <v>2.2252890682100408</v>
      </c>
      <c r="H4544">
        <v>2.2252890682100408</v>
      </c>
      <c r="I4544">
        <v>2.2252890682100399</v>
      </c>
      <c r="J4544">
        <v>2.2252890682100488</v>
      </c>
      <c r="K4544">
        <v>2.2252890682100439</v>
      </c>
      <c r="L4544">
        <v>2.225289068210043</v>
      </c>
      <c r="M4544">
        <v>2.225289068210039</v>
      </c>
      <c r="N4544">
        <v>2.2252890682100368</v>
      </c>
      <c r="O4544">
        <v>2.2252890682100461</v>
      </c>
    </row>
    <row r="4545" spans="1:15" x14ac:dyDescent="0.2">
      <c r="A4545" s="1">
        <v>4543</v>
      </c>
      <c r="B4545">
        <v>2.1516317618098122</v>
      </c>
      <c r="C4545">
        <v>2.1516317618098029</v>
      </c>
      <c r="D4545">
        <v>2.151631761809806</v>
      </c>
      <c r="E4545">
        <v>2.1516317618098029</v>
      </c>
      <c r="F4545">
        <v>2.151631761809798</v>
      </c>
      <c r="G4545">
        <v>2.151631761809778</v>
      </c>
      <c r="H4545">
        <v>2.151631761809778</v>
      </c>
      <c r="I4545">
        <v>2.151631761809778</v>
      </c>
      <c r="J4545">
        <v>2.1516317618097869</v>
      </c>
      <c r="K4545">
        <v>2.1516317618097802</v>
      </c>
      <c r="L4545">
        <v>2.1516317618097758</v>
      </c>
      <c r="M4545">
        <v>2.1516317618097758</v>
      </c>
      <c r="N4545">
        <v>2.1516317618097758</v>
      </c>
      <c r="O4545">
        <v>2.151631761809782</v>
      </c>
    </row>
    <row r="4546" spans="1:15" x14ac:dyDescent="0.2">
      <c r="A4546" s="1">
        <v>4544</v>
      </c>
      <c r="B4546">
        <v>2.4220430981647398</v>
      </c>
      <c r="C4546">
        <v>2.4220430981647301</v>
      </c>
      <c r="D4546">
        <v>2.4220430981647318</v>
      </c>
      <c r="E4546">
        <v>2.4220430981647278</v>
      </c>
      <c r="F4546">
        <v>2.4220430981647221</v>
      </c>
      <c r="G4546">
        <v>2.422043098164699</v>
      </c>
      <c r="H4546">
        <v>2.4220430981646972</v>
      </c>
      <c r="I4546">
        <v>2.422043098164699</v>
      </c>
      <c r="J4546">
        <v>2.4220430981647101</v>
      </c>
      <c r="K4546">
        <v>2.4220430981647052</v>
      </c>
      <c r="L4546">
        <v>2.4220430981646999</v>
      </c>
      <c r="M4546">
        <v>2.422043098164699</v>
      </c>
      <c r="N4546">
        <v>2.4220430981646959</v>
      </c>
      <c r="O4546">
        <v>2.4220430981647052</v>
      </c>
    </row>
    <row r="4547" spans="1:15" x14ac:dyDescent="0.2">
      <c r="A4547" s="1">
        <v>4545</v>
      </c>
      <c r="B4547">
        <v>2.5442206011719062</v>
      </c>
      <c r="C4547">
        <v>2.5442206011718942</v>
      </c>
      <c r="D4547">
        <v>2.5442206011718982</v>
      </c>
      <c r="E4547">
        <v>2.5442206011718942</v>
      </c>
      <c r="F4547">
        <v>2.544220601171888</v>
      </c>
      <c r="G4547">
        <v>2.5442206011718649</v>
      </c>
      <c r="H4547">
        <v>2.544220601171864</v>
      </c>
      <c r="I4547">
        <v>2.5442206011718671</v>
      </c>
      <c r="J4547">
        <v>2.5442206011718751</v>
      </c>
      <c r="K4547">
        <v>2.5442206011718702</v>
      </c>
      <c r="L4547">
        <v>2.544220601171868</v>
      </c>
      <c r="M4547">
        <v>2.5442206011718662</v>
      </c>
      <c r="N4547">
        <v>2.5442206011718631</v>
      </c>
      <c r="O4547">
        <v>2.544220601171872</v>
      </c>
    </row>
    <row r="4548" spans="1:15" x14ac:dyDescent="0.2">
      <c r="A4548" s="1">
        <v>4546</v>
      </c>
      <c r="B4548">
        <v>2.542692718023396</v>
      </c>
      <c r="C4548">
        <v>2.542692718023384</v>
      </c>
      <c r="D4548">
        <v>2.5426927180233849</v>
      </c>
      <c r="E4548">
        <v>2.5426927180233818</v>
      </c>
      <c r="F4548">
        <v>2.5426927180233769</v>
      </c>
      <c r="G4548">
        <v>2.5426927180233538</v>
      </c>
      <c r="H4548">
        <v>2.5426927180233552</v>
      </c>
      <c r="I4548">
        <v>2.5426927180233529</v>
      </c>
      <c r="J4548">
        <v>2.5426927180233658</v>
      </c>
      <c r="K4548">
        <v>2.5426927180233578</v>
      </c>
      <c r="L4548">
        <v>2.5426927180233561</v>
      </c>
      <c r="M4548">
        <v>2.5426927180233529</v>
      </c>
      <c r="N4548">
        <v>2.5426927180233498</v>
      </c>
      <c r="O4548">
        <v>2.5426927180233592</v>
      </c>
    </row>
    <row r="4549" spans="1:15" x14ac:dyDescent="0.2">
      <c r="A4549" s="1">
        <v>4547</v>
      </c>
      <c r="B4549">
        <v>2.4871574349612682</v>
      </c>
      <c r="C4549">
        <v>2.4871574349612549</v>
      </c>
      <c r="D4549">
        <v>2.4871574349612571</v>
      </c>
      <c r="E4549">
        <v>2.487157434961254</v>
      </c>
      <c r="F4549">
        <v>2.4871574349612469</v>
      </c>
      <c r="G4549">
        <v>2.4871574349612229</v>
      </c>
      <c r="H4549">
        <v>2.4871574349612242</v>
      </c>
      <c r="I4549">
        <v>2.4871574349612242</v>
      </c>
      <c r="J4549">
        <v>2.487157434961234</v>
      </c>
      <c r="K4549">
        <v>2.4871574349612291</v>
      </c>
      <c r="L4549">
        <v>2.4871574349612251</v>
      </c>
      <c r="M4549">
        <v>2.4871574349612229</v>
      </c>
      <c r="N4549">
        <v>2.4871574349612251</v>
      </c>
      <c r="O4549">
        <v>2.48715743496123</v>
      </c>
    </row>
    <row r="4550" spans="1:15" x14ac:dyDescent="0.2">
      <c r="A4550" s="1">
        <v>4548</v>
      </c>
      <c r="B4550">
        <v>2.5159737309056132</v>
      </c>
      <c r="C4550">
        <v>2.5159737309056052</v>
      </c>
      <c r="D4550">
        <v>2.5159737309056061</v>
      </c>
      <c r="E4550">
        <v>2.5159737309056029</v>
      </c>
      <c r="F4550">
        <v>2.5159737309055958</v>
      </c>
      <c r="G4550">
        <v>2.5159737309055732</v>
      </c>
      <c r="H4550">
        <v>2.515973730905575</v>
      </c>
      <c r="I4550">
        <v>2.5159737309055741</v>
      </c>
      <c r="J4550">
        <v>2.5159737309055838</v>
      </c>
      <c r="K4550">
        <v>2.5159737309055781</v>
      </c>
      <c r="L4550">
        <v>2.5159737309055759</v>
      </c>
      <c r="M4550">
        <v>2.515973730905575</v>
      </c>
      <c r="N4550">
        <v>2.5159737309055732</v>
      </c>
      <c r="O4550">
        <v>2.5159737309055812</v>
      </c>
    </row>
    <row r="4551" spans="1:15" x14ac:dyDescent="0.2">
      <c r="A4551" s="1">
        <v>4549</v>
      </c>
      <c r="B4551">
        <v>2.246873173100961</v>
      </c>
      <c r="C4551">
        <v>2.2468731731009508</v>
      </c>
      <c r="D4551">
        <v>2.246873173100953</v>
      </c>
      <c r="E4551">
        <v>2.246873173100949</v>
      </c>
      <c r="F4551">
        <v>2.2468731731009459</v>
      </c>
      <c r="G4551">
        <v>2.246873173100925</v>
      </c>
      <c r="H4551">
        <v>2.246873173100925</v>
      </c>
      <c r="I4551">
        <v>2.2468731731009219</v>
      </c>
      <c r="J4551">
        <v>2.2468731731009322</v>
      </c>
      <c r="K4551">
        <v>2.2468731731009282</v>
      </c>
      <c r="L4551">
        <v>2.246873173100925</v>
      </c>
      <c r="M4551">
        <v>2.2468731731009242</v>
      </c>
      <c r="N4551">
        <v>2.2468731731009242</v>
      </c>
      <c r="O4551">
        <v>2.246873173100929</v>
      </c>
    </row>
    <row r="4552" spans="1:15" x14ac:dyDescent="0.2">
      <c r="A4552" s="1">
        <v>4550</v>
      </c>
      <c r="B4552">
        <v>2.2739779353279741</v>
      </c>
      <c r="C4552">
        <v>2.2739779353279639</v>
      </c>
      <c r="D4552">
        <v>2.2739779353279652</v>
      </c>
      <c r="E4552">
        <v>2.2739779353279639</v>
      </c>
      <c r="F4552">
        <v>2.273977935327955</v>
      </c>
      <c r="G4552">
        <v>2.2739779353279368</v>
      </c>
      <c r="H4552">
        <v>2.273977935327939</v>
      </c>
      <c r="I4552">
        <v>2.2739779353279381</v>
      </c>
      <c r="J4552">
        <v>2.2739779353279479</v>
      </c>
      <c r="K4552">
        <v>2.2739779353279421</v>
      </c>
      <c r="L4552">
        <v>2.2739779353279399</v>
      </c>
      <c r="M4552">
        <v>2.273977935327935</v>
      </c>
      <c r="N4552">
        <v>2.2739779353279359</v>
      </c>
      <c r="O4552">
        <v>2.2739779353279421</v>
      </c>
    </row>
    <row r="4553" spans="1:15" x14ac:dyDescent="0.2">
      <c r="A4553" s="1">
        <v>4551</v>
      </c>
      <c r="B4553">
        <v>2.3487156945903611</v>
      </c>
      <c r="C4553">
        <v>2.3487156945903509</v>
      </c>
      <c r="D4553">
        <v>2.348715694590354</v>
      </c>
      <c r="E4553">
        <v>2.3487156945903478</v>
      </c>
      <c r="F4553">
        <v>2.3487156945903451</v>
      </c>
      <c r="G4553">
        <v>2.3487156945903211</v>
      </c>
      <c r="H4553">
        <v>2.3487156945903211</v>
      </c>
      <c r="I4553">
        <v>2.3487156945903238</v>
      </c>
      <c r="J4553">
        <v>2.3487156945903331</v>
      </c>
      <c r="K4553">
        <v>2.348715694590326</v>
      </c>
      <c r="L4553">
        <v>2.348715694590322</v>
      </c>
      <c r="M4553">
        <v>2.3487156945903211</v>
      </c>
      <c r="N4553">
        <v>2.3487156945903211</v>
      </c>
      <c r="O4553">
        <v>2.3487156945903278</v>
      </c>
    </row>
    <row r="4554" spans="1:15" x14ac:dyDescent="0.2">
      <c r="A4554" s="1">
        <v>4552</v>
      </c>
      <c r="B4554">
        <v>2.2641784551830311</v>
      </c>
      <c r="C4554">
        <v>2.2641784551830169</v>
      </c>
      <c r="D4554">
        <v>2.26417845518302</v>
      </c>
      <c r="E4554">
        <v>2.2641784551830191</v>
      </c>
      <c r="F4554">
        <v>2.264178455183012</v>
      </c>
      <c r="G4554">
        <v>2.264178455182992</v>
      </c>
      <c r="H4554">
        <v>2.2641784551829951</v>
      </c>
      <c r="I4554">
        <v>2.2641784551829942</v>
      </c>
      <c r="J4554">
        <v>2.2641784551830022</v>
      </c>
      <c r="K4554">
        <v>2.264178455182996</v>
      </c>
      <c r="L4554">
        <v>2.2641784551829951</v>
      </c>
      <c r="M4554">
        <v>2.264178455182992</v>
      </c>
      <c r="N4554">
        <v>2.2641784551829889</v>
      </c>
      <c r="O4554">
        <v>2.2641784551829969</v>
      </c>
    </row>
    <row r="4555" spans="1:15" x14ac:dyDescent="0.2">
      <c r="A4555" s="1">
        <v>4553</v>
      </c>
      <c r="B4555">
        <v>2.428200684844954</v>
      </c>
      <c r="C4555">
        <v>2.4282006848449429</v>
      </c>
      <c r="D4555">
        <v>2.4282006848449438</v>
      </c>
      <c r="E4555">
        <v>2.4282006848449398</v>
      </c>
      <c r="F4555">
        <v>2.4282006848449349</v>
      </c>
      <c r="G4555">
        <v>2.4282006848449131</v>
      </c>
      <c r="H4555">
        <v>2.4282006848449149</v>
      </c>
      <c r="I4555">
        <v>2.4282006848449118</v>
      </c>
      <c r="J4555">
        <v>2.4282006848449238</v>
      </c>
      <c r="K4555">
        <v>2.428200684844918</v>
      </c>
      <c r="L4555">
        <v>2.4282006848449158</v>
      </c>
      <c r="M4555">
        <v>2.4282006848449118</v>
      </c>
      <c r="N4555">
        <v>2.4282006848449131</v>
      </c>
      <c r="O4555">
        <v>2.4282006848449198</v>
      </c>
    </row>
    <row r="4556" spans="1:15" x14ac:dyDescent="0.2">
      <c r="A4556" s="1">
        <v>4554</v>
      </c>
      <c r="B4556">
        <v>2.2657422965331682</v>
      </c>
      <c r="C4556">
        <v>2.2657422965331602</v>
      </c>
      <c r="D4556">
        <v>2.2657422965331619</v>
      </c>
      <c r="E4556">
        <v>2.2657422965331571</v>
      </c>
      <c r="F4556">
        <v>2.26574229653315</v>
      </c>
      <c r="G4556">
        <v>2.2657422965331322</v>
      </c>
      <c r="H4556">
        <v>2.2657422965331309</v>
      </c>
      <c r="I4556">
        <v>2.26574229653313</v>
      </c>
      <c r="J4556">
        <v>2.265742296533142</v>
      </c>
      <c r="K4556">
        <v>2.2657422965331371</v>
      </c>
      <c r="L4556">
        <v>2.2657422965331349</v>
      </c>
      <c r="M4556">
        <v>2.2657422965331309</v>
      </c>
      <c r="N4556">
        <v>2.2657422965331331</v>
      </c>
      <c r="O4556">
        <v>2.2657422965331362</v>
      </c>
    </row>
    <row r="4557" spans="1:15" x14ac:dyDescent="0.2">
      <c r="A4557" s="1">
        <v>4555</v>
      </c>
      <c r="B4557">
        <v>2.1275868456879001</v>
      </c>
      <c r="C4557">
        <v>2.127586845687889</v>
      </c>
      <c r="D4557">
        <v>2.1275868456878899</v>
      </c>
      <c r="E4557">
        <v>2.1275868456878881</v>
      </c>
      <c r="F4557">
        <v>2.1275868456878819</v>
      </c>
      <c r="G4557">
        <v>2.1275868456878642</v>
      </c>
      <c r="H4557">
        <v>2.127586845687865</v>
      </c>
      <c r="I4557">
        <v>2.1275868456878642</v>
      </c>
      <c r="J4557">
        <v>2.1275868456878722</v>
      </c>
      <c r="K4557">
        <v>2.1275868456878699</v>
      </c>
      <c r="L4557">
        <v>2.127586845687865</v>
      </c>
      <c r="M4557">
        <v>2.127586845687865</v>
      </c>
      <c r="N4557">
        <v>2.1275868456878611</v>
      </c>
      <c r="O4557">
        <v>2.127586845687869</v>
      </c>
    </row>
    <row r="4558" spans="1:15" x14ac:dyDescent="0.2">
      <c r="A4558" s="1">
        <v>4556</v>
      </c>
      <c r="B4558">
        <v>2.4004417031773451</v>
      </c>
      <c r="C4558">
        <v>2.4004417031773331</v>
      </c>
      <c r="D4558">
        <v>2.4004417031773349</v>
      </c>
      <c r="E4558">
        <v>2.4004417031773322</v>
      </c>
      <c r="F4558">
        <v>2.4004417031773251</v>
      </c>
      <c r="G4558">
        <v>2.4004417031773042</v>
      </c>
      <c r="H4558">
        <v>2.4004417031773051</v>
      </c>
      <c r="I4558">
        <v>2.4004417031773051</v>
      </c>
      <c r="J4558">
        <v>2.4004417031773149</v>
      </c>
      <c r="K4558">
        <v>2.4004417031773091</v>
      </c>
      <c r="L4558">
        <v>2.4004417031773051</v>
      </c>
      <c r="M4558">
        <v>2.400441703177302</v>
      </c>
      <c r="N4558">
        <v>2.400441703177302</v>
      </c>
      <c r="O4558">
        <v>2.4004417031773091</v>
      </c>
    </row>
    <row r="4559" spans="1:15" x14ac:dyDescent="0.2">
      <c r="A4559" s="1">
        <v>4557</v>
      </c>
      <c r="B4559">
        <v>2.1389750520134361</v>
      </c>
      <c r="C4559">
        <v>2.138975052013429</v>
      </c>
      <c r="D4559">
        <v>2.1389750520134281</v>
      </c>
      <c r="E4559">
        <v>2.138975052013425</v>
      </c>
      <c r="F4559">
        <v>2.138975052013421</v>
      </c>
      <c r="G4559">
        <v>2.138975052013401</v>
      </c>
      <c r="H4559">
        <v>2.1389750520134019</v>
      </c>
      <c r="I4559">
        <v>2.1389750520134032</v>
      </c>
      <c r="J4559">
        <v>2.138975052013409</v>
      </c>
      <c r="K4559">
        <v>2.1389750520134072</v>
      </c>
      <c r="L4559">
        <v>2.138975052013401</v>
      </c>
      <c r="M4559">
        <v>2.138975052013401</v>
      </c>
      <c r="N4559">
        <v>2.1389750520134001</v>
      </c>
      <c r="O4559">
        <v>2.138975052013405</v>
      </c>
    </row>
    <row r="4560" spans="1:15" x14ac:dyDescent="0.2">
      <c r="A4560" s="1">
        <v>4558</v>
      </c>
      <c r="B4560">
        <v>2.2824961631449052</v>
      </c>
      <c r="C4560">
        <v>2.282496163144899</v>
      </c>
      <c r="D4560">
        <v>2.2824961631448999</v>
      </c>
      <c r="E4560">
        <v>2.2824961631448959</v>
      </c>
      <c r="F4560">
        <v>2.2824961631448919</v>
      </c>
      <c r="G4560">
        <v>2.2824961631448688</v>
      </c>
      <c r="H4560">
        <v>2.282496163144871</v>
      </c>
      <c r="I4560">
        <v>2.2824961631448688</v>
      </c>
      <c r="J4560">
        <v>2.282496163144879</v>
      </c>
      <c r="K4560">
        <v>2.2824961631448741</v>
      </c>
      <c r="L4560">
        <v>2.2824961631448701</v>
      </c>
      <c r="M4560">
        <v>2.2824961631448688</v>
      </c>
      <c r="N4560">
        <v>2.2824961631448688</v>
      </c>
      <c r="O4560">
        <v>2.2824961631448741</v>
      </c>
    </row>
    <row r="4561" spans="1:15" x14ac:dyDescent="0.2">
      <c r="A4561" s="1">
        <v>4559</v>
      </c>
      <c r="B4561">
        <v>2.1917377355573602</v>
      </c>
      <c r="C4561">
        <v>2.1917377355573531</v>
      </c>
      <c r="D4561">
        <v>2.1917377355573531</v>
      </c>
      <c r="E4561">
        <v>2.19173773555735</v>
      </c>
      <c r="F4561">
        <v>2.1917377355573451</v>
      </c>
      <c r="G4561">
        <v>2.1917377355573282</v>
      </c>
      <c r="H4561">
        <v>2.191737735557326</v>
      </c>
      <c r="I4561">
        <v>2.1917377355573251</v>
      </c>
      <c r="J4561">
        <v>2.1917377355573349</v>
      </c>
      <c r="K4561">
        <v>2.1917377355573309</v>
      </c>
      <c r="L4561">
        <v>2.1917377355573269</v>
      </c>
      <c r="M4561">
        <v>2.1917377355573269</v>
      </c>
      <c r="N4561">
        <v>2.191737735557326</v>
      </c>
      <c r="O4561">
        <v>2.1917377355573309</v>
      </c>
    </row>
    <row r="4562" spans="1:15" x14ac:dyDescent="0.2">
      <c r="A4562" s="1">
        <v>4560</v>
      </c>
      <c r="B4562">
        <v>2.5007492125984578</v>
      </c>
      <c r="C4562">
        <v>2.5007492125984481</v>
      </c>
      <c r="D4562">
        <v>2.5007492125984481</v>
      </c>
      <c r="E4562">
        <v>2.5007492125984472</v>
      </c>
      <c r="F4562">
        <v>2.5007492125984392</v>
      </c>
      <c r="G4562">
        <v>2.5007492125984201</v>
      </c>
      <c r="H4562">
        <v>2.5007492125984201</v>
      </c>
      <c r="I4562">
        <v>2.5007492125984179</v>
      </c>
      <c r="J4562">
        <v>2.500749212598429</v>
      </c>
      <c r="K4562">
        <v>2.5007492125984232</v>
      </c>
      <c r="L4562">
        <v>2.5007492125984192</v>
      </c>
      <c r="M4562">
        <v>2.500749212598417</v>
      </c>
      <c r="N4562">
        <v>2.5007492125984139</v>
      </c>
      <c r="O4562">
        <v>2.5007492125984232</v>
      </c>
    </row>
    <row r="4563" spans="1:15" x14ac:dyDescent="0.2">
      <c r="A4563" s="1">
        <v>4561</v>
      </c>
      <c r="B4563">
        <v>2.3316173926060091</v>
      </c>
      <c r="C4563">
        <v>2.3316173926059989</v>
      </c>
      <c r="D4563">
        <v>2.3316173926060002</v>
      </c>
      <c r="E4563">
        <v>2.3316173926059971</v>
      </c>
      <c r="F4563">
        <v>2.33161739260599</v>
      </c>
      <c r="G4563">
        <v>2.33161739260597</v>
      </c>
      <c r="H4563">
        <v>2.3316173926059691</v>
      </c>
      <c r="I4563">
        <v>2.33161739260597</v>
      </c>
      <c r="J4563">
        <v>2.3316173926059789</v>
      </c>
      <c r="K4563">
        <v>2.331617392605974</v>
      </c>
      <c r="L4563">
        <v>2.3316173926059691</v>
      </c>
      <c r="M4563">
        <v>2.3316173926059669</v>
      </c>
      <c r="N4563">
        <v>2.3316173926059669</v>
      </c>
      <c r="O4563">
        <v>2.331617392605974</v>
      </c>
    </row>
    <row r="4564" spans="1:15" x14ac:dyDescent="0.2">
      <c r="A4564" s="1">
        <v>4562</v>
      </c>
      <c r="B4564">
        <v>2.3812525940037972</v>
      </c>
      <c r="C4564">
        <v>2.3812525940037861</v>
      </c>
      <c r="D4564">
        <v>2.381252594003787</v>
      </c>
      <c r="E4564">
        <v>2.381252594003783</v>
      </c>
      <c r="F4564">
        <v>2.3812525940037781</v>
      </c>
      <c r="G4564">
        <v>2.381252594003759</v>
      </c>
      <c r="H4564">
        <v>2.381252594003759</v>
      </c>
      <c r="I4564">
        <v>2.3812525940037572</v>
      </c>
      <c r="J4564">
        <v>2.381252594003767</v>
      </c>
      <c r="K4564">
        <v>2.3812525940037639</v>
      </c>
      <c r="L4564">
        <v>2.3812525940037612</v>
      </c>
      <c r="M4564">
        <v>2.3812525940037541</v>
      </c>
      <c r="N4564">
        <v>2.381252594003755</v>
      </c>
      <c r="O4564">
        <v>2.381252594003763</v>
      </c>
    </row>
    <row r="4565" spans="1:15" x14ac:dyDescent="0.2">
      <c r="A4565" s="1">
        <v>4563</v>
      </c>
      <c r="B4565">
        <v>2.2197119203519731</v>
      </c>
      <c r="C4565">
        <v>2.2197119203519629</v>
      </c>
      <c r="D4565">
        <v>2.2197119203519629</v>
      </c>
      <c r="E4565">
        <v>2.2197119203519611</v>
      </c>
      <c r="F4565">
        <v>2.2197119203519549</v>
      </c>
      <c r="G4565">
        <v>2.2197119203519371</v>
      </c>
      <c r="H4565">
        <v>2.2197119203519371</v>
      </c>
      <c r="I4565">
        <v>2.2197119203519331</v>
      </c>
      <c r="J4565">
        <v>2.2197119203519429</v>
      </c>
      <c r="K4565">
        <v>2.2197119203519411</v>
      </c>
      <c r="L4565">
        <v>2.2197119203519371</v>
      </c>
      <c r="M4565">
        <v>2.2197119203519349</v>
      </c>
      <c r="N4565">
        <v>2.219711920351934</v>
      </c>
      <c r="O4565">
        <v>2.2197119203519402</v>
      </c>
    </row>
    <row r="4566" spans="1:15" x14ac:dyDescent="0.2">
      <c r="A4566" s="1">
        <v>4564</v>
      </c>
      <c r="B4566">
        <v>2.2468195643384039</v>
      </c>
      <c r="C4566">
        <v>2.246819564338395</v>
      </c>
      <c r="D4566">
        <v>2.2468195643383968</v>
      </c>
      <c r="E4566">
        <v>2.246819564338391</v>
      </c>
      <c r="F4566">
        <v>2.2468195643383861</v>
      </c>
      <c r="G4566">
        <v>2.246819564338367</v>
      </c>
      <c r="H4566">
        <v>2.2468195643383648</v>
      </c>
      <c r="I4566">
        <v>2.246819564338367</v>
      </c>
      <c r="J4566">
        <v>2.2468195643383728</v>
      </c>
      <c r="K4566">
        <v>2.2468195643383702</v>
      </c>
      <c r="L4566">
        <v>2.246819564338367</v>
      </c>
      <c r="M4566">
        <v>2.2468195643383648</v>
      </c>
      <c r="N4566">
        <v>2.2468195643383639</v>
      </c>
      <c r="O4566">
        <v>2.2468195643383688</v>
      </c>
    </row>
    <row r="4567" spans="1:15" x14ac:dyDescent="0.2">
      <c r="A4567" s="1">
        <v>4565</v>
      </c>
      <c r="B4567">
        <v>2.1875642748428721</v>
      </c>
      <c r="C4567">
        <v>2.187564274842865</v>
      </c>
      <c r="D4567">
        <v>2.1875642748428641</v>
      </c>
      <c r="E4567">
        <v>2.1875642748428632</v>
      </c>
      <c r="F4567">
        <v>2.187564274842857</v>
      </c>
      <c r="G4567">
        <v>2.1875642748428379</v>
      </c>
      <c r="H4567">
        <v>2.1875642748428401</v>
      </c>
      <c r="I4567">
        <v>2.1875642748428379</v>
      </c>
      <c r="J4567">
        <v>2.1875642748428472</v>
      </c>
      <c r="K4567">
        <v>2.1875642748428432</v>
      </c>
      <c r="L4567">
        <v>2.1875642748428392</v>
      </c>
      <c r="M4567">
        <v>2.1875642748428379</v>
      </c>
      <c r="N4567">
        <v>2.187564274842837</v>
      </c>
      <c r="O4567">
        <v>2.1875642748428441</v>
      </c>
    </row>
    <row r="4568" spans="1:15" x14ac:dyDescent="0.2">
      <c r="A4568" s="1">
        <v>4566</v>
      </c>
      <c r="B4568">
        <v>2.319992812950646</v>
      </c>
      <c r="C4568">
        <v>2.3199928129506411</v>
      </c>
      <c r="D4568">
        <v>2.319992812950638</v>
      </c>
      <c r="E4568">
        <v>2.3199928129506371</v>
      </c>
      <c r="F4568">
        <v>2.31999281295063</v>
      </c>
      <c r="G4568">
        <v>2.31999281295061</v>
      </c>
      <c r="H4568">
        <v>2.31999281295061</v>
      </c>
      <c r="I4568">
        <v>2.3199928129506069</v>
      </c>
      <c r="J4568">
        <v>2.3199928129506189</v>
      </c>
      <c r="K4568">
        <v>2.319992812950614</v>
      </c>
      <c r="L4568">
        <v>2.3199928129506122</v>
      </c>
      <c r="M4568">
        <v>2.319992812950606</v>
      </c>
      <c r="N4568">
        <v>2.319992812950606</v>
      </c>
      <c r="O4568">
        <v>2.319992812950614</v>
      </c>
    </row>
    <row r="4569" spans="1:15" x14ac:dyDescent="0.2">
      <c r="A4569" s="1">
        <v>4567</v>
      </c>
      <c r="B4569">
        <v>2.1917599552349998</v>
      </c>
      <c r="C4569">
        <v>2.1917599552349909</v>
      </c>
      <c r="D4569">
        <v>2.1917599552349909</v>
      </c>
      <c r="E4569">
        <v>2.1917599552349891</v>
      </c>
      <c r="F4569">
        <v>2.1917599552349829</v>
      </c>
      <c r="G4569">
        <v>2.1917599552349638</v>
      </c>
      <c r="H4569">
        <v>2.1917599552349638</v>
      </c>
      <c r="I4569">
        <v>2.191759955234962</v>
      </c>
      <c r="J4569">
        <v>2.1917599552349718</v>
      </c>
      <c r="K4569">
        <v>2.19175995523497</v>
      </c>
      <c r="L4569">
        <v>2.1917599552349638</v>
      </c>
      <c r="M4569">
        <v>2.1917599552349611</v>
      </c>
      <c r="N4569">
        <v>2.191759955234962</v>
      </c>
      <c r="O4569">
        <v>2.191759955234966</v>
      </c>
    </row>
    <row r="4570" spans="1:15" x14ac:dyDescent="0.2">
      <c r="A4570" s="1">
        <v>4568</v>
      </c>
      <c r="B4570">
        <v>2.139022955770479</v>
      </c>
      <c r="C4570">
        <v>2.1390229557704719</v>
      </c>
      <c r="D4570">
        <v>2.1390229557704692</v>
      </c>
      <c r="E4570">
        <v>2.1390229557704701</v>
      </c>
      <c r="F4570">
        <v>2.139022955770463</v>
      </c>
      <c r="G4570">
        <v>2.1390229557704439</v>
      </c>
      <c r="H4570">
        <v>2.139022955770443</v>
      </c>
      <c r="I4570">
        <v>2.139022955770447</v>
      </c>
      <c r="J4570">
        <v>2.1390229557704519</v>
      </c>
      <c r="K4570">
        <v>2.1390229557704479</v>
      </c>
      <c r="L4570">
        <v>2.1390229557704452</v>
      </c>
      <c r="M4570">
        <v>2.1390229557704412</v>
      </c>
      <c r="N4570">
        <v>2.1390229557704421</v>
      </c>
      <c r="O4570">
        <v>2.1390229557704479</v>
      </c>
    </row>
    <row r="4571" spans="1:15" x14ac:dyDescent="0.2">
      <c r="A4571" s="1">
        <v>4569</v>
      </c>
      <c r="B4571">
        <v>2.4912163875745761</v>
      </c>
      <c r="C4571">
        <v>2.4912163875745672</v>
      </c>
      <c r="D4571">
        <v>2.4912163875745659</v>
      </c>
      <c r="E4571">
        <v>2.4912163875745632</v>
      </c>
      <c r="F4571">
        <v>2.4912163875745579</v>
      </c>
      <c r="G4571">
        <v>2.491216387574533</v>
      </c>
      <c r="H4571">
        <v>2.491216387574533</v>
      </c>
      <c r="I4571">
        <v>2.491216387574533</v>
      </c>
      <c r="J4571">
        <v>2.4912163875745428</v>
      </c>
      <c r="K4571">
        <v>2.491216387574537</v>
      </c>
      <c r="L4571">
        <v>2.4912163875745348</v>
      </c>
      <c r="M4571">
        <v>2.491216387574533</v>
      </c>
      <c r="N4571">
        <v>2.4912163875745308</v>
      </c>
      <c r="O4571">
        <v>2.491216387574537</v>
      </c>
    </row>
    <row r="4572" spans="1:15" x14ac:dyDescent="0.2">
      <c r="A4572" s="1">
        <v>4570</v>
      </c>
      <c r="B4572">
        <v>2.2976436409654122</v>
      </c>
      <c r="C4572">
        <v>2.297643640965402</v>
      </c>
      <c r="D4572">
        <v>2.2976436409654029</v>
      </c>
      <c r="E4572">
        <v>2.2976436409654011</v>
      </c>
      <c r="F4572">
        <v>2.2976436409653949</v>
      </c>
      <c r="G4572">
        <v>2.2976436409653731</v>
      </c>
      <c r="H4572">
        <v>2.2976436409653749</v>
      </c>
      <c r="I4572">
        <v>2.2976436409653731</v>
      </c>
      <c r="J4572">
        <v>2.297643640965382</v>
      </c>
      <c r="K4572">
        <v>2.297643640965378</v>
      </c>
      <c r="L4572">
        <v>2.2976436409653749</v>
      </c>
      <c r="M4572">
        <v>2.297643640965374</v>
      </c>
      <c r="N4572">
        <v>2.2976436409653709</v>
      </c>
      <c r="O4572">
        <v>2.2976436409653802</v>
      </c>
    </row>
    <row r="4573" spans="1:15" x14ac:dyDescent="0.2">
      <c r="A4573" s="1">
        <v>4571</v>
      </c>
      <c r="B4573">
        <v>2.5792767058749799</v>
      </c>
      <c r="C4573">
        <v>2.5792767058749688</v>
      </c>
      <c r="D4573">
        <v>2.579276705874971</v>
      </c>
      <c r="E4573">
        <v>2.5792767058749688</v>
      </c>
      <c r="F4573">
        <v>2.5792767058749608</v>
      </c>
      <c r="G4573">
        <v>2.5792767058749391</v>
      </c>
      <c r="H4573">
        <v>2.5792767058749382</v>
      </c>
      <c r="I4573">
        <v>2.57927670587494</v>
      </c>
      <c r="J4573">
        <v>2.579276705874948</v>
      </c>
      <c r="K4573">
        <v>2.5792767058749422</v>
      </c>
      <c r="L4573">
        <v>2.5792767058749408</v>
      </c>
      <c r="M4573">
        <v>2.5792767058749382</v>
      </c>
      <c r="N4573">
        <v>2.5792767058749342</v>
      </c>
      <c r="O4573">
        <v>2.5792767058749448</v>
      </c>
    </row>
    <row r="4574" spans="1:15" x14ac:dyDescent="0.2">
      <c r="A4574" s="1">
        <v>4572</v>
      </c>
      <c r="B4574">
        <v>2.4557428568363648</v>
      </c>
      <c r="C4574">
        <v>2.4557428568363551</v>
      </c>
      <c r="D4574">
        <v>2.4557428568363568</v>
      </c>
      <c r="E4574">
        <v>2.4557428568363542</v>
      </c>
      <c r="F4574">
        <v>2.455742856836348</v>
      </c>
      <c r="G4574">
        <v>2.4557428568363262</v>
      </c>
      <c r="H4574">
        <v>2.4557428568363271</v>
      </c>
      <c r="I4574">
        <v>2.4557428568363249</v>
      </c>
      <c r="J4574">
        <v>2.455742856836336</v>
      </c>
      <c r="K4574">
        <v>2.4557428568363302</v>
      </c>
      <c r="L4574">
        <v>2.455742856836328</v>
      </c>
      <c r="M4574">
        <v>2.4557428568363262</v>
      </c>
      <c r="N4574">
        <v>2.455742856836324</v>
      </c>
      <c r="O4574">
        <v>2.4557428568363302</v>
      </c>
    </row>
    <row r="4575" spans="1:15" x14ac:dyDescent="0.2">
      <c r="A4575" s="1">
        <v>4573</v>
      </c>
      <c r="B4575">
        <v>2.3251578490979359</v>
      </c>
      <c r="C4575">
        <v>2.3251578490979279</v>
      </c>
      <c r="D4575">
        <v>2.325157849097927</v>
      </c>
      <c r="E4575">
        <v>2.3251578490979239</v>
      </c>
      <c r="F4575">
        <v>2.3251578490979181</v>
      </c>
      <c r="G4575">
        <v>2.3251578490978981</v>
      </c>
      <c r="H4575">
        <v>2.325157849097899</v>
      </c>
      <c r="I4575">
        <v>2.325157849097899</v>
      </c>
      <c r="J4575">
        <v>2.325157849097907</v>
      </c>
      <c r="K4575">
        <v>2.325157849097903</v>
      </c>
      <c r="L4575">
        <v>2.325157849097899</v>
      </c>
      <c r="M4575">
        <v>2.3251578490978981</v>
      </c>
      <c r="N4575">
        <v>2.3251578490978959</v>
      </c>
      <c r="O4575">
        <v>2.3251578490979021</v>
      </c>
    </row>
    <row r="4576" spans="1:15" x14ac:dyDescent="0.2">
      <c r="A4576" s="1">
        <v>4574</v>
      </c>
      <c r="B4576">
        <v>2.311218659136129</v>
      </c>
      <c r="C4576">
        <v>2.311218659136121</v>
      </c>
      <c r="D4576">
        <v>2.311218659136121</v>
      </c>
      <c r="E4576">
        <v>2.3112186591361188</v>
      </c>
      <c r="F4576">
        <v>2.3112186591361108</v>
      </c>
      <c r="G4576">
        <v>2.311218659136093</v>
      </c>
      <c r="H4576">
        <v>2.311218659136093</v>
      </c>
      <c r="I4576">
        <v>2.3112186591360908</v>
      </c>
      <c r="J4576">
        <v>2.311218659136101</v>
      </c>
      <c r="K4576">
        <v>2.3112186591360961</v>
      </c>
      <c r="L4576">
        <v>2.311218659136093</v>
      </c>
      <c r="M4576">
        <v>2.311218659136089</v>
      </c>
      <c r="N4576">
        <v>2.3112186591360868</v>
      </c>
      <c r="O4576">
        <v>2.3112186591360939</v>
      </c>
    </row>
    <row r="4577" spans="1:15" x14ac:dyDescent="0.2">
      <c r="A4577" s="1">
        <v>4575</v>
      </c>
      <c r="B4577">
        <v>2.1848790532621392</v>
      </c>
      <c r="C4577">
        <v>2.1848790532621298</v>
      </c>
      <c r="D4577">
        <v>2.1848790532621298</v>
      </c>
      <c r="E4577">
        <v>2.1848790532621281</v>
      </c>
      <c r="F4577">
        <v>2.184879053262121</v>
      </c>
      <c r="G4577">
        <v>2.184879053262101</v>
      </c>
      <c r="H4577">
        <v>2.1848790532621019</v>
      </c>
      <c r="I4577">
        <v>2.1848790532621032</v>
      </c>
      <c r="J4577">
        <v>2.1848790532621112</v>
      </c>
      <c r="K4577">
        <v>2.1848790532621041</v>
      </c>
      <c r="L4577">
        <v>2.184879053262101</v>
      </c>
      <c r="M4577">
        <v>2.1848790532621019</v>
      </c>
      <c r="N4577">
        <v>2.1848790532621001</v>
      </c>
      <c r="O4577">
        <v>2.1848790532621059</v>
      </c>
    </row>
    <row r="4578" spans="1:15" x14ac:dyDescent="0.2">
      <c r="A4578" s="1">
        <v>4576</v>
      </c>
      <c r="B4578">
        <v>2.364947962085771</v>
      </c>
      <c r="C4578">
        <v>2.3649479620857621</v>
      </c>
      <c r="D4578">
        <v>2.3649479620857599</v>
      </c>
      <c r="E4578">
        <v>2.364947962085759</v>
      </c>
      <c r="F4578">
        <v>2.3649479620857541</v>
      </c>
      <c r="G4578">
        <v>2.3649479620857332</v>
      </c>
      <c r="H4578">
        <v>2.364947962085731</v>
      </c>
      <c r="I4578">
        <v>2.364947962085731</v>
      </c>
      <c r="J4578">
        <v>2.3649479620857421</v>
      </c>
      <c r="K4578">
        <v>2.3649479620857359</v>
      </c>
      <c r="L4578">
        <v>2.3649479620857319</v>
      </c>
      <c r="M4578">
        <v>2.3649479620857292</v>
      </c>
      <c r="N4578">
        <v>2.3649479620857301</v>
      </c>
      <c r="O4578">
        <v>2.364947962085735</v>
      </c>
    </row>
    <row r="4579" spans="1:15" x14ac:dyDescent="0.2">
      <c r="A4579" s="1">
        <v>4577</v>
      </c>
      <c r="B4579">
        <v>2.2974260143701808</v>
      </c>
      <c r="C4579">
        <v>2.2974260143701741</v>
      </c>
      <c r="D4579">
        <v>2.297426014370171</v>
      </c>
      <c r="E4579">
        <v>2.2974260143701701</v>
      </c>
      <c r="F4579">
        <v>2.2974260143701648</v>
      </c>
      <c r="G4579">
        <v>2.297426014370143</v>
      </c>
      <c r="H4579">
        <v>2.297426014370143</v>
      </c>
      <c r="I4579">
        <v>2.297426014370143</v>
      </c>
      <c r="J4579">
        <v>2.297426014370151</v>
      </c>
      <c r="K4579">
        <v>2.2974260143701462</v>
      </c>
      <c r="L4579">
        <v>2.2974260143701448</v>
      </c>
      <c r="M4579">
        <v>2.2974260143701422</v>
      </c>
      <c r="N4579">
        <v>2.2974260143701399</v>
      </c>
      <c r="O4579">
        <v>2.2974260143701448</v>
      </c>
    </row>
    <row r="4580" spans="1:15" x14ac:dyDescent="0.2">
      <c r="A4580" s="1">
        <v>4578</v>
      </c>
      <c r="B4580">
        <v>2.6295320588679969</v>
      </c>
      <c r="C4580">
        <v>2.6295320588679871</v>
      </c>
      <c r="D4580">
        <v>2.6295320588679858</v>
      </c>
      <c r="E4580">
        <v>2.629532058867984</v>
      </c>
      <c r="F4580">
        <v>2.62953205886798</v>
      </c>
      <c r="G4580">
        <v>2.629532058867956</v>
      </c>
      <c r="H4580">
        <v>2.629532058867956</v>
      </c>
      <c r="I4580">
        <v>2.6295320588679552</v>
      </c>
      <c r="J4580">
        <v>2.6295320588679649</v>
      </c>
      <c r="K4580">
        <v>2.62953205886796</v>
      </c>
      <c r="L4580">
        <v>2.629532058867956</v>
      </c>
      <c r="M4580">
        <v>2.6295320588679538</v>
      </c>
      <c r="N4580">
        <v>2.6295320588679498</v>
      </c>
      <c r="O4580">
        <v>2.6295320588679609</v>
      </c>
    </row>
    <row r="4581" spans="1:15" x14ac:dyDescent="0.2">
      <c r="A4581" s="1">
        <v>4579</v>
      </c>
      <c r="B4581">
        <v>2.3223704106452678</v>
      </c>
      <c r="C4581">
        <v>2.3223704106452572</v>
      </c>
      <c r="D4581">
        <v>2.322370410645259</v>
      </c>
      <c r="E4581">
        <v>2.3223704106452572</v>
      </c>
      <c r="F4581">
        <v>2.322370410645251</v>
      </c>
      <c r="G4581">
        <v>2.3223704106452319</v>
      </c>
      <c r="H4581">
        <v>2.3223704106452301</v>
      </c>
      <c r="I4581">
        <v>2.3223704106452319</v>
      </c>
      <c r="J4581">
        <v>2.3223704106452399</v>
      </c>
      <c r="K4581">
        <v>2.3223704106452372</v>
      </c>
      <c r="L4581">
        <v>2.3223704106452319</v>
      </c>
      <c r="M4581">
        <v>2.3223704106452279</v>
      </c>
      <c r="N4581">
        <v>2.3223704106452301</v>
      </c>
      <c r="O4581">
        <v>2.3223704106452372</v>
      </c>
    </row>
    <row r="4582" spans="1:15" x14ac:dyDescent="0.2">
      <c r="A4582" s="1">
        <v>4580</v>
      </c>
      <c r="B4582">
        <v>2.082117977696055</v>
      </c>
      <c r="C4582">
        <v>2.0821179776960461</v>
      </c>
      <c r="D4582">
        <v>2.0821179776960461</v>
      </c>
      <c r="E4582">
        <v>2.0821179776960439</v>
      </c>
      <c r="F4582">
        <v>2.0821179776960399</v>
      </c>
      <c r="G4582">
        <v>2.0821179776960221</v>
      </c>
      <c r="H4582">
        <v>2.0821179776960208</v>
      </c>
      <c r="I4582">
        <v>2.0821179776960221</v>
      </c>
      <c r="J4582">
        <v>2.0821179776960288</v>
      </c>
      <c r="K4582">
        <v>2.0821179776960239</v>
      </c>
      <c r="L4582">
        <v>2.0821179776960239</v>
      </c>
      <c r="M4582">
        <v>2.082117977696019</v>
      </c>
      <c r="N4582">
        <v>2.082117977696019</v>
      </c>
      <c r="O4582">
        <v>2.082117977696027</v>
      </c>
    </row>
    <row r="4583" spans="1:15" x14ac:dyDescent="0.2">
      <c r="A4583" s="1">
        <v>4581</v>
      </c>
      <c r="B4583">
        <v>2.2198574169422658</v>
      </c>
      <c r="C4583">
        <v>2.2198574169422569</v>
      </c>
      <c r="D4583">
        <v>2.219857416942256</v>
      </c>
      <c r="E4583">
        <v>2.2198574169422538</v>
      </c>
      <c r="F4583">
        <v>2.2198574169422511</v>
      </c>
      <c r="G4583">
        <v>2.219857416942232</v>
      </c>
      <c r="H4583">
        <v>2.2198574169422312</v>
      </c>
      <c r="I4583">
        <v>2.2198574169422329</v>
      </c>
      <c r="J4583">
        <v>2.2198574169422409</v>
      </c>
      <c r="K4583">
        <v>2.2198574169422352</v>
      </c>
      <c r="L4583">
        <v>2.2198574169422352</v>
      </c>
      <c r="M4583">
        <v>2.2198574169422298</v>
      </c>
      <c r="N4583">
        <v>2.219857416942228</v>
      </c>
      <c r="O4583">
        <v>2.2198574169422352</v>
      </c>
    </row>
    <row r="4584" spans="1:15" x14ac:dyDescent="0.2">
      <c r="A4584" s="1">
        <v>4582</v>
      </c>
      <c r="B4584">
        <v>2.4517608713447681</v>
      </c>
      <c r="C4584">
        <v>2.4517608713447592</v>
      </c>
      <c r="D4584">
        <v>2.451760871344757</v>
      </c>
      <c r="E4584">
        <v>2.4517608713447552</v>
      </c>
      <c r="F4584">
        <v>2.451760871344749</v>
      </c>
      <c r="G4584">
        <v>2.4517608713447281</v>
      </c>
      <c r="H4584">
        <v>2.451760871344729</v>
      </c>
      <c r="I4584">
        <v>2.451760871344729</v>
      </c>
      <c r="J4584">
        <v>2.4517608713447379</v>
      </c>
      <c r="K4584">
        <v>2.451760871344733</v>
      </c>
      <c r="L4584">
        <v>2.4517608713447312</v>
      </c>
      <c r="M4584">
        <v>2.4517608713447272</v>
      </c>
      <c r="N4584">
        <v>2.4517608713447272</v>
      </c>
      <c r="O4584">
        <v>2.4517608713447321</v>
      </c>
    </row>
    <row r="4585" spans="1:15" x14ac:dyDescent="0.2">
      <c r="A4585" s="1">
        <v>4583</v>
      </c>
      <c r="B4585">
        <v>2.2136686572488471</v>
      </c>
      <c r="C4585">
        <v>2.21366865724884</v>
      </c>
      <c r="D4585">
        <v>2.21366865724884</v>
      </c>
      <c r="E4585">
        <v>2.2136686572488382</v>
      </c>
      <c r="F4585">
        <v>2.2136686572488329</v>
      </c>
      <c r="G4585">
        <v>2.213668657248812</v>
      </c>
      <c r="H4585">
        <v>2.2136686572488138</v>
      </c>
      <c r="I4585">
        <v>2.2136686572488138</v>
      </c>
      <c r="J4585">
        <v>2.2136686572488231</v>
      </c>
      <c r="K4585">
        <v>2.21366865724882</v>
      </c>
      <c r="L4585">
        <v>2.213668657248812</v>
      </c>
      <c r="M4585">
        <v>2.213668657248812</v>
      </c>
      <c r="N4585">
        <v>2.2136686572488098</v>
      </c>
      <c r="O4585">
        <v>2.21366865724882</v>
      </c>
    </row>
    <row r="4586" spans="1:15" x14ac:dyDescent="0.2">
      <c r="A4586" s="1">
        <v>4584</v>
      </c>
      <c r="B4586">
        <v>2.2387391075980072</v>
      </c>
      <c r="C4586">
        <v>2.238739107597997</v>
      </c>
      <c r="D4586">
        <v>2.238739107597997</v>
      </c>
      <c r="E4586">
        <v>2.2387391075979939</v>
      </c>
      <c r="F4586">
        <v>2.2387391075979899</v>
      </c>
      <c r="G4586">
        <v>2.238739107597969</v>
      </c>
      <c r="H4586">
        <v>2.2387391075979681</v>
      </c>
      <c r="I4586">
        <v>2.238739107597969</v>
      </c>
      <c r="J4586">
        <v>2.2387391075979788</v>
      </c>
      <c r="K4586">
        <v>2.2387391075979748</v>
      </c>
      <c r="L4586">
        <v>2.238739107597969</v>
      </c>
      <c r="M4586">
        <v>2.2387391075979681</v>
      </c>
      <c r="N4586">
        <v>2.2387391075979659</v>
      </c>
      <c r="O4586">
        <v>2.2387391075979739</v>
      </c>
    </row>
    <row r="4587" spans="1:15" x14ac:dyDescent="0.2">
      <c r="A4587" s="1">
        <v>4585</v>
      </c>
      <c r="B4587">
        <v>2.5153301026602648</v>
      </c>
      <c r="C4587">
        <v>2.5153301026602528</v>
      </c>
      <c r="D4587">
        <v>2.515330102660255</v>
      </c>
      <c r="E4587">
        <v>2.515330102660251</v>
      </c>
      <c r="F4587">
        <v>2.5153301026602439</v>
      </c>
      <c r="G4587">
        <v>2.5153301026602231</v>
      </c>
      <c r="H4587">
        <v>2.5153301026602231</v>
      </c>
      <c r="I4587">
        <v>2.5153301026602231</v>
      </c>
      <c r="J4587">
        <v>2.5153301026602342</v>
      </c>
      <c r="K4587">
        <v>2.5153301026602262</v>
      </c>
      <c r="L4587">
        <v>2.5153301026602239</v>
      </c>
      <c r="M4587">
        <v>2.5153301026602222</v>
      </c>
      <c r="N4587">
        <v>2.5153301026602199</v>
      </c>
      <c r="O4587">
        <v>2.5153301026602302</v>
      </c>
    </row>
    <row r="4588" spans="1:15" x14ac:dyDescent="0.2">
      <c r="A4588" s="1">
        <v>4586</v>
      </c>
      <c r="B4588">
        <v>2.2718013282115508</v>
      </c>
      <c r="C4588">
        <v>2.271801328211545</v>
      </c>
      <c r="D4588">
        <v>2.2718013282115468</v>
      </c>
      <c r="E4588">
        <v>2.2718013282115428</v>
      </c>
      <c r="F4588">
        <v>2.271801328211537</v>
      </c>
      <c r="G4588">
        <v>2.2718013282115148</v>
      </c>
      <c r="H4588">
        <v>2.2718013282115148</v>
      </c>
      <c r="I4588">
        <v>2.2718013282115148</v>
      </c>
      <c r="J4588">
        <v>2.2718013282115259</v>
      </c>
      <c r="K4588">
        <v>2.271801328211521</v>
      </c>
      <c r="L4588">
        <v>2.271801328211517</v>
      </c>
      <c r="M4588">
        <v>2.2718013282115148</v>
      </c>
      <c r="N4588">
        <v>2.2718013282115148</v>
      </c>
      <c r="O4588">
        <v>2.2718013282115201</v>
      </c>
    </row>
    <row r="4589" spans="1:15" x14ac:dyDescent="0.2">
      <c r="A4589" s="1">
        <v>4587</v>
      </c>
      <c r="B4589">
        <v>2.1627402807932699</v>
      </c>
      <c r="C4589">
        <v>2.1627402807932641</v>
      </c>
      <c r="D4589">
        <v>2.162740280793265</v>
      </c>
      <c r="E4589">
        <v>2.1627402807932601</v>
      </c>
      <c r="F4589">
        <v>2.1627402807932561</v>
      </c>
      <c r="G4589">
        <v>2.1627402807932361</v>
      </c>
      <c r="H4589">
        <v>2.162740280793237</v>
      </c>
      <c r="I4589">
        <v>2.162740280793237</v>
      </c>
      <c r="J4589">
        <v>2.1627402807932441</v>
      </c>
      <c r="K4589">
        <v>2.1627402807932401</v>
      </c>
      <c r="L4589">
        <v>2.1627402807932401</v>
      </c>
      <c r="M4589">
        <v>2.162740280793237</v>
      </c>
      <c r="N4589">
        <v>2.1627402807932352</v>
      </c>
      <c r="O4589">
        <v>2.162740280793241</v>
      </c>
    </row>
    <row r="4590" spans="1:15" x14ac:dyDescent="0.2">
      <c r="A4590" s="1">
        <v>4588</v>
      </c>
      <c r="B4590">
        <v>2.1024870664508022</v>
      </c>
      <c r="C4590">
        <v>2.1024870664507929</v>
      </c>
      <c r="D4590">
        <v>2.1024870664507929</v>
      </c>
      <c r="E4590">
        <v>2.102487066450792</v>
      </c>
      <c r="F4590">
        <v>2.102487066450788</v>
      </c>
      <c r="G4590">
        <v>2.102487066450768</v>
      </c>
      <c r="H4590">
        <v>2.102487066450768</v>
      </c>
      <c r="I4590">
        <v>2.102487066450772</v>
      </c>
      <c r="J4590">
        <v>2.1024870664507782</v>
      </c>
      <c r="K4590">
        <v>2.1024870664507729</v>
      </c>
      <c r="L4590">
        <v>2.1024870664507702</v>
      </c>
      <c r="M4590">
        <v>2.1024870664507702</v>
      </c>
      <c r="N4590">
        <v>2.1024870664507689</v>
      </c>
      <c r="O4590">
        <v>2.1024870664507742</v>
      </c>
    </row>
    <row r="4591" spans="1:15" x14ac:dyDescent="0.2">
      <c r="A4591" s="1">
        <v>4589</v>
      </c>
      <c r="B4591">
        <v>2.2045306769919111</v>
      </c>
      <c r="C4591">
        <v>2.2045306769919031</v>
      </c>
      <c r="D4591">
        <v>2.2045306769919049</v>
      </c>
      <c r="E4591">
        <v>2.2045306769919009</v>
      </c>
      <c r="F4591">
        <v>2.2045306769918951</v>
      </c>
      <c r="G4591">
        <v>2.2045306769918769</v>
      </c>
      <c r="H4591">
        <v>2.2045306769918769</v>
      </c>
      <c r="I4591">
        <v>2.2045306769918769</v>
      </c>
      <c r="J4591">
        <v>2.2045306769918862</v>
      </c>
      <c r="K4591">
        <v>2.2045306769918809</v>
      </c>
      <c r="L4591">
        <v>2.2045306769918769</v>
      </c>
      <c r="M4591">
        <v>2.2045306769918769</v>
      </c>
      <c r="N4591">
        <v>2.2045306769918729</v>
      </c>
      <c r="O4591">
        <v>2.20453067699188</v>
      </c>
    </row>
    <row r="4592" spans="1:15" x14ac:dyDescent="0.2">
      <c r="A4592" s="1">
        <v>4590</v>
      </c>
      <c r="B4592">
        <v>2.177120377198932</v>
      </c>
      <c r="C4592">
        <v>2.1771203771989249</v>
      </c>
      <c r="D4592">
        <v>2.1771203771989258</v>
      </c>
      <c r="E4592">
        <v>2.177120377198924</v>
      </c>
      <c r="F4592">
        <v>2.17712037719892</v>
      </c>
      <c r="G4592">
        <v>2.1771203771988978</v>
      </c>
      <c r="H4592">
        <v>2.1771203771988992</v>
      </c>
      <c r="I4592">
        <v>2.1771203771989001</v>
      </c>
      <c r="J4592">
        <v>2.1771203771989081</v>
      </c>
      <c r="K4592">
        <v>2.1771203771989081</v>
      </c>
      <c r="L4592">
        <v>2.1771203771989001</v>
      </c>
      <c r="M4592">
        <v>2.1771203771989009</v>
      </c>
      <c r="N4592">
        <v>2.1771203771988978</v>
      </c>
      <c r="O4592">
        <v>2.1771203771989041</v>
      </c>
    </row>
    <row r="4593" spans="1:15" x14ac:dyDescent="0.2">
      <c r="A4593" s="1">
        <v>4591</v>
      </c>
      <c r="B4593">
        <v>2.634657617012917</v>
      </c>
      <c r="C4593">
        <v>2.6346576170129059</v>
      </c>
      <c r="D4593">
        <v>2.6346576170129059</v>
      </c>
      <c r="E4593">
        <v>2.6346576170129041</v>
      </c>
      <c r="F4593">
        <v>2.6346576170128979</v>
      </c>
      <c r="G4593">
        <v>2.6346576170128739</v>
      </c>
      <c r="H4593">
        <v>2.634657617012873</v>
      </c>
      <c r="I4593">
        <v>2.634657617012873</v>
      </c>
      <c r="J4593">
        <v>2.6346576170128819</v>
      </c>
      <c r="K4593">
        <v>2.6346576170128801</v>
      </c>
      <c r="L4593">
        <v>2.6346576170128748</v>
      </c>
      <c r="M4593">
        <v>2.6346576170128722</v>
      </c>
      <c r="N4593">
        <v>2.634657617012869</v>
      </c>
      <c r="O4593">
        <v>2.6346576170128779</v>
      </c>
    </row>
    <row r="4594" spans="1:15" x14ac:dyDescent="0.2">
      <c r="A4594" s="1">
        <v>4592</v>
      </c>
      <c r="B4594">
        <v>2.4837566009619541</v>
      </c>
      <c r="C4594">
        <v>2.4837566009619452</v>
      </c>
      <c r="D4594">
        <v>2.4837566009619461</v>
      </c>
      <c r="E4594">
        <v>2.4837566009619438</v>
      </c>
      <c r="F4594">
        <v>2.4837566009619398</v>
      </c>
      <c r="G4594">
        <v>2.483756600961915</v>
      </c>
      <c r="H4594">
        <v>2.483756600961915</v>
      </c>
      <c r="I4594">
        <v>2.483756600961915</v>
      </c>
      <c r="J4594">
        <v>2.483756600961927</v>
      </c>
      <c r="K4594">
        <v>2.483756600961919</v>
      </c>
      <c r="L4594">
        <v>2.4837566009619172</v>
      </c>
      <c r="M4594">
        <v>2.483756600961915</v>
      </c>
      <c r="N4594">
        <v>2.4837566009619119</v>
      </c>
      <c r="O4594">
        <v>2.4837566009619212</v>
      </c>
    </row>
    <row r="4595" spans="1:15" x14ac:dyDescent="0.2">
      <c r="A4595" s="1">
        <v>4593</v>
      </c>
      <c r="B4595">
        <v>2.3057651852848609</v>
      </c>
      <c r="C4595">
        <v>2.3057651852848511</v>
      </c>
      <c r="D4595">
        <v>2.3057651852848502</v>
      </c>
      <c r="E4595">
        <v>2.3057651852848502</v>
      </c>
      <c r="F4595">
        <v>2.3057651852848462</v>
      </c>
      <c r="G4595">
        <v>2.3057651852848231</v>
      </c>
      <c r="H4595">
        <v>2.305765185284824</v>
      </c>
      <c r="I4595">
        <v>2.305765185284824</v>
      </c>
      <c r="J4595">
        <v>2.305765185284832</v>
      </c>
      <c r="K4595">
        <v>2.305765185284828</v>
      </c>
      <c r="L4595">
        <v>2.305765185284824</v>
      </c>
      <c r="M4595">
        <v>2.3057651852848231</v>
      </c>
      <c r="N4595">
        <v>2.3057651852848209</v>
      </c>
      <c r="O4595">
        <v>2.305765185284828</v>
      </c>
    </row>
    <row r="4596" spans="1:15" x14ac:dyDescent="0.2">
      <c r="A4596" s="1">
        <v>4594</v>
      </c>
      <c r="B4596">
        <v>2.2145053759405751</v>
      </c>
      <c r="C4596">
        <v>2.2145053759405671</v>
      </c>
      <c r="D4596">
        <v>2.2145053759405648</v>
      </c>
      <c r="E4596">
        <v>2.214505375940564</v>
      </c>
      <c r="F4596">
        <v>2.2145053759405591</v>
      </c>
      <c r="G4596">
        <v>2.21450537594054</v>
      </c>
      <c r="H4596">
        <v>2.21450537594054</v>
      </c>
      <c r="I4596">
        <v>2.21450537594054</v>
      </c>
      <c r="J4596">
        <v>2.2145053759405471</v>
      </c>
      <c r="K4596">
        <v>2.2145053759405449</v>
      </c>
      <c r="L4596">
        <v>2.21450537594054</v>
      </c>
      <c r="M4596">
        <v>2.2145053759405391</v>
      </c>
      <c r="N4596">
        <v>2.2145053759405382</v>
      </c>
      <c r="O4596">
        <v>2.214505375940544</v>
      </c>
    </row>
    <row r="4597" spans="1:15" x14ac:dyDescent="0.2">
      <c r="A4597" s="1">
        <v>4595</v>
      </c>
      <c r="B4597">
        <v>2.0726195825407121</v>
      </c>
      <c r="C4597">
        <v>2.0726195825407059</v>
      </c>
      <c r="D4597">
        <v>2.072619582540705</v>
      </c>
      <c r="E4597">
        <v>2.072619582540705</v>
      </c>
      <c r="F4597">
        <v>2.0726195825406979</v>
      </c>
      <c r="G4597">
        <v>2.072619582540681</v>
      </c>
      <c r="H4597">
        <v>2.0726195825406801</v>
      </c>
      <c r="I4597">
        <v>2.0726195825406801</v>
      </c>
      <c r="J4597">
        <v>2.0726195825406859</v>
      </c>
      <c r="K4597">
        <v>2.072619582540681</v>
      </c>
      <c r="L4597">
        <v>2.072619582540681</v>
      </c>
      <c r="M4597">
        <v>2.0726195825406801</v>
      </c>
      <c r="N4597">
        <v>2.0726195825406779</v>
      </c>
      <c r="O4597">
        <v>2.072619582540685</v>
      </c>
    </row>
    <row r="4598" spans="1:15" x14ac:dyDescent="0.2">
      <c r="A4598" s="1">
        <v>4596</v>
      </c>
      <c r="B4598">
        <v>2.3474359170458969</v>
      </c>
      <c r="C4598">
        <v>2.3474359170458912</v>
      </c>
      <c r="D4598">
        <v>2.3474359170458912</v>
      </c>
      <c r="E4598">
        <v>2.3474359170458889</v>
      </c>
      <c r="F4598">
        <v>2.3474359170458832</v>
      </c>
      <c r="G4598">
        <v>2.3474359170458619</v>
      </c>
      <c r="H4598">
        <v>2.3474359170458619</v>
      </c>
      <c r="I4598">
        <v>2.3474359170458641</v>
      </c>
      <c r="J4598">
        <v>2.347435917045873</v>
      </c>
      <c r="K4598">
        <v>2.3474359170458672</v>
      </c>
      <c r="L4598">
        <v>2.3474359170458632</v>
      </c>
      <c r="M4598">
        <v>2.3474359170458619</v>
      </c>
      <c r="N4598">
        <v>2.3474359170458592</v>
      </c>
      <c r="O4598">
        <v>2.3474359170458672</v>
      </c>
    </row>
    <row r="4599" spans="1:15" x14ac:dyDescent="0.2">
      <c r="A4599" s="1">
        <v>4597</v>
      </c>
      <c r="B4599">
        <v>2.231373823847238</v>
      </c>
      <c r="C4599">
        <v>2.23137382384723</v>
      </c>
      <c r="D4599">
        <v>2.2313738238472318</v>
      </c>
      <c r="E4599">
        <v>2.2313738238472269</v>
      </c>
      <c r="F4599">
        <v>2.2313738238472229</v>
      </c>
      <c r="G4599">
        <v>2.2313738238472038</v>
      </c>
      <c r="H4599">
        <v>2.2313738238472038</v>
      </c>
      <c r="I4599">
        <v>2.2313738238472038</v>
      </c>
      <c r="J4599">
        <v>2.2313738238472132</v>
      </c>
      <c r="K4599">
        <v>2.2313738238472069</v>
      </c>
      <c r="L4599">
        <v>2.2313738238472052</v>
      </c>
      <c r="M4599">
        <v>2.2313738238472038</v>
      </c>
      <c r="N4599">
        <v>2.231373823847203</v>
      </c>
      <c r="O4599">
        <v>2.2313738238472101</v>
      </c>
    </row>
    <row r="4600" spans="1:15" x14ac:dyDescent="0.2">
      <c r="A4600" s="1">
        <v>4598</v>
      </c>
      <c r="B4600">
        <v>2.138999191636239</v>
      </c>
      <c r="C4600">
        <v>2.138999191636231</v>
      </c>
      <c r="D4600">
        <v>2.1389991916362332</v>
      </c>
      <c r="E4600">
        <v>2.138999191636227</v>
      </c>
      <c r="F4600">
        <v>2.1389991916362239</v>
      </c>
      <c r="G4600">
        <v>2.1389991916362039</v>
      </c>
      <c r="H4600">
        <v>2.1389991916362061</v>
      </c>
      <c r="I4600">
        <v>2.1389991916362052</v>
      </c>
      <c r="J4600">
        <v>2.1389991916362141</v>
      </c>
      <c r="K4600">
        <v>2.138999191636211</v>
      </c>
      <c r="L4600">
        <v>2.138999191636207</v>
      </c>
      <c r="M4600">
        <v>2.138999191636207</v>
      </c>
      <c r="N4600">
        <v>2.1389991916362039</v>
      </c>
      <c r="O4600">
        <v>2.138999191636211</v>
      </c>
    </row>
    <row r="4601" spans="1:15" x14ac:dyDescent="0.2">
      <c r="A4601" s="1">
        <v>4599</v>
      </c>
      <c r="B4601">
        <v>2.2786944313813038</v>
      </c>
      <c r="C4601">
        <v>2.278694431381294</v>
      </c>
      <c r="D4601">
        <v>2.2786944313812949</v>
      </c>
      <c r="E4601">
        <v>2.278694431381294</v>
      </c>
      <c r="F4601">
        <v>2.2786944313812891</v>
      </c>
      <c r="G4601">
        <v>2.2786944313812678</v>
      </c>
      <c r="H4601">
        <v>2.2786944313812691</v>
      </c>
      <c r="I4601">
        <v>2.2786944313812669</v>
      </c>
      <c r="J4601">
        <v>2.2786944313812749</v>
      </c>
      <c r="K4601">
        <v>2.27869443138127</v>
      </c>
      <c r="L4601">
        <v>2.27869443138127</v>
      </c>
      <c r="M4601">
        <v>2.2786944313812669</v>
      </c>
      <c r="N4601">
        <v>2.2786944313812629</v>
      </c>
      <c r="O4601">
        <v>2.27869443138127</v>
      </c>
    </row>
    <row r="4602" spans="1:15" x14ac:dyDescent="0.2">
      <c r="A4602" s="1">
        <v>4600</v>
      </c>
      <c r="B4602">
        <v>2.2281916613637658</v>
      </c>
      <c r="C4602">
        <v>2.2281916613637551</v>
      </c>
      <c r="D4602">
        <v>2.228191661363756</v>
      </c>
      <c r="E4602">
        <v>2.2281916613637538</v>
      </c>
      <c r="F4602">
        <v>2.228191661363748</v>
      </c>
      <c r="G4602">
        <v>2.2281916613637289</v>
      </c>
      <c r="H4602">
        <v>2.228191661363728</v>
      </c>
      <c r="I4602">
        <v>2.228191661363728</v>
      </c>
      <c r="J4602">
        <v>2.228191661363736</v>
      </c>
      <c r="K4602">
        <v>2.228191661363732</v>
      </c>
      <c r="L4602">
        <v>2.228191661363728</v>
      </c>
      <c r="M4602">
        <v>2.228191661363728</v>
      </c>
      <c r="N4602">
        <v>2.2281916613637258</v>
      </c>
      <c r="O4602">
        <v>2.2281916613637329</v>
      </c>
    </row>
    <row r="4603" spans="1:15" x14ac:dyDescent="0.2">
      <c r="A4603" s="1">
        <v>4601</v>
      </c>
      <c r="B4603">
        <v>2.242715887833699</v>
      </c>
      <c r="C4603">
        <v>2.242715887833691</v>
      </c>
      <c r="D4603">
        <v>2.2427158878336928</v>
      </c>
      <c r="E4603">
        <v>2.2427158878336888</v>
      </c>
      <c r="F4603">
        <v>2.2427158878336821</v>
      </c>
      <c r="G4603">
        <v>2.242715887833663</v>
      </c>
      <c r="H4603">
        <v>2.2427158878336639</v>
      </c>
      <c r="I4603">
        <v>2.2427158878336639</v>
      </c>
      <c r="J4603">
        <v>2.242715887833671</v>
      </c>
      <c r="K4603">
        <v>2.2427158878336679</v>
      </c>
      <c r="L4603">
        <v>2.2427158878336648</v>
      </c>
      <c r="M4603">
        <v>2.2427158878336639</v>
      </c>
      <c r="N4603">
        <v>2.2427158878336608</v>
      </c>
      <c r="O4603">
        <v>2.2427158878336688</v>
      </c>
    </row>
    <row r="4604" spans="1:15" x14ac:dyDescent="0.2">
      <c r="A4604" s="1">
        <v>4602</v>
      </c>
      <c r="B4604">
        <v>2.394607182552615</v>
      </c>
      <c r="C4604">
        <v>2.3946071825526021</v>
      </c>
      <c r="D4604">
        <v>2.394607182552603</v>
      </c>
      <c r="E4604">
        <v>2.3946071825526012</v>
      </c>
      <c r="F4604">
        <v>2.3946071825525972</v>
      </c>
      <c r="G4604">
        <v>2.3946071825525732</v>
      </c>
      <c r="H4604">
        <v>2.3946071825525719</v>
      </c>
      <c r="I4604">
        <v>2.3946071825525732</v>
      </c>
      <c r="J4604">
        <v>2.394607182552583</v>
      </c>
      <c r="K4604">
        <v>2.394607182552579</v>
      </c>
      <c r="L4604">
        <v>2.394607182552575</v>
      </c>
      <c r="M4604">
        <v>2.394607182552575</v>
      </c>
      <c r="N4604">
        <v>2.3946071825525719</v>
      </c>
      <c r="O4604">
        <v>2.3946071825525781</v>
      </c>
    </row>
    <row r="4605" spans="1:15" x14ac:dyDescent="0.2">
      <c r="A4605" s="1">
        <v>4603</v>
      </c>
      <c r="B4605">
        <v>2.3377358338024021</v>
      </c>
      <c r="C4605">
        <v>2.3377358338023919</v>
      </c>
      <c r="D4605">
        <v>2.337735833802391</v>
      </c>
      <c r="E4605">
        <v>2.3377358338023888</v>
      </c>
      <c r="F4605">
        <v>2.3377358338023861</v>
      </c>
      <c r="G4605">
        <v>2.3377358338023622</v>
      </c>
      <c r="H4605">
        <v>2.3377358338023591</v>
      </c>
      <c r="I4605">
        <v>2.3377358338023631</v>
      </c>
      <c r="J4605">
        <v>2.3377358338023728</v>
      </c>
      <c r="K4605">
        <v>2.3377358338023648</v>
      </c>
      <c r="L4605">
        <v>2.3377358338023648</v>
      </c>
      <c r="M4605">
        <v>2.3377358338023608</v>
      </c>
      <c r="N4605">
        <v>2.3377358338023591</v>
      </c>
      <c r="O4605">
        <v>2.337735833802367</v>
      </c>
    </row>
    <row r="4606" spans="1:15" x14ac:dyDescent="0.2">
      <c r="A4606" s="1">
        <v>4604</v>
      </c>
      <c r="B4606">
        <v>2.178185725553675</v>
      </c>
      <c r="C4606">
        <v>2.1781857255536652</v>
      </c>
      <c r="D4606">
        <v>2.1781857255536679</v>
      </c>
      <c r="E4606">
        <v>2.1781857255536661</v>
      </c>
      <c r="F4606">
        <v>2.1781857255536599</v>
      </c>
      <c r="G4606">
        <v>2.1781857255536421</v>
      </c>
      <c r="H4606">
        <v>2.1781857255536412</v>
      </c>
      <c r="I4606">
        <v>2.1781857255536421</v>
      </c>
      <c r="J4606">
        <v>2.178185725553651</v>
      </c>
      <c r="K4606">
        <v>2.1781857255536452</v>
      </c>
      <c r="L4606">
        <v>2.178185725553643</v>
      </c>
      <c r="M4606">
        <v>2.1781857255536399</v>
      </c>
      <c r="N4606">
        <v>2.1781857255536372</v>
      </c>
      <c r="O4606">
        <v>2.1781857255536461</v>
      </c>
    </row>
    <row r="4607" spans="1:15" x14ac:dyDescent="0.2">
      <c r="A4607" s="1">
        <v>4605</v>
      </c>
      <c r="B4607">
        <v>2.4541331716785582</v>
      </c>
      <c r="C4607">
        <v>2.4541331716785471</v>
      </c>
      <c r="D4607">
        <v>2.4541331716785479</v>
      </c>
      <c r="E4607">
        <v>2.4541331716785471</v>
      </c>
      <c r="F4607">
        <v>2.4541331716785422</v>
      </c>
      <c r="G4607">
        <v>2.4541331716785191</v>
      </c>
      <c r="H4607">
        <v>2.4541331716785182</v>
      </c>
      <c r="I4607">
        <v>2.45413317167852</v>
      </c>
      <c r="J4607">
        <v>2.4541331716785271</v>
      </c>
      <c r="K4607">
        <v>2.4541331716785231</v>
      </c>
      <c r="L4607">
        <v>2.4541331716785222</v>
      </c>
      <c r="M4607">
        <v>2.4541331716785182</v>
      </c>
      <c r="N4607">
        <v>2.4541331716785142</v>
      </c>
      <c r="O4607">
        <v>2.4541331716785222</v>
      </c>
    </row>
    <row r="4608" spans="1:15" x14ac:dyDescent="0.2">
      <c r="A4608" s="1">
        <v>4606</v>
      </c>
      <c r="B4608">
        <v>2.2276647243514782</v>
      </c>
      <c r="C4608">
        <v>2.2276647243514711</v>
      </c>
      <c r="D4608">
        <v>2.2276647243514711</v>
      </c>
      <c r="E4608">
        <v>2.2276647243514658</v>
      </c>
      <c r="F4608">
        <v>2.227664724351464</v>
      </c>
      <c r="G4608">
        <v>2.227664724351444</v>
      </c>
      <c r="H4608">
        <v>2.227664724351444</v>
      </c>
      <c r="I4608">
        <v>2.227664724351444</v>
      </c>
      <c r="J4608">
        <v>2.2276647243514529</v>
      </c>
      <c r="K4608">
        <v>2.227664724351448</v>
      </c>
      <c r="L4608">
        <v>2.2276647243514458</v>
      </c>
      <c r="M4608">
        <v>2.227664724351444</v>
      </c>
      <c r="N4608">
        <v>2.2276647243514418</v>
      </c>
      <c r="O4608">
        <v>2.2276647243514471</v>
      </c>
    </row>
    <row r="4609" spans="1:15" x14ac:dyDescent="0.2">
      <c r="A4609" s="1">
        <v>4607</v>
      </c>
      <c r="B4609">
        <v>2.2495151628088621</v>
      </c>
      <c r="C4609">
        <v>2.2495151628088532</v>
      </c>
      <c r="D4609">
        <v>2.249515162808851</v>
      </c>
      <c r="E4609">
        <v>2.2495151628088479</v>
      </c>
      <c r="F4609">
        <v>2.2495151628088421</v>
      </c>
      <c r="G4609">
        <v>2.2495151628088239</v>
      </c>
      <c r="H4609">
        <v>2.249515162808823</v>
      </c>
      <c r="I4609">
        <v>2.249515162808823</v>
      </c>
      <c r="J4609">
        <v>2.249515162808831</v>
      </c>
      <c r="K4609">
        <v>2.249515162808827</v>
      </c>
      <c r="L4609">
        <v>2.249515162808823</v>
      </c>
      <c r="M4609">
        <v>2.249515162808823</v>
      </c>
      <c r="N4609">
        <v>2.2495151628088199</v>
      </c>
      <c r="O4609">
        <v>2.249515162808827</v>
      </c>
    </row>
    <row r="4610" spans="1:15" x14ac:dyDescent="0.2">
      <c r="A4610" s="1">
        <v>4608</v>
      </c>
      <c r="B4610">
        <v>2.6102555922474471</v>
      </c>
      <c r="C4610">
        <v>2.6102555922474369</v>
      </c>
      <c r="D4610">
        <v>2.610255592247436</v>
      </c>
      <c r="E4610">
        <v>2.6102555922474342</v>
      </c>
      <c r="F4610">
        <v>2.6102555922474289</v>
      </c>
      <c r="G4610">
        <v>2.610255592247404</v>
      </c>
      <c r="H4610">
        <v>2.610255592247404</v>
      </c>
      <c r="I4610">
        <v>2.6102555922474031</v>
      </c>
      <c r="J4610">
        <v>2.6102555922474151</v>
      </c>
      <c r="K4610">
        <v>2.6102555922474089</v>
      </c>
      <c r="L4610">
        <v>2.610255592247404</v>
      </c>
      <c r="M4610">
        <v>2.6102555922474018</v>
      </c>
      <c r="N4610">
        <v>2.6102555922474018</v>
      </c>
      <c r="O4610">
        <v>2.6102555922474102</v>
      </c>
    </row>
    <row r="4611" spans="1:15" x14ac:dyDescent="0.2">
      <c r="A4611" s="1">
        <v>4609</v>
      </c>
      <c r="B4611">
        <v>2.3469122965494691</v>
      </c>
      <c r="C4611">
        <v>2.3469122965494589</v>
      </c>
      <c r="D4611">
        <v>2.3469122965494589</v>
      </c>
      <c r="E4611">
        <v>2.346912296549458</v>
      </c>
      <c r="F4611">
        <v>2.3469122965494522</v>
      </c>
      <c r="G4611">
        <v>2.3469122965494331</v>
      </c>
      <c r="H4611">
        <v>2.3469122965494309</v>
      </c>
      <c r="I4611">
        <v>2.3469122965494278</v>
      </c>
      <c r="J4611">
        <v>2.3469122965494398</v>
      </c>
      <c r="K4611">
        <v>2.3469122965494358</v>
      </c>
      <c r="L4611">
        <v>2.3469122965494349</v>
      </c>
      <c r="M4611">
        <v>2.3469122965494291</v>
      </c>
      <c r="N4611">
        <v>2.3469122965494278</v>
      </c>
      <c r="O4611">
        <v>2.3469122965494371</v>
      </c>
    </row>
    <row r="4612" spans="1:15" x14ac:dyDescent="0.2">
      <c r="A4612" s="1">
        <v>4610</v>
      </c>
      <c r="B4612">
        <v>2.3734081693072011</v>
      </c>
      <c r="C4612">
        <v>2.3734081693071909</v>
      </c>
      <c r="D4612">
        <v>2.3734081693071918</v>
      </c>
      <c r="E4612">
        <v>2.3734081693071891</v>
      </c>
      <c r="F4612">
        <v>2.3734081693071838</v>
      </c>
      <c r="G4612">
        <v>2.373408169307162</v>
      </c>
      <c r="H4612">
        <v>2.3734081693071629</v>
      </c>
      <c r="I4612">
        <v>2.3734081693071611</v>
      </c>
      <c r="J4612">
        <v>2.3734081693071709</v>
      </c>
      <c r="K4612">
        <v>2.373408169307166</v>
      </c>
      <c r="L4612">
        <v>2.373408169307162</v>
      </c>
      <c r="M4612">
        <v>2.373408169307162</v>
      </c>
      <c r="N4612">
        <v>2.3734081693071589</v>
      </c>
      <c r="O4612">
        <v>2.3734081693071669</v>
      </c>
    </row>
    <row r="4613" spans="1:15" x14ac:dyDescent="0.2">
      <c r="A4613" s="1">
        <v>4611</v>
      </c>
      <c r="B4613">
        <v>2.2737828296858611</v>
      </c>
      <c r="C4613">
        <v>2.2737828296858509</v>
      </c>
      <c r="D4613">
        <v>2.27378282968585</v>
      </c>
      <c r="E4613">
        <v>2.2737828296858482</v>
      </c>
      <c r="F4613">
        <v>2.2737828296858429</v>
      </c>
      <c r="G4613">
        <v>2.2737828296858238</v>
      </c>
      <c r="H4613">
        <v>2.2737828296858229</v>
      </c>
      <c r="I4613">
        <v>2.273782829685822</v>
      </c>
      <c r="J4613">
        <v>2.2737828296858318</v>
      </c>
      <c r="K4613">
        <v>2.2737828296858251</v>
      </c>
      <c r="L4613">
        <v>2.2737828296858238</v>
      </c>
      <c r="M4613">
        <v>2.273782829685822</v>
      </c>
      <c r="N4613">
        <v>2.2737828296858211</v>
      </c>
      <c r="O4613">
        <v>2.273782829685826</v>
      </c>
    </row>
    <row r="4614" spans="1:15" x14ac:dyDescent="0.2">
      <c r="A4614" s="1">
        <v>4612</v>
      </c>
      <c r="B4614">
        <v>2.431611451215157</v>
      </c>
      <c r="C4614">
        <v>2.4316114512151472</v>
      </c>
      <c r="D4614">
        <v>2.4316114512151459</v>
      </c>
      <c r="E4614">
        <v>2.4316114512151419</v>
      </c>
      <c r="F4614">
        <v>2.431611451215137</v>
      </c>
      <c r="G4614">
        <v>2.4316114512151148</v>
      </c>
      <c r="H4614">
        <v>2.431611451215113</v>
      </c>
      <c r="I4614">
        <v>2.431611451215113</v>
      </c>
      <c r="J4614">
        <v>2.4316114512151241</v>
      </c>
      <c r="K4614">
        <v>2.4316114512151188</v>
      </c>
      <c r="L4614">
        <v>2.4316114512151148</v>
      </c>
      <c r="M4614">
        <v>2.4316114512151108</v>
      </c>
      <c r="N4614">
        <v>2.4316114512151108</v>
      </c>
      <c r="O4614">
        <v>2.431611451215117</v>
      </c>
    </row>
    <row r="4615" spans="1:15" x14ac:dyDescent="0.2">
      <c r="A4615" s="1">
        <v>4613</v>
      </c>
      <c r="B4615">
        <v>2.350737481972299</v>
      </c>
      <c r="C4615">
        <v>2.3507374819722879</v>
      </c>
      <c r="D4615">
        <v>2.3507374819722888</v>
      </c>
      <c r="E4615">
        <v>2.350737481972287</v>
      </c>
      <c r="F4615">
        <v>2.3507374819722808</v>
      </c>
      <c r="G4615">
        <v>2.3507374819722582</v>
      </c>
      <c r="H4615">
        <v>2.3507374819722582</v>
      </c>
      <c r="I4615">
        <v>2.3507374819722568</v>
      </c>
      <c r="J4615">
        <v>2.350737481972268</v>
      </c>
      <c r="K4615">
        <v>2.3507374819722622</v>
      </c>
      <c r="L4615">
        <v>2.3507374819722591</v>
      </c>
      <c r="M4615">
        <v>2.350737481972256</v>
      </c>
      <c r="N4615">
        <v>2.3507374819722542</v>
      </c>
      <c r="O4615">
        <v>2.3507374819722631</v>
      </c>
    </row>
    <row r="4616" spans="1:15" x14ac:dyDescent="0.2">
      <c r="A4616" s="1">
        <v>4614</v>
      </c>
      <c r="B4616">
        <v>2.3152033207475942</v>
      </c>
      <c r="C4616">
        <v>2.3152033207475848</v>
      </c>
      <c r="D4616">
        <v>2.3152033207475839</v>
      </c>
      <c r="E4616">
        <v>2.3152033207475822</v>
      </c>
      <c r="F4616">
        <v>2.315203320747576</v>
      </c>
      <c r="G4616">
        <v>2.3152033207475591</v>
      </c>
      <c r="H4616">
        <v>2.3152033207475582</v>
      </c>
      <c r="I4616">
        <v>2.3152033207475529</v>
      </c>
      <c r="J4616">
        <v>2.3152033207475662</v>
      </c>
      <c r="K4616">
        <v>2.31520332074756</v>
      </c>
      <c r="L4616">
        <v>2.315203320747556</v>
      </c>
      <c r="M4616">
        <v>2.315203320747556</v>
      </c>
      <c r="N4616">
        <v>2.3152033207475511</v>
      </c>
      <c r="O4616">
        <v>2.3152033207475609</v>
      </c>
    </row>
    <row r="4617" spans="1:15" x14ac:dyDescent="0.2">
      <c r="A4617" s="1">
        <v>4615</v>
      </c>
      <c r="B4617">
        <v>2.373187286309578</v>
      </c>
      <c r="C4617">
        <v>2.3731872863095682</v>
      </c>
      <c r="D4617">
        <v>2.373187286309566</v>
      </c>
      <c r="E4617">
        <v>2.3731872863095651</v>
      </c>
      <c r="F4617">
        <v>2.373187286309562</v>
      </c>
      <c r="G4617">
        <v>2.3731872863095411</v>
      </c>
      <c r="H4617">
        <v>2.3731872863095398</v>
      </c>
      <c r="I4617">
        <v>2.373187286309538</v>
      </c>
      <c r="J4617">
        <v>2.3731872863095469</v>
      </c>
      <c r="K4617">
        <v>2.373187286309542</v>
      </c>
      <c r="L4617">
        <v>2.3731872863095411</v>
      </c>
      <c r="M4617">
        <v>2.373187286309538</v>
      </c>
      <c r="N4617">
        <v>2.3731872863095371</v>
      </c>
      <c r="O4617">
        <v>2.3731872863095451</v>
      </c>
    </row>
    <row r="4618" spans="1:15" x14ac:dyDescent="0.2">
      <c r="A4618" s="1">
        <v>4616</v>
      </c>
      <c r="B4618">
        <v>2.0033497421435009</v>
      </c>
      <c r="C4618">
        <v>2.003349742143492</v>
      </c>
      <c r="D4618">
        <v>2.0033497421434929</v>
      </c>
      <c r="E4618">
        <v>2.0033497421434898</v>
      </c>
      <c r="F4618">
        <v>2.0033497421434872</v>
      </c>
      <c r="G4618">
        <v>2.0033497421434689</v>
      </c>
      <c r="H4618">
        <v>2.0033497421434689</v>
      </c>
      <c r="I4618">
        <v>2.0033497421434689</v>
      </c>
      <c r="J4618">
        <v>2.0033497421434761</v>
      </c>
      <c r="K4618">
        <v>2.0033497421434721</v>
      </c>
      <c r="L4618">
        <v>2.0033497421434689</v>
      </c>
      <c r="M4618">
        <v>2.0033497421434689</v>
      </c>
      <c r="N4618">
        <v>2.0033497421434689</v>
      </c>
      <c r="O4618">
        <v>2.0033497421434738</v>
      </c>
    </row>
    <row r="4619" spans="1:15" x14ac:dyDescent="0.2">
      <c r="A4619" s="1">
        <v>4617</v>
      </c>
      <c r="B4619">
        <v>2.130908609457304</v>
      </c>
      <c r="C4619">
        <v>2.1309086094572942</v>
      </c>
      <c r="D4619">
        <v>2.1309086094572942</v>
      </c>
      <c r="E4619">
        <v>2.130908609457292</v>
      </c>
      <c r="F4619">
        <v>2.1309086094572871</v>
      </c>
      <c r="G4619">
        <v>2.130908609457268</v>
      </c>
      <c r="H4619">
        <v>2.130908609457268</v>
      </c>
      <c r="I4619">
        <v>2.1309086094572689</v>
      </c>
      <c r="J4619">
        <v>2.1309086094572778</v>
      </c>
      <c r="K4619">
        <v>2.1309086094572729</v>
      </c>
      <c r="L4619">
        <v>2.1309086094572698</v>
      </c>
      <c r="M4619">
        <v>2.1309086094572689</v>
      </c>
      <c r="N4619">
        <v>2.1309086094572658</v>
      </c>
      <c r="O4619">
        <v>2.1309086094572729</v>
      </c>
    </row>
    <row r="4620" spans="1:15" x14ac:dyDescent="0.2">
      <c r="A4620" s="1">
        <v>4618</v>
      </c>
      <c r="B4620">
        <v>2.1785303104200038</v>
      </c>
      <c r="C4620">
        <v>2.1785303104199989</v>
      </c>
      <c r="D4620">
        <v>2.1785303104199998</v>
      </c>
      <c r="E4620">
        <v>2.178530310419998</v>
      </c>
      <c r="F4620">
        <v>2.178530310419994</v>
      </c>
      <c r="G4620">
        <v>2.1785303104199731</v>
      </c>
      <c r="H4620">
        <v>2.178530310419974</v>
      </c>
      <c r="I4620">
        <v>2.178530310419974</v>
      </c>
      <c r="J4620">
        <v>2.178530310419982</v>
      </c>
      <c r="K4620">
        <v>2.178530310419978</v>
      </c>
      <c r="L4620">
        <v>2.1785303104199749</v>
      </c>
      <c r="M4620">
        <v>2.1785303104199749</v>
      </c>
      <c r="N4620">
        <v>2.1785303104199731</v>
      </c>
      <c r="O4620">
        <v>2.1785303104199789</v>
      </c>
    </row>
    <row r="4621" spans="1:15" x14ac:dyDescent="0.2">
      <c r="A4621" s="1">
        <v>4619</v>
      </c>
      <c r="B4621">
        <v>2.3441829870707398</v>
      </c>
      <c r="C4621">
        <v>2.3441829870707269</v>
      </c>
      <c r="D4621">
        <v>2.3441829870707278</v>
      </c>
      <c r="E4621">
        <v>2.3441829870707251</v>
      </c>
      <c r="F4621">
        <v>2.344182987070722</v>
      </c>
      <c r="G4621">
        <v>2.3441829870707029</v>
      </c>
      <c r="H4621">
        <v>2.3441829870707021</v>
      </c>
      <c r="I4621">
        <v>2.3441829870707012</v>
      </c>
      <c r="J4621">
        <v>2.3441829870707109</v>
      </c>
      <c r="K4621">
        <v>2.344182987070706</v>
      </c>
      <c r="L4621">
        <v>2.3441829870707021</v>
      </c>
      <c r="M4621">
        <v>2.3441829870706998</v>
      </c>
      <c r="N4621">
        <v>2.3441829870707012</v>
      </c>
      <c r="O4621">
        <v>2.344182987070706</v>
      </c>
    </row>
    <row r="4622" spans="1:15" x14ac:dyDescent="0.2">
      <c r="A4622" s="1">
        <v>4620</v>
      </c>
      <c r="B4622">
        <v>2.2973057471614711</v>
      </c>
      <c r="C4622">
        <v>2.29730574716146</v>
      </c>
      <c r="D4622">
        <v>2.29730574716146</v>
      </c>
      <c r="E4622">
        <v>2.2973057471614591</v>
      </c>
      <c r="F4622">
        <v>2.2973057471614511</v>
      </c>
      <c r="G4622">
        <v>2.2973057471614329</v>
      </c>
      <c r="H4622">
        <v>2.2973057471614311</v>
      </c>
      <c r="I4622">
        <v>2.2973057471614329</v>
      </c>
      <c r="J4622">
        <v>2.2973057471614409</v>
      </c>
      <c r="K4622">
        <v>2.2973057471614382</v>
      </c>
      <c r="L4622">
        <v>2.2973057471614329</v>
      </c>
      <c r="M4622">
        <v>2.2973057471614329</v>
      </c>
      <c r="N4622">
        <v>2.2973057471614302</v>
      </c>
      <c r="O4622">
        <v>2.297305747161436</v>
      </c>
    </row>
    <row r="4623" spans="1:15" x14ac:dyDescent="0.2">
      <c r="A4623" s="1">
        <v>4621</v>
      </c>
      <c r="B4623">
        <v>2.6021286635822389</v>
      </c>
      <c r="C4623">
        <v>2.6021286635822269</v>
      </c>
      <c r="D4623">
        <v>2.6021286635822261</v>
      </c>
      <c r="E4623">
        <v>2.6021286635822229</v>
      </c>
      <c r="F4623">
        <v>2.6021286635822181</v>
      </c>
      <c r="G4623">
        <v>2.6021286635821941</v>
      </c>
      <c r="H4623">
        <v>2.6021286635821941</v>
      </c>
      <c r="I4623">
        <v>2.6021286635821932</v>
      </c>
      <c r="J4623">
        <v>2.6021286635822052</v>
      </c>
      <c r="K4623">
        <v>2.6021286635821981</v>
      </c>
      <c r="L4623">
        <v>2.6021286635821941</v>
      </c>
      <c r="M4623">
        <v>2.6021286635821932</v>
      </c>
      <c r="N4623">
        <v>2.6021286635821919</v>
      </c>
      <c r="O4623">
        <v>2.6021286635821959</v>
      </c>
    </row>
    <row r="4624" spans="1:15" x14ac:dyDescent="0.2">
      <c r="A4624" s="1">
        <v>4622</v>
      </c>
      <c r="B4624">
        <v>2.4065233495476379</v>
      </c>
      <c r="C4624">
        <v>2.4065233495476259</v>
      </c>
      <c r="D4624">
        <v>2.4065233495476281</v>
      </c>
      <c r="E4624">
        <v>2.4065233495476259</v>
      </c>
      <c r="F4624">
        <v>2.4065233495476188</v>
      </c>
      <c r="G4624">
        <v>2.4065233495475979</v>
      </c>
      <c r="H4624">
        <v>2.4065233495475988</v>
      </c>
      <c r="I4624">
        <v>2.4065233495475979</v>
      </c>
      <c r="J4624">
        <v>2.4065233495476068</v>
      </c>
      <c r="K4624">
        <v>2.4065233495476028</v>
      </c>
      <c r="L4624">
        <v>2.4065233495476002</v>
      </c>
      <c r="M4624">
        <v>2.4065233495475979</v>
      </c>
      <c r="N4624">
        <v>2.4065233495475948</v>
      </c>
      <c r="O4624">
        <v>2.4065233495476028</v>
      </c>
    </row>
    <row r="4625" spans="1:15" x14ac:dyDescent="0.2">
      <c r="A4625" s="1">
        <v>4623</v>
      </c>
      <c r="B4625">
        <v>2.2874337633670732</v>
      </c>
      <c r="C4625">
        <v>2.2874337633670638</v>
      </c>
      <c r="D4625">
        <v>2.2874337633670612</v>
      </c>
      <c r="E4625">
        <v>2.2874337633670589</v>
      </c>
      <c r="F4625">
        <v>2.2874337633670541</v>
      </c>
      <c r="G4625">
        <v>2.2874337633670359</v>
      </c>
      <c r="H4625">
        <v>2.287433763367035</v>
      </c>
      <c r="I4625">
        <v>2.2874337633670341</v>
      </c>
      <c r="J4625">
        <v>2.2874337633670461</v>
      </c>
      <c r="K4625">
        <v>2.287433763367039</v>
      </c>
      <c r="L4625">
        <v>2.2874337633670381</v>
      </c>
      <c r="M4625">
        <v>2.287433763367035</v>
      </c>
      <c r="N4625">
        <v>2.287433763367031</v>
      </c>
      <c r="O4625">
        <v>2.287433763367043</v>
      </c>
    </row>
    <row r="4626" spans="1:15" x14ac:dyDescent="0.2">
      <c r="A4626" s="1">
        <v>4624</v>
      </c>
      <c r="B4626">
        <v>2.2946241644914731</v>
      </c>
      <c r="C4626">
        <v>2.294624164491462</v>
      </c>
      <c r="D4626">
        <v>2.294624164491462</v>
      </c>
      <c r="E4626">
        <v>2.2946241644914589</v>
      </c>
      <c r="F4626">
        <v>2.2946241644914531</v>
      </c>
      <c r="G4626">
        <v>2.294624164491434</v>
      </c>
      <c r="H4626">
        <v>2.2946241644914349</v>
      </c>
      <c r="I4626">
        <v>2.2946241644914318</v>
      </c>
      <c r="J4626">
        <v>2.2946241644914411</v>
      </c>
      <c r="K4626">
        <v>2.294624164491438</v>
      </c>
      <c r="L4626">
        <v>2.294624164491434</v>
      </c>
      <c r="M4626">
        <v>2.2946241644914331</v>
      </c>
      <c r="N4626">
        <v>2.2946241644914291</v>
      </c>
      <c r="O4626">
        <v>2.2946241644914358</v>
      </c>
    </row>
    <row r="4627" spans="1:15" x14ac:dyDescent="0.2">
      <c r="A4627" s="1">
        <v>4625</v>
      </c>
      <c r="B4627">
        <v>2.1237673582332079</v>
      </c>
      <c r="C4627">
        <v>2.1237673582331991</v>
      </c>
      <c r="D4627">
        <v>2.1237673582331982</v>
      </c>
      <c r="E4627">
        <v>2.1237673582331982</v>
      </c>
      <c r="F4627">
        <v>2.1237673582331951</v>
      </c>
      <c r="G4627">
        <v>2.1237673582331751</v>
      </c>
      <c r="H4627">
        <v>2.1237673582331751</v>
      </c>
      <c r="I4627">
        <v>2.1237673582331729</v>
      </c>
      <c r="J4627">
        <v>2.1237673582331822</v>
      </c>
      <c r="K4627">
        <v>2.1237673582331769</v>
      </c>
      <c r="L4627">
        <v>2.1237673582331742</v>
      </c>
      <c r="M4627">
        <v>2.123767358233172</v>
      </c>
      <c r="N4627">
        <v>2.1237673582331711</v>
      </c>
      <c r="O4627">
        <v>2.1237673582331782</v>
      </c>
    </row>
    <row r="4628" spans="1:15" x14ac:dyDescent="0.2">
      <c r="A4628" s="1">
        <v>4626</v>
      </c>
      <c r="B4628">
        <v>2.3985266766940181</v>
      </c>
      <c r="C4628">
        <v>2.398526676694007</v>
      </c>
      <c r="D4628">
        <v>2.398526676694007</v>
      </c>
      <c r="E4628">
        <v>2.3985266766940052</v>
      </c>
      <c r="F4628">
        <v>2.3985266766940021</v>
      </c>
      <c r="G4628">
        <v>2.3985266766939808</v>
      </c>
      <c r="H4628">
        <v>2.3985266766939768</v>
      </c>
      <c r="I4628">
        <v>2.3985266766939768</v>
      </c>
      <c r="J4628">
        <v>2.398526676693987</v>
      </c>
      <c r="K4628">
        <v>2.3985266766939808</v>
      </c>
      <c r="L4628">
        <v>2.3985266766939799</v>
      </c>
      <c r="M4628">
        <v>2.3985266766939768</v>
      </c>
      <c r="N4628">
        <v>2.3985266766939741</v>
      </c>
      <c r="O4628">
        <v>2.398526676693983</v>
      </c>
    </row>
    <row r="4629" spans="1:15" x14ac:dyDescent="0.2">
      <c r="A4629" s="1">
        <v>4627</v>
      </c>
      <c r="B4629">
        <v>2.3656806007923699</v>
      </c>
      <c r="C4629">
        <v>2.3656806007923592</v>
      </c>
      <c r="D4629">
        <v>2.365680600792361</v>
      </c>
      <c r="E4629">
        <v>2.3656806007923561</v>
      </c>
      <c r="F4629">
        <v>2.3656806007923521</v>
      </c>
      <c r="G4629">
        <v>2.3656806007923299</v>
      </c>
      <c r="H4629">
        <v>2.365680600792329</v>
      </c>
      <c r="I4629">
        <v>2.365680600792329</v>
      </c>
      <c r="J4629">
        <v>2.365680600792341</v>
      </c>
      <c r="K4629">
        <v>2.365680600792333</v>
      </c>
      <c r="L4629">
        <v>2.3656806007923299</v>
      </c>
      <c r="M4629">
        <v>2.3656806007923299</v>
      </c>
      <c r="N4629">
        <v>2.3656806007923268</v>
      </c>
      <c r="O4629">
        <v>2.3656806007923339</v>
      </c>
    </row>
    <row r="4630" spans="1:15" x14ac:dyDescent="0.2">
      <c r="A4630" s="1">
        <v>4628</v>
      </c>
      <c r="B4630">
        <v>2.4497661643786919</v>
      </c>
      <c r="C4630">
        <v>2.4497661643786799</v>
      </c>
      <c r="D4630">
        <v>2.4497661643786821</v>
      </c>
      <c r="E4630">
        <v>2.449766164378679</v>
      </c>
      <c r="F4630">
        <v>2.449766164378675</v>
      </c>
      <c r="G4630">
        <v>2.4497661643786528</v>
      </c>
      <c r="H4630">
        <v>2.4497661643786528</v>
      </c>
      <c r="I4630">
        <v>2.4497661643786528</v>
      </c>
      <c r="J4630">
        <v>2.4497661643786608</v>
      </c>
      <c r="K4630">
        <v>2.4497661643786559</v>
      </c>
      <c r="L4630">
        <v>2.4497661643786528</v>
      </c>
      <c r="M4630">
        <v>2.4497661643786488</v>
      </c>
      <c r="N4630">
        <v>2.4497661643786479</v>
      </c>
      <c r="O4630">
        <v>2.4497661643786559</v>
      </c>
    </row>
    <row r="4631" spans="1:15" x14ac:dyDescent="0.2">
      <c r="A4631" s="1">
        <v>4629</v>
      </c>
      <c r="B4631">
        <v>2.5926045883971809</v>
      </c>
      <c r="C4631">
        <v>2.5926045883971671</v>
      </c>
      <c r="D4631">
        <v>2.5926045883971698</v>
      </c>
      <c r="E4631">
        <v>2.5926045883971698</v>
      </c>
      <c r="F4631">
        <v>2.5926045883971631</v>
      </c>
      <c r="G4631">
        <v>2.5926045883971378</v>
      </c>
      <c r="H4631">
        <v>2.5926045883971378</v>
      </c>
      <c r="I4631">
        <v>2.592604588397136</v>
      </c>
      <c r="J4631">
        <v>2.5926045883971458</v>
      </c>
      <c r="K4631">
        <v>2.5926045883971409</v>
      </c>
      <c r="L4631">
        <v>2.5926045883971391</v>
      </c>
      <c r="M4631">
        <v>2.592604588397136</v>
      </c>
      <c r="N4631">
        <v>2.592604588397132</v>
      </c>
      <c r="O4631">
        <v>2.5926045883971418</v>
      </c>
    </row>
    <row r="4632" spans="1:15" x14ac:dyDescent="0.2">
      <c r="A4632" s="1">
        <v>4630</v>
      </c>
      <c r="B4632">
        <v>2.2908432574668769</v>
      </c>
      <c r="C4632">
        <v>2.290843257466868</v>
      </c>
      <c r="D4632">
        <v>2.2908432574668658</v>
      </c>
      <c r="E4632">
        <v>2.2908432574668649</v>
      </c>
      <c r="F4632">
        <v>2.2908432574668578</v>
      </c>
      <c r="G4632">
        <v>2.2908432574668391</v>
      </c>
      <c r="H4632">
        <v>2.29084325746684</v>
      </c>
      <c r="I4632">
        <v>2.29084325746684</v>
      </c>
      <c r="J4632">
        <v>2.2908432574668498</v>
      </c>
      <c r="K4632">
        <v>2.290843257466844</v>
      </c>
      <c r="L4632">
        <v>2.2908432574668391</v>
      </c>
      <c r="M4632">
        <v>2.2908432574668369</v>
      </c>
      <c r="N4632">
        <v>2.2908432574668391</v>
      </c>
      <c r="O4632">
        <v>2.290843257466844</v>
      </c>
    </row>
    <row r="4633" spans="1:15" x14ac:dyDescent="0.2">
      <c r="A4633" s="1">
        <v>4631</v>
      </c>
      <c r="B4633">
        <v>2.3698166397354248</v>
      </c>
      <c r="C4633">
        <v>2.3698166397354141</v>
      </c>
      <c r="D4633">
        <v>2.3698166397354128</v>
      </c>
      <c r="E4633">
        <v>2.369816639735411</v>
      </c>
      <c r="F4633">
        <v>2.369816639735407</v>
      </c>
      <c r="G4633">
        <v>2.3698166397353839</v>
      </c>
      <c r="H4633">
        <v>2.369816639735383</v>
      </c>
      <c r="I4633">
        <v>2.369816639735383</v>
      </c>
      <c r="J4633">
        <v>2.3698166397353928</v>
      </c>
      <c r="K4633">
        <v>2.369816639735387</v>
      </c>
      <c r="L4633">
        <v>2.3698166397353839</v>
      </c>
      <c r="M4633">
        <v>2.369816639735383</v>
      </c>
      <c r="N4633">
        <v>2.3698166397353808</v>
      </c>
      <c r="O4633">
        <v>2.3698166397353879</v>
      </c>
    </row>
    <row r="4634" spans="1:15" x14ac:dyDescent="0.2">
      <c r="A4634" s="1">
        <v>4632</v>
      </c>
      <c r="B4634">
        <v>2.353203118722194</v>
      </c>
      <c r="C4634">
        <v>2.353203118722186</v>
      </c>
      <c r="D4634">
        <v>2.3532031187221838</v>
      </c>
      <c r="E4634">
        <v>2.353203118722182</v>
      </c>
      <c r="F4634">
        <v>2.3532031187221749</v>
      </c>
      <c r="G4634">
        <v>2.3532031187221571</v>
      </c>
      <c r="H4634">
        <v>2.3532031187221571</v>
      </c>
      <c r="I4634">
        <v>2.3532031187221571</v>
      </c>
      <c r="J4634">
        <v>2.353203118722162</v>
      </c>
      <c r="K4634">
        <v>2.3532031187221598</v>
      </c>
      <c r="L4634">
        <v>2.353203118722158</v>
      </c>
      <c r="M4634">
        <v>2.3532031187221571</v>
      </c>
      <c r="N4634">
        <v>2.3532031187221509</v>
      </c>
      <c r="O4634">
        <v>2.3532031187221598</v>
      </c>
    </row>
    <row r="4635" spans="1:15" x14ac:dyDescent="0.2">
      <c r="A4635" s="1">
        <v>4633</v>
      </c>
      <c r="B4635">
        <v>2.2618187746307412</v>
      </c>
      <c r="C4635">
        <v>2.2618187746307332</v>
      </c>
      <c r="D4635">
        <v>2.2618187746307319</v>
      </c>
      <c r="E4635">
        <v>2.2618187746307301</v>
      </c>
      <c r="F4635">
        <v>2.2618187746307248</v>
      </c>
      <c r="G4635">
        <v>2.2618187746307061</v>
      </c>
      <c r="H4635">
        <v>2.261818774630707</v>
      </c>
      <c r="I4635">
        <v>2.2618187746307039</v>
      </c>
      <c r="J4635">
        <v>2.261818774630715</v>
      </c>
      <c r="K4635">
        <v>2.2618187746307079</v>
      </c>
      <c r="L4635">
        <v>2.2618187746307061</v>
      </c>
      <c r="M4635">
        <v>2.2618187746307039</v>
      </c>
      <c r="N4635">
        <v>2.2618187746307021</v>
      </c>
      <c r="O4635">
        <v>2.261818774630711</v>
      </c>
    </row>
    <row r="4636" spans="1:15" x14ac:dyDescent="0.2">
      <c r="A4636" s="1">
        <v>4634</v>
      </c>
      <c r="B4636">
        <v>2.5522892094038609</v>
      </c>
      <c r="C4636">
        <v>2.5522892094038472</v>
      </c>
      <c r="D4636">
        <v>2.5522892094038481</v>
      </c>
      <c r="E4636">
        <v>2.5522892094038458</v>
      </c>
      <c r="F4636">
        <v>2.5522892094038401</v>
      </c>
      <c r="G4636">
        <v>2.5522892094038152</v>
      </c>
      <c r="H4636">
        <v>2.5522892094038161</v>
      </c>
      <c r="I4636">
        <v>2.552289209403813</v>
      </c>
      <c r="J4636">
        <v>2.552289209403825</v>
      </c>
      <c r="K4636">
        <v>2.5522892094038192</v>
      </c>
      <c r="L4636">
        <v>2.552289209403817</v>
      </c>
      <c r="M4636">
        <v>2.552289209403813</v>
      </c>
      <c r="N4636">
        <v>2.5522892094038112</v>
      </c>
      <c r="O4636">
        <v>2.5522892094038201</v>
      </c>
    </row>
    <row r="4637" spans="1:15" x14ac:dyDescent="0.2">
      <c r="A4637" s="1">
        <v>4635</v>
      </c>
      <c r="B4637">
        <v>2.3879704672989939</v>
      </c>
      <c r="C4637">
        <v>2.3879704672989832</v>
      </c>
      <c r="D4637">
        <v>2.3879704672989819</v>
      </c>
      <c r="E4637">
        <v>2.387970467298981</v>
      </c>
      <c r="F4637">
        <v>2.387970467298977</v>
      </c>
      <c r="G4637">
        <v>2.3879704672989548</v>
      </c>
      <c r="H4637">
        <v>2.3879704672989548</v>
      </c>
      <c r="I4637">
        <v>2.3879704672989548</v>
      </c>
      <c r="J4637">
        <v>2.3879704672989628</v>
      </c>
      <c r="K4637">
        <v>2.3879704672989561</v>
      </c>
      <c r="L4637">
        <v>2.3879704672989548</v>
      </c>
      <c r="M4637">
        <v>2.387970467298953</v>
      </c>
      <c r="N4637">
        <v>2.3879704672989508</v>
      </c>
      <c r="O4637">
        <v>2.387970467298957</v>
      </c>
    </row>
    <row r="4638" spans="1:15" x14ac:dyDescent="0.2">
      <c r="A4638" s="1">
        <v>4636</v>
      </c>
      <c r="B4638">
        <v>2.2969068436540301</v>
      </c>
      <c r="C4638">
        <v>2.2969068436540221</v>
      </c>
      <c r="D4638">
        <v>2.296906843654023</v>
      </c>
      <c r="E4638">
        <v>2.296906843654019</v>
      </c>
      <c r="F4638">
        <v>2.2969068436540141</v>
      </c>
      <c r="G4638">
        <v>2.2969068436539941</v>
      </c>
      <c r="H4638">
        <v>2.296906843653995</v>
      </c>
      <c r="I4638">
        <v>2.296906843653995</v>
      </c>
      <c r="J4638">
        <v>2.2969068436540021</v>
      </c>
      <c r="K4638">
        <v>2.2969068436539959</v>
      </c>
      <c r="L4638">
        <v>2.2969068436539941</v>
      </c>
      <c r="M4638">
        <v>2.2969068436539919</v>
      </c>
      <c r="N4638">
        <v>2.2969068436539879</v>
      </c>
      <c r="O4638">
        <v>2.2969068436539972</v>
      </c>
    </row>
    <row r="4639" spans="1:15" x14ac:dyDescent="0.2">
      <c r="A4639" s="1">
        <v>4637</v>
      </c>
      <c r="B4639">
        <v>2.3474887411534171</v>
      </c>
      <c r="C4639">
        <v>2.3474887411534069</v>
      </c>
      <c r="D4639">
        <v>2.3474887411534069</v>
      </c>
      <c r="E4639">
        <v>2.3474887411534082</v>
      </c>
      <c r="F4639">
        <v>2.3474887411534011</v>
      </c>
      <c r="G4639">
        <v>2.347488741153378</v>
      </c>
      <c r="H4639">
        <v>2.3474887411533789</v>
      </c>
      <c r="I4639">
        <v>2.347488741153378</v>
      </c>
      <c r="J4639">
        <v>2.3474887411533869</v>
      </c>
      <c r="K4639">
        <v>2.347488741153382</v>
      </c>
      <c r="L4639">
        <v>2.3474887411533789</v>
      </c>
      <c r="M4639">
        <v>2.347488741153378</v>
      </c>
      <c r="N4639">
        <v>2.3474887411533749</v>
      </c>
      <c r="O4639">
        <v>2.3474887411533838</v>
      </c>
    </row>
    <row r="4640" spans="1:15" x14ac:dyDescent="0.2">
      <c r="A4640" s="1">
        <v>4638</v>
      </c>
      <c r="B4640">
        <v>2.4895381468683362</v>
      </c>
      <c r="C4640">
        <v>2.4895381468683242</v>
      </c>
      <c r="D4640">
        <v>2.489538146868326</v>
      </c>
      <c r="E4640">
        <v>2.4895381468683242</v>
      </c>
      <c r="F4640">
        <v>2.489538146868318</v>
      </c>
      <c r="G4640">
        <v>2.489538146868298</v>
      </c>
      <c r="H4640">
        <v>2.4895381468682962</v>
      </c>
      <c r="I4640">
        <v>2.4895381468682962</v>
      </c>
      <c r="J4640">
        <v>2.489538146868306</v>
      </c>
      <c r="K4640">
        <v>2.4895381468683002</v>
      </c>
      <c r="L4640">
        <v>2.4895381468682971</v>
      </c>
      <c r="M4640">
        <v>2.4895381468682949</v>
      </c>
      <c r="N4640">
        <v>2.4895381468682909</v>
      </c>
      <c r="O4640">
        <v>2.4895381468683011</v>
      </c>
    </row>
    <row r="4641" spans="1:15" x14ac:dyDescent="0.2">
      <c r="A4641" s="1">
        <v>4639</v>
      </c>
      <c r="B4641">
        <v>2.460590800916409</v>
      </c>
      <c r="C4641">
        <v>2.4605908009163979</v>
      </c>
      <c r="D4641">
        <v>2.4605908009163988</v>
      </c>
      <c r="E4641">
        <v>2.460590800916397</v>
      </c>
      <c r="F4641">
        <v>2.4605908009163922</v>
      </c>
      <c r="G4641">
        <v>2.4605908009163699</v>
      </c>
      <c r="H4641">
        <v>2.4605908009163691</v>
      </c>
      <c r="I4641">
        <v>2.4605908009163699</v>
      </c>
      <c r="J4641">
        <v>2.4605908009163779</v>
      </c>
      <c r="K4641">
        <v>2.4605908009163748</v>
      </c>
      <c r="L4641">
        <v>2.4605908009163691</v>
      </c>
      <c r="M4641">
        <v>2.4605908009163691</v>
      </c>
      <c r="N4641">
        <v>2.4605908009163668</v>
      </c>
      <c r="O4641">
        <v>2.4605908009163762</v>
      </c>
    </row>
    <row r="4642" spans="1:15" x14ac:dyDescent="0.2">
      <c r="A4642" s="1">
        <v>4640</v>
      </c>
      <c r="B4642">
        <v>2.315666532946457</v>
      </c>
      <c r="C4642">
        <v>2.3156665329464459</v>
      </c>
      <c r="D4642">
        <v>2.315666532946445</v>
      </c>
      <c r="E4642">
        <v>2.315666532946445</v>
      </c>
      <c r="F4642">
        <v>2.3156665329464419</v>
      </c>
      <c r="G4642">
        <v>2.3156665329464179</v>
      </c>
      <c r="H4642">
        <v>2.315666532946421</v>
      </c>
      <c r="I4642">
        <v>2.3156665329464192</v>
      </c>
      <c r="J4642">
        <v>2.3156665329464321</v>
      </c>
      <c r="K4642">
        <v>2.3156665329464232</v>
      </c>
      <c r="L4642">
        <v>2.3156665329464219</v>
      </c>
      <c r="M4642">
        <v>2.3156665329464179</v>
      </c>
      <c r="N4642">
        <v>2.3156665329464148</v>
      </c>
      <c r="O4642">
        <v>2.3156665329464232</v>
      </c>
    </row>
    <row r="4643" spans="1:15" x14ac:dyDescent="0.2">
      <c r="A4643" s="1">
        <v>4641</v>
      </c>
      <c r="B4643">
        <v>2.3328205144571972</v>
      </c>
      <c r="C4643">
        <v>2.3328205144571879</v>
      </c>
      <c r="D4643">
        <v>2.332820514457191</v>
      </c>
      <c r="E4643">
        <v>2.3328205144571852</v>
      </c>
      <c r="F4643">
        <v>2.3328205144571852</v>
      </c>
      <c r="G4643">
        <v>2.332820514457163</v>
      </c>
      <c r="H4643">
        <v>2.332820514457163</v>
      </c>
      <c r="I4643">
        <v>2.3328205144571639</v>
      </c>
      <c r="J4643">
        <v>2.3328205144571719</v>
      </c>
      <c r="K4643">
        <v>2.332820514457167</v>
      </c>
      <c r="L4643">
        <v>2.3328205144571639</v>
      </c>
      <c r="M4643">
        <v>2.332820514457163</v>
      </c>
      <c r="N4643">
        <v>2.332820514457159</v>
      </c>
      <c r="O4643">
        <v>2.3328205144571661</v>
      </c>
    </row>
    <row r="4644" spans="1:15" x14ac:dyDescent="0.2">
      <c r="A4644" s="1">
        <v>4642</v>
      </c>
      <c r="B4644">
        <v>2.1474588134089569</v>
      </c>
      <c r="C4644">
        <v>2.147458813408945</v>
      </c>
      <c r="D4644">
        <v>2.147458813408949</v>
      </c>
      <c r="E4644">
        <v>2.147458813408945</v>
      </c>
      <c r="F4644">
        <v>2.1474588134089418</v>
      </c>
      <c r="G4644">
        <v>2.1474588134089219</v>
      </c>
      <c r="H4644">
        <v>2.1474588134089241</v>
      </c>
      <c r="I4644">
        <v>2.1474588134089232</v>
      </c>
      <c r="J4644">
        <v>2.1474588134089321</v>
      </c>
      <c r="K4644">
        <v>2.1474588134089259</v>
      </c>
      <c r="L4644">
        <v>2.147458813408925</v>
      </c>
      <c r="M4644">
        <v>2.147458813408921</v>
      </c>
      <c r="N4644">
        <v>2.1474588134089201</v>
      </c>
      <c r="O4644">
        <v>2.147458813408925</v>
      </c>
    </row>
    <row r="4645" spans="1:15" x14ac:dyDescent="0.2">
      <c r="A4645" s="1">
        <v>4643</v>
      </c>
      <c r="B4645">
        <v>2.1579575335757819</v>
      </c>
      <c r="C4645">
        <v>2.157957533575773</v>
      </c>
      <c r="D4645">
        <v>2.1579575335757748</v>
      </c>
      <c r="E4645">
        <v>2.1579575335757739</v>
      </c>
      <c r="F4645">
        <v>2.1579575335757668</v>
      </c>
      <c r="G4645">
        <v>2.1579575335757508</v>
      </c>
      <c r="H4645">
        <v>2.1579575335757499</v>
      </c>
      <c r="I4645">
        <v>2.157957533575749</v>
      </c>
      <c r="J4645">
        <v>2.157957533575757</v>
      </c>
      <c r="K4645">
        <v>2.157957533575753</v>
      </c>
      <c r="L4645">
        <v>2.1579575335757499</v>
      </c>
      <c r="M4645">
        <v>2.1579575335757482</v>
      </c>
      <c r="N4645">
        <v>2.157957533575745</v>
      </c>
      <c r="O4645">
        <v>2.157957533575753</v>
      </c>
    </row>
    <row r="4646" spans="1:15" x14ac:dyDescent="0.2">
      <c r="A4646" s="1">
        <v>4644</v>
      </c>
      <c r="B4646">
        <v>2.4275029805842112</v>
      </c>
      <c r="C4646">
        <v>2.4275029805841992</v>
      </c>
      <c r="D4646">
        <v>2.4275029805842019</v>
      </c>
      <c r="E4646">
        <v>2.4275029805841979</v>
      </c>
      <c r="F4646">
        <v>2.427502980584193</v>
      </c>
      <c r="G4646">
        <v>2.427502980584173</v>
      </c>
      <c r="H4646">
        <v>2.4275029805841721</v>
      </c>
      <c r="I4646">
        <v>2.4275029805841699</v>
      </c>
      <c r="J4646">
        <v>2.4275029805841801</v>
      </c>
      <c r="K4646">
        <v>2.4275029805841748</v>
      </c>
      <c r="L4646">
        <v>2.4275029805841721</v>
      </c>
      <c r="M4646">
        <v>2.4275029805841699</v>
      </c>
      <c r="N4646">
        <v>2.4275029805841681</v>
      </c>
      <c r="O4646">
        <v>2.427502980584177</v>
      </c>
    </row>
    <row r="4647" spans="1:15" x14ac:dyDescent="0.2">
      <c r="A4647" s="1">
        <v>4645</v>
      </c>
      <c r="B4647">
        <v>2.161348608859778</v>
      </c>
      <c r="C4647">
        <v>2.1613486088597691</v>
      </c>
      <c r="D4647">
        <v>2.16134860885977</v>
      </c>
      <c r="E4647">
        <v>2.1613486088597682</v>
      </c>
      <c r="F4647">
        <v>2.1613486088597651</v>
      </c>
      <c r="G4647">
        <v>2.1613486088597438</v>
      </c>
      <c r="H4647">
        <v>2.1613486088597429</v>
      </c>
      <c r="I4647">
        <v>2.1613486088597411</v>
      </c>
      <c r="J4647">
        <v>2.161348608859754</v>
      </c>
      <c r="K4647">
        <v>2.1613486088597451</v>
      </c>
      <c r="L4647">
        <v>2.1613486088597429</v>
      </c>
      <c r="M4647">
        <v>2.161348608859742</v>
      </c>
      <c r="N4647">
        <v>2.161348608859738</v>
      </c>
      <c r="O4647">
        <v>2.161348608859746</v>
      </c>
    </row>
    <row r="4648" spans="1:15" x14ac:dyDescent="0.2">
      <c r="A4648" s="1">
        <v>4646</v>
      </c>
      <c r="B4648">
        <v>2.344739259946683</v>
      </c>
      <c r="C4648">
        <v>2.344739259946671</v>
      </c>
      <c r="D4648">
        <v>2.344739259946675</v>
      </c>
      <c r="E4648">
        <v>2.344739259946671</v>
      </c>
      <c r="F4648">
        <v>2.3447392599466652</v>
      </c>
      <c r="G4648">
        <v>2.3447392599466439</v>
      </c>
      <c r="H4648">
        <v>2.3447392599466439</v>
      </c>
      <c r="I4648">
        <v>2.344739259946647</v>
      </c>
      <c r="J4648">
        <v>2.3447392599466519</v>
      </c>
      <c r="K4648">
        <v>2.3447392599466488</v>
      </c>
      <c r="L4648">
        <v>2.3447392599466448</v>
      </c>
      <c r="M4648">
        <v>2.344739259946643</v>
      </c>
      <c r="N4648">
        <v>2.3447392599466408</v>
      </c>
      <c r="O4648">
        <v>2.3447392599466479</v>
      </c>
    </row>
    <row r="4649" spans="1:15" x14ac:dyDescent="0.2">
      <c r="A4649" s="1">
        <v>4647</v>
      </c>
      <c r="B4649">
        <v>2.261695776529018</v>
      </c>
      <c r="C4649">
        <v>2.2616957765290082</v>
      </c>
      <c r="D4649">
        <v>2.2616957765290091</v>
      </c>
      <c r="E4649">
        <v>2.2616957765290051</v>
      </c>
      <c r="F4649">
        <v>2.2616957765290042</v>
      </c>
      <c r="G4649">
        <v>2.2616957765289811</v>
      </c>
      <c r="H4649">
        <v>2.2616957765289811</v>
      </c>
      <c r="I4649">
        <v>2.2616957765289798</v>
      </c>
      <c r="J4649">
        <v>2.2616957765289878</v>
      </c>
      <c r="K4649">
        <v>2.2616957765289829</v>
      </c>
      <c r="L4649">
        <v>2.2616957765289789</v>
      </c>
      <c r="M4649">
        <v>2.261695776528978</v>
      </c>
      <c r="N4649">
        <v>2.2616957765289758</v>
      </c>
      <c r="O4649">
        <v>2.2616957765289838</v>
      </c>
    </row>
    <row r="4650" spans="1:15" x14ac:dyDescent="0.2">
      <c r="A4650" s="1">
        <v>4648</v>
      </c>
      <c r="B4650">
        <v>2.3479767326438168</v>
      </c>
      <c r="C4650">
        <v>2.347976732643807</v>
      </c>
      <c r="D4650">
        <v>2.3479767326438079</v>
      </c>
      <c r="E4650">
        <v>2.3479767326438039</v>
      </c>
      <c r="F4650">
        <v>2.347976732643799</v>
      </c>
      <c r="G4650">
        <v>2.347976732643783</v>
      </c>
      <c r="H4650">
        <v>2.347976732643783</v>
      </c>
      <c r="I4650">
        <v>2.3479767326437799</v>
      </c>
      <c r="J4650">
        <v>2.3479767326437901</v>
      </c>
      <c r="K4650">
        <v>2.3479767326437821</v>
      </c>
      <c r="L4650">
        <v>2.3479767326437808</v>
      </c>
      <c r="M4650">
        <v>2.3479767326437782</v>
      </c>
      <c r="N4650">
        <v>2.3479767326437759</v>
      </c>
      <c r="O4650">
        <v>2.3479767326437848</v>
      </c>
    </row>
    <row r="4651" spans="1:15" x14ac:dyDescent="0.2">
      <c r="A4651" s="1">
        <v>4649</v>
      </c>
      <c r="B4651">
        <v>2.3022393895198729</v>
      </c>
      <c r="C4651">
        <v>2.302239389519861</v>
      </c>
      <c r="D4651">
        <v>2.3022393895198641</v>
      </c>
      <c r="E4651">
        <v>2.302239389519861</v>
      </c>
      <c r="F4651">
        <v>2.302239389519857</v>
      </c>
      <c r="G4651">
        <v>2.3022393895198361</v>
      </c>
      <c r="H4651">
        <v>2.302239389519837</v>
      </c>
      <c r="I4651">
        <v>2.3022393895198352</v>
      </c>
      <c r="J4651">
        <v>2.3022393895198459</v>
      </c>
      <c r="K4651">
        <v>2.302239389519837</v>
      </c>
      <c r="L4651">
        <v>2.3022393895198361</v>
      </c>
      <c r="M4651">
        <v>2.3022393895198339</v>
      </c>
      <c r="N4651">
        <v>2.3022393895198321</v>
      </c>
      <c r="O4651">
        <v>2.3022393895198401</v>
      </c>
    </row>
    <row r="4652" spans="1:15" x14ac:dyDescent="0.2">
      <c r="A4652" s="1">
        <v>4650</v>
      </c>
      <c r="B4652">
        <v>2.4930232062341009</v>
      </c>
      <c r="C4652">
        <v>2.493023206234088</v>
      </c>
      <c r="D4652">
        <v>2.4930232062340898</v>
      </c>
      <c r="E4652">
        <v>2.493023206234088</v>
      </c>
      <c r="F4652">
        <v>2.4930232062340809</v>
      </c>
      <c r="G4652">
        <v>2.4930232062340592</v>
      </c>
      <c r="H4652">
        <v>2.4930232062340578</v>
      </c>
      <c r="I4652">
        <v>2.4930232062340592</v>
      </c>
      <c r="J4652">
        <v>2.4930232062340689</v>
      </c>
      <c r="K4652">
        <v>2.4930232062340609</v>
      </c>
      <c r="L4652">
        <v>2.49302320623406</v>
      </c>
      <c r="M4652">
        <v>2.493023206234056</v>
      </c>
      <c r="N4652">
        <v>2.493023206234052</v>
      </c>
      <c r="O4652">
        <v>2.4930232062340631</v>
      </c>
    </row>
    <row r="4653" spans="1:15" x14ac:dyDescent="0.2">
      <c r="A4653" s="1">
        <v>4651</v>
      </c>
      <c r="B4653">
        <v>2.1390443412261928</v>
      </c>
      <c r="C4653">
        <v>2.1390443412261839</v>
      </c>
      <c r="D4653">
        <v>2.1390443412261839</v>
      </c>
      <c r="E4653">
        <v>2.1390443412261821</v>
      </c>
      <c r="F4653">
        <v>2.1390443412261768</v>
      </c>
      <c r="G4653">
        <v>2.1390443412261622</v>
      </c>
      <c r="H4653">
        <v>2.1390443412261599</v>
      </c>
      <c r="I4653">
        <v>2.1390443412261608</v>
      </c>
      <c r="J4653">
        <v>2.1390443412261679</v>
      </c>
      <c r="K4653">
        <v>2.1390443412261608</v>
      </c>
      <c r="L4653">
        <v>2.1390443412261608</v>
      </c>
      <c r="M4653">
        <v>2.1390443412261591</v>
      </c>
      <c r="N4653">
        <v>2.1390443412261551</v>
      </c>
      <c r="O4653">
        <v>2.1390443412261639</v>
      </c>
    </row>
    <row r="4654" spans="1:15" x14ac:dyDescent="0.2">
      <c r="A4654" s="1">
        <v>4652</v>
      </c>
      <c r="B4654">
        <v>2.1734701926939159</v>
      </c>
      <c r="C4654">
        <v>2.1734701926939088</v>
      </c>
      <c r="D4654">
        <v>2.173470192693908</v>
      </c>
      <c r="E4654">
        <v>2.173470192693904</v>
      </c>
      <c r="F4654">
        <v>2.1734701926939031</v>
      </c>
      <c r="G4654">
        <v>2.1734701926938822</v>
      </c>
      <c r="H4654">
        <v>2.1734701926938822</v>
      </c>
      <c r="I4654">
        <v>2.1734701926938809</v>
      </c>
      <c r="J4654">
        <v>2.1734701926938902</v>
      </c>
      <c r="K4654">
        <v>2.1734701926938849</v>
      </c>
      <c r="L4654">
        <v>2.1734701926938831</v>
      </c>
      <c r="M4654">
        <v>2.1734701926938809</v>
      </c>
      <c r="N4654">
        <v>2.1734701926938782</v>
      </c>
      <c r="O4654">
        <v>2.173470192693888</v>
      </c>
    </row>
    <row r="4655" spans="1:15" x14ac:dyDescent="0.2">
      <c r="A4655" s="1">
        <v>4653</v>
      </c>
      <c r="B4655">
        <v>2.4879971850325018</v>
      </c>
      <c r="C4655">
        <v>2.4879971850324911</v>
      </c>
      <c r="D4655">
        <v>2.4879971850324898</v>
      </c>
      <c r="E4655">
        <v>2.4879971850324898</v>
      </c>
      <c r="F4655">
        <v>2.487997185032488</v>
      </c>
      <c r="G4655">
        <v>2.4879971850324618</v>
      </c>
      <c r="H4655">
        <v>2.4879971850324609</v>
      </c>
      <c r="I4655">
        <v>2.48799718503246</v>
      </c>
      <c r="J4655">
        <v>2.4879971850324711</v>
      </c>
      <c r="K4655">
        <v>2.4879971850324671</v>
      </c>
      <c r="L4655">
        <v>2.4879971850324649</v>
      </c>
      <c r="M4655">
        <v>2.4879971850324578</v>
      </c>
      <c r="N4655">
        <v>2.487997185032456</v>
      </c>
      <c r="O4655">
        <v>2.4879971850324649</v>
      </c>
    </row>
    <row r="4656" spans="1:15" x14ac:dyDescent="0.2">
      <c r="A4656" s="1">
        <v>4654</v>
      </c>
      <c r="B4656">
        <v>2.4324363935034272</v>
      </c>
      <c r="C4656">
        <v>2.4324363935034188</v>
      </c>
      <c r="D4656">
        <v>2.4324363935034188</v>
      </c>
      <c r="E4656">
        <v>2.4324363935034148</v>
      </c>
      <c r="F4656">
        <v>2.4324363935034121</v>
      </c>
      <c r="G4656">
        <v>2.432436393503389</v>
      </c>
      <c r="H4656">
        <v>2.4324363935033908</v>
      </c>
      <c r="I4656">
        <v>2.4324363935033881</v>
      </c>
      <c r="J4656">
        <v>2.432436393503397</v>
      </c>
      <c r="K4656">
        <v>2.4324363935033921</v>
      </c>
      <c r="L4656">
        <v>2.432436393503389</v>
      </c>
      <c r="M4656">
        <v>2.4324363935033859</v>
      </c>
      <c r="N4656">
        <v>2.432436393503385</v>
      </c>
      <c r="O4656">
        <v>2.432436393503393</v>
      </c>
    </row>
    <row r="4657" spans="1:15" x14ac:dyDescent="0.2">
      <c r="A4657" s="1">
        <v>4655</v>
      </c>
      <c r="B4657">
        <v>2.5026241267833549</v>
      </c>
      <c r="C4657">
        <v>2.502624126783346</v>
      </c>
      <c r="D4657">
        <v>2.502624126783346</v>
      </c>
      <c r="E4657">
        <v>2.502624126783342</v>
      </c>
      <c r="F4657">
        <v>2.502624126783338</v>
      </c>
      <c r="G4657">
        <v>2.502624126783314</v>
      </c>
      <c r="H4657">
        <v>2.5026241267833131</v>
      </c>
      <c r="I4657">
        <v>2.5026241267833109</v>
      </c>
      <c r="J4657">
        <v>2.5026241267833229</v>
      </c>
      <c r="K4657">
        <v>2.5026241267833171</v>
      </c>
      <c r="L4657">
        <v>2.5026241267833131</v>
      </c>
      <c r="M4657">
        <v>2.502624126783314</v>
      </c>
      <c r="N4657">
        <v>2.50262412678331</v>
      </c>
      <c r="O4657">
        <v>2.5026241267833158</v>
      </c>
    </row>
    <row r="4658" spans="1:15" x14ac:dyDescent="0.2">
      <c r="A4658" s="1">
        <v>4656</v>
      </c>
      <c r="B4658">
        <v>2.3697070846063699</v>
      </c>
      <c r="C4658">
        <v>2.3697070846063579</v>
      </c>
      <c r="D4658">
        <v>2.3697070846063588</v>
      </c>
      <c r="E4658">
        <v>2.369707084606357</v>
      </c>
      <c r="F4658">
        <v>2.369707084606349</v>
      </c>
      <c r="G4658">
        <v>2.3697070846063299</v>
      </c>
      <c r="H4658">
        <v>2.3697070846063299</v>
      </c>
      <c r="I4658">
        <v>2.3697070846063268</v>
      </c>
      <c r="J4658">
        <v>2.3697070846063388</v>
      </c>
      <c r="K4658">
        <v>2.3697070846063299</v>
      </c>
      <c r="L4658">
        <v>2.3697070846063299</v>
      </c>
      <c r="M4658">
        <v>2.3697070846063268</v>
      </c>
      <c r="N4658">
        <v>2.3697070846063268</v>
      </c>
      <c r="O4658">
        <v>2.3697070846063339</v>
      </c>
    </row>
    <row r="4659" spans="1:15" x14ac:dyDescent="0.2">
      <c r="A4659" s="1">
        <v>4657</v>
      </c>
      <c r="B4659">
        <v>2.406517802256952</v>
      </c>
      <c r="C4659">
        <v>2.4065178022569431</v>
      </c>
      <c r="D4659">
        <v>2.406517802256944</v>
      </c>
      <c r="E4659">
        <v>2.40651780225694</v>
      </c>
      <c r="F4659">
        <v>2.406517802256936</v>
      </c>
      <c r="G4659">
        <v>2.406517802256912</v>
      </c>
      <c r="H4659">
        <v>2.4065178022569151</v>
      </c>
      <c r="I4659">
        <v>2.406517802256912</v>
      </c>
      <c r="J4659">
        <v>2.4065178022569209</v>
      </c>
      <c r="K4659">
        <v>2.4065178022569151</v>
      </c>
      <c r="L4659">
        <v>2.4065178022569138</v>
      </c>
      <c r="M4659">
        <v>2.4065178022569111</v>
      </c>
      <c r="N4659">
        <v>2.406517802256908</v>
      </c>
      <c r="O4659">
        <v>2.4065178022569151</v>
      </c>
    </row>
    <row r="4660" spans="1:15" x14ac:dyDescent="0.2">
      <c r="A4660" s="1">
        <v>4658</v>
      </c>
      <c r="B4660">
        <v>2.4116342603713798</v>
      </c>
      <c r="C4660">
        <v>2.411634260371371</v>
      </c>
      <c r="D4660">
        <v>2.4116342603713701</v>
      </c>
      <c r="E4660">
        <v>2.4116342603713661</v>
      </c>
      <c r="F4660">
        <v>2.4116342603713661</v>
      </c>
      <c r="G4660">
        <v>2.411634260371343</v>
      </c>
      <c r="H4660">
        <v>2.4116342603713452</v>
      </c>
      <c r="I4660">
        <v>2.4116342603713439</v>
      </c>
      <c r="J4660">
        <v>2.4116342603713519</v>
      </c>
      <c r="K4660">
        <v>2.411634260371347</v>
      </c>
      <c r="L4660">
        <v>2.411634260371343</v>
      </c>
      <c r="M4660">
        <v>2.4116342603713412</v>
      </c>
      <c r="N4660">
        <v>2.411634260371335</v>
      </c>
      <c r="O4660">
        <v>2.411634260371347</v>
      </c>
    </row>
    <row r="4661" spans="1:15" x14ac:dyDescent="0.2">
      <c r="A4661" s="1">
        <v>4659</v>
      </c>
      <c r="B4661">
        <v>2.1624230693976432</v>
      </c>
      <c r="C4661">
        <v>2.162423069397633</v>
      </c>
      <c r="D4661">
        <v>2.162423069397637</v>
      </c>
      <c r="E4661">
        <v>2.1624230693976338</v>
      </c>
      <c r="F4661">
        <v>2.1624230693976321</v>
      </c>
      <c r="G4661">
        <v>2.1624230693976121</v>
      </c>
      <c r="H4661">
        <v>2.1624230693976121</v>
      </c>
      <c r="I4661">
        <v>2.162423069397613</v>
      </c>
      <c r="J4661">
        <v>2.1624230693976201</v>
      </c>
      <c r="K4661">
        <v>2.1624230693976139</v>
      </c>
      <c r="L4661">
        <v>2.1624230693976112</v>
      </c>
      <c r="M4661">
        <v>2.1624230693976112</v>
      </c>
      <c r="N4661">
        <v>2.162423069397609</v>
      </c>
      <c r="O4661">
        <v>2.1624230693976161</v>
      </c>
    </row>
    <row r="4662" spans="1:15" x14ac:dyDescent="0.2">
      <c r="A4662" s="1">
        <v>4660</v>
      </c>
      <c r="B4662">
        <v>2.4499894960765278</v>
      </c>
      <c r="C4662">
        <v>2.4499894960765181</v>
      </c>
      <c r="D4662">
        <v>2.4499894960765198</v>
      </c>
      <c r="E4662">
        <v>2.4499894960765158</v>
      </c>
      <c r="F4662">
        <v>2.449989496076511</v>
      </c>
      <c r="G4662">
        <v>2.4499894960764879</v>
      </c>
      <c r="H4662">
        <v>2.4499894960764892</v>
      </c>
      <c r="I4662">
        <v>2.449989496076487</v>
      </c>
      <c r="J4662">
        <v>2.4499894960764999</v>
      </c>
      <c r="K4662">
        <v>2.4499894960764941</v>
      </c>
      <c r="L4662">
        <v>2.4499894960764901</v>
      </c>
      <c r="M4662">
        <v>2.449989496076487</v>
      </c>
      <c r="N4662">
        <v>2.4499894960764852</v>
      </c>
      <c r="O4662">
        <v>2.4499894960764932</v>
      </c>
    </row>
    <row r="4663" spans="1:15" x14ac:dyDescent="0.2">
      <c r="A4663" s="1">
        <v>4661</v>
      </c>
      <c r="B4663">
        <v>2.257797940823945</v>
      </c>
      <c r="C4663">
        <v>2.2577979408239379</v>
      </c>
      <c r="D4663">
        <v>2.257797940823937</v>
      </c>
      <c r="E4663">
        <v>2.2577979408239348</v>
      </c>
      <c r="F4663">
        <v>2.257797940823933</v>
      </c>
      <c r="G4663">
        <v>2.2577979408239131</v>
      </c>
      <c r="H4663">
        <v>2.2577979408239122</v>
      </c>
      <c r="I4663">
        <v>2.2577979408239122</v>
      </c>
      <c r="J4663">
        <v>2.257797940823921</v>
      </c>
      <c r="K4663">
        <v>2.2577979408239148</v>
      </c>
      <c r="L4663">
        <v>2.2577979408239131</v>
      </c>
      <c r="M4663">
        <v>2.2577979408239082</v>
      </c>
      <c r="N4663">
        <v>2.2577979408239068</v>
      </c>
      <c r="O4663">
        <v>2.2577979408239148</v>
      </c>
    </row>
    <row r="4664" spans="1:15" x14ac:dyDescent="0.2">
      <c r="A4664" s="1">
        <v>4662</v>
      </c>
      <c r="B4664">
        <v>2.347501952045477</v>
      </c>
      <c r="C4664">
        <v>2.3475019520454672</v>
      </c>
      <c r="D4664">
        <v>2.347501952045469</v>
      </c>
      <c r="E4664">
        <v>2.347501952045465</v>
      </c>
      <c r="F4664">
        <v>2.347501952045461</v>
      </c>
      <c r="G4664">
        <v>2.3475019520454401</v>
      </c>
      <c r="H4664">
        <v>2.347501952045441</v>
      </c>
      <c r="I4664">
        <v>2.347501952045441</v>
      </c>
      <c r="J4664">
        <v>2.347501952045449</v>
      </c>
      <c r="K4664">
        <v>2.3475019520454441</v>
      </c>
      <c r="L4664">
        <v>2.3475019520454379</v>
      </c>
      <c r="M4664">
        <v>2.3475019520454392</v>
      </c>
      <c r="N4664">
        <v>2.3475019520454339</v>
      </c>
      <c r="O4664">
        <v>2.3475019520454459</v>
      </c>
    </row>
    <row r="4665" spans="1:15" x14ac:dyDescent="0.2">
      <c r="A4665" s="1">
        <v>4663</v>
      </c>
      <c r="B4665">
        <v>2.4309991406188201</v>
      </c>
      <c r="C4665">
        <v>2.4309991406188112</v>
      </c>
      <c r="D4665">
        <v>2.4309991406188121</v>
      </c>
      <c r="E4665">
        <v>2.4309991406188081</v>
      </c>
      <c r="F4665">
        <v>2.4309991406188032</v>
      </c>
      <c r="G4665">
        <v>2.4309991406187819</v>
      </c>
      <c r="H4665">
        <v>2.4309991406187819</v>
      </c>
      <c r="I4665">
        <v>2.4309991406187832</v>
      </c>
      <c r="J4665">
        <v>2.4309991406187912</v>
      </c>
      <c r="K4665">
        <v>2.4309991406187832</v>
      </c>
      <c r="L4665">
        <v>2.4309991406187819</v>
      </c>
      <c r="M4665">
        <v>2.4309991406187801</v>
      </c>
      <c r="N4665">
        <v>2.430999140618773</v>
      </c>
      <c r="O4665">
        <v>2.4309991406187859</v>
      </c>
    </row>
    <row r="4666" spans="1:15" x14ac:dyDescent="0.2">
      <c r="A4666" s="1">
        <v>4664</v>
      </c>
      <c r="B4666">
        <v>2.3190216661125151</v>
      </c>
      <c r="C4666">
        <v>2.3190216661125072</v>
      </c>
      <c r="D4666">
        <v>2.3190216661125058</v>
      </c>
      <c r="E4666">
        <v>2.319021666112504</v>
      </c>
      <c r="F4666">
        <v>2.3190216661124978</v>
      </c>
      <c r="G4666">
        <v>2.319021666112477</v>
      </c>
      <c r="H4666">
        <v>2.3190216661124792</v>
      </c>
      <c r="I4666">
        <v>2.319021666112477</v>
      </c>
      <c r="J4666">
        <v>2.3190216661124881</v>
      </c>
      <c r="K4666">
        <v>2.3190216661124832</v>
      </c>
      <c r="L4666">
        <v>2.319021666112481</v>
      </c>
      <c r="M4666">
        <v>2.3190216661124752</v>
      </c>
      <c r="N4666">
        <v>2.3190216661124738</v>
      </c>
      <c r="O4666">
        <v>2.319021666112481</v>
      </c>
    </row>
    <row r="4667" spans="1:15" x14ac:dyDescent="0.2">
      <c r="A4667" s="1">
        <v>4665</v>
      </c>
      <c r="B4667">
        <v>2.1450957806457578</v>
      </c>
      <c r="C4667">
        <v>2.1450957806457511</v>
      </c>
      <c r="D4667">
        <v>2.1450957806457498</v>
      </c>
      <c r="E4667">
        <v>2.1450957806457471</v>
      </c>
      <c r="F4667">
        <v>2.1450957806457458</v>
      </c>
      <c r="G4667">
        <v>2.1450957806457271</v>
      </c>
      <c r="H4667">
        <v>2.1450957806457258</v>
      </c>
      <c r="I4667">
        <v>2.1450957806457271</v>
      </c>
      <c r="J4667">
        <v>2.1450957806457338</v>
      </c>
      <c r="K4667">
        <v>2.145095780645728</v>
      </c>
      <c r="L4667">
        <v>2.1450957806457258</v>
      </c>
      <c r="M4667">
        <v>2.145095780645724</v>
      </c>
      <c r="N4667">
        <v>2.1450957806457209</v>
      </c>
      <c r="O4667">
        <v>2.1450957806457298</v>
      </c>
    </row>
    <row r="4668" spans="1:15" x14ac:dyDescent="0.2">
      <c r="A4668" s="1">
        <v>4666</v>
      </c>
      <c r="B4668">
        <v>2.402677580323437</v>
      </c>
      <c r="C4668">
        <v>2.4026775803234259</v>
      </c>
      <c r="D4668">
        <v>2.4026775803234268</v>
      </c>
      <c r="E4668">
        <v>2.4026775803234242</v>
      </c>
      <c r="F4668">
        <v>2.402677580323421</v>
      </c>
      <c r="G4668">
        <v>2.402677580323398</v>
      </c>
      <c r="H4668">
        <v>2.4026775803233988</v>
      </c>
      <c r="I4668">
        <v>2.402677580323398</v>
      </c>
      <c r="J4668">
        <v>2.4026775803234082</v>
      </c>
      <c r="K4668">
        <v>2.4026775803234028</v>
      </c>
      <c r="L4668">
        <v>2.402677580323398</v>
      </c>
      <c r="M4668">
        <v>2.4026775803233962</v>
      </c>
      <c r="N4668">
        <v>2.402677580323394</v>
      </c>
      <c r="O4668">
        <v>2.4026775803234002</v>
      </c>
    </row>
    <row r="4669" spans="1:15" x14ac:dyDescent="0.2">
      <c r="A4669" s="1">
        <v>4667</v>
      </c>
      <c r="B4669">
        <v>2.110880892804349</v>
      </c>
      <c r="C4669">
        <v>2.110880892804341</v>
      </c>
      <c r="D4669">
        <v>2.1108808928043401</v>
      </c>
      <c r="E4669">
        <v>2.110880892804337</v>
      </c>
      <c r="F4669">
        <v>2.110880892804333</v>
      </c>
      <c r="G4669">
        <v>2.110880892804317</v>
      </c>
      <c r="H4669">
        <v>2.110880892804317</v>
      </c>
      <c r="I4669">
        <v>2.1108808928043148</v>
      </c>
      <c r="J4669">
        <v>2.1108808928043228</v>
      </c>
      <c r="K4669">
        <v>2.1108808928043188</v>
      </c>
      <c r="L4669">
        <v>2.1108808928043148</v>
      </c>
      <c r="M4669">
        <v>2.1108808928043139</v>
      </c>
      <c r="N4669">
        <v>2.1108808928043121</v>
      </c>
      <c r="O4669">
        <v>2.110880892804317</v>
      </c>
    </row>
    <row r="4670" spans="1:15" x14ac:dyDescent="0.2">
      <c r="A4670" s="1">
        <v>4668</v>
      </c>
      <c r="B4670">
        <v>2.4003640809089579</v>
      </c>
      <c r="C4670">
        <v>2.4003640809089499</v>
      </c>
      <c r="D4670">
        <v>2.4003640809089508</v>
      </c>
      <c r="E4670">
        <v>2.4003640809089468</v>
      </c>
      <c r="F4670">
        <v>2.4003640809089419</v>
      </c>
      <c r="G4670">
        <v>2.4003640809089211</v>
      </c>
      <c r="H4670">
        <v>2.4003640809089228</v>
      </c>
      <c r="I4670">
        <v>2.4003640809089219</v>
      </c>
      <c r="J4670">
        <v>2.4003640809089282</v>
      </c>
      <c r="K4670">
        <v>2.4003640809089251</v>
      </c>
      <c r="L4670">
        <v>2.4003640809089202</v>
      </c>
      <c r="M4670">
        <v>2.4003640809089202</v>
      </c>
      <c r="N4670">
        <v>2.4003640809089171</v>
      </c>
      <c r="O4670">
        <v>2.4003640809089242</v>
      </c>
    </row>
    <row r="4671" spans="1:15" x14ac:dyDescent="0.2">
      <c r="A4671" s="1">
        <v>4669</v>
      </c>
      <c r="B4671">
        <v>1.98060885437116</v>
      </c>
      <c r="C4671">
        <v>1.9806088543711531</v>
      </c>
      <c r="D4671">
        <v>1.980608854371154</v>
      </c>
      <c r="E4671">
        <v>1.98060885437115</v>
      </c>
      <c r="F4671">
        <v>1.980608854371148</v>
      </c>
      <c r="G4671">
        <v>1.98060885437113</v>
      </c>
      <c r="H4671">
        <v>1.980608854371132</v>
      </c>
      <c r="I4671">
        <v>1.980608854371132</v>
      </c>
      <c r="J4671">
        <v>1.980608854371138</v>
      </c>
      <c r="K4671">
        <v>1.980608854371132</v>
      </c>
      <c r="L4671">
        <v>1.98060885437113</v>
      </c>
      <c r="M4671">
        <v>1.9806088543711291</v>
      </c>
      <c r="N4671">
        <v>1.98060885437113</v>
      </c>
      <c r="O4671">
        <v>1.980608854371132</v>
      </c>
    </row>
    <row r="4672" spans="1:15" x14ac:dyDescent="0.2">
      <c r="A4672" s="1">
        <v>4670</v>
      </c>
      <c r="B4672">
        <v>2.181312753410805</v>
      </c>
      <c r="C4672">
        <v>2.1813127534107979</v>
      </c>
      <c r="D4672">
        <v>2.1813127534107992</v>
      </c>
      <c r="E4672">
        <v>2.1813127534107948</v>
      </c>
      <c r="F4672">
        <v>2.181312753410793</v>
      </c>
      <c r="G4672">
        <v>2.181312753410773</v>
      </c>
      <c r="H4672">
        <v>2.1813127534107721</v>
      </c>
      <c r="I4672">
        <v>2.181312753410773</v>
      </c>
      <c r="J4672">
        <v>2.1813127534107801</v>
      </c>
      <c r="K4672">
        <v>2.1813127534107748</v>
      </c>
      <c r="L4672">
        <v>2.1813127534107721</v>
      </c>
      <c r="M4672">
        <v>2.1813127534107721</v>
      </c>
      <c r="N4672">
        <v>2.181312753410769</v>
      </c>
      <c r="O4672">
        <v>2.1813127534107748</v>
      </c>
    </row>
    <row r="4673" spans="1:15" x14ac:dyDescent="0.2">
      <c r="A4673" s="1">
        <v>4671</v>
      </c>
      <c r="B4673">
        <v>2.2940310898218512</v>
      </c>
      <c r="C4673">
        <v>2.2940310898218441</v>
      </c>
      <c r="D4673">
        <v>2.2940310898218441</v>
      </c>
      <c r="E4673">
        <v>2.2940310898218379</v>
      </c>
      <c r="F4673">
        <v>2.294031089821837</v>
      </c>
      <c r="G4673">
        <v>2.2940310898218161</v>
      </c>
      <c r="H4673">
        <v>2.2940310898218179</v>
      </c>
      <c r="I4673">
        <v>2.2940310898218161</v>
      </c>
      <c r="J4673">
        <v>2.2940310898218259</v>
      </c>
      <c r="K4673">
        <v>2.2940310898218201</v>
      </c>
      <c r="L4673">
        <v>2.2940310898218201</v>
      </c>
      <c r="M4673">
        <v>2.2940310898218139</v>
      </c>
      <c r="N4673">
        <v>2.2940310898218108</v>
      </c>
      <c r="O4673">
        <v>2.2940310898218188</v>
      </c>
    </row>
    <row r="4674" spans="1:15" x14ac:dyDescent="0.2">
      <c r="A4674" s="1">
        <v>4672</v>
      </c>
      <c r="B4674">
        <v>2.3167502201463761</v>
      </c>
      <c r="C4674">
        <v>2.3167502201463619</v>
      </c>
      <c r="D4674">
        <v>2.3167502201463641</v>
      </c>
      <c r="E4674">
        <v>2.316750220146361</v>
      </c>
      <c r="F4674">
        <v>2.316750220146357</v>
      </c>
      <c r="G4674">
        <v>2.3167502201463348</v>
      </c>
      <c r="H4674">
        <v>2.316750220146337</v>
      </c>
      <c r="I4674">
        <v>2.3167502201463361</v>
      </c>
      <c r="J4674">
        <v>2.3167502201463419</v>
      </c>
      <c r="K4674">
        <v>2.3167502201463379</v>
      </c>
      <c r="L4674">
        <v>2.3167502201463379</v>
      </c>
      <c r="M4674">
        <v>2.3167502201463339</v>
      </c>
      <c r="N4674">
        <v>2.316750220146333</v>
      </c>
      <c r="O4674">
        <v>2.3167502201463401</v>
      </c>
    </row>
    <row r="4675" spans="1:15" x14ac:dyDescent="0.2">
      <c r="A4675" s="1">
        <v>4673</v>
      </c>
      <c r="B4675">
        <v>2.2163279484010361</v>
      </c>
      <c r="C4675">
        <v>2.2163279484010299</v>
      </c>
      <c r="D4675">
        <v>2.216327948401029</v>
      </c>
      <c r="E4675">
        <v>2.2163279484010272</v>
      </c>
      <c r="F4675">
        <v>2.2163279484010241</v>
      </c>
      <c r="G4675">
        <v>2.2163279484010019</v>
      </c>
      <c r="H4675">
        <v>2.216327948401005</v>
      </c>
      <c r="I4675">
        <v>2.2163279484010019</v>
      </c>
      <c r="J4675">
        <v>2.2163279484010112</v>
      </c>
      <c r="K4675">
        <v>2.2163279484010072</v>
      </c>
      <c r="L4675">
        <v>2.2163279484010028</v>
      </c>
      <c r="M4675">
        <v>2.2163279484009988</v>
      </c>
      <c r="N4675">
        <v>2.216327948400997</v>
      </c>
      <c r="O4675">
        <v>2.2163279484010059</v>
      </c>
    </row>
    <row r="4676" spans="1:15" x14ac:dyDescent="0.2">
      <c r="A4676" s="1">
        <v>4674</v>
      </c>
      <c r="B4676">
        <v>2.2184521715408771</v>
      </c>
      <c r="C4676">
        <v>2.218452171540866</v>
      </c>
      <c r="D4676">
        <v>2.2184521715408678</v>
      </c>
      <c r="E4676">
        <v>2.2184521715408638</v>
      </c>
      <c r="F4676">
        <v>2.2184521715408612</v>
      </c>
      <c r="G4676">
        <v>2.218452171540843</v>
      </c>
      <c r="H4676">
        <v>2.2184521715408412</v>
      </c>
      <c r="I4676">
        <v>2.2184521715408412</v>
      </c>
      <c r="J4676">
        <v>2.2184521715408492</v>
      </c>
      <c r="K4676">
        <v>2.2184521715408421</v>
      </c>
      <c r="L4676">
        <v>2.2184521715408412</v>
      </c>
      <c r="M4676">
        <v>2.218452171540839</v>
      </c>
      <c r="N4676">
        <v>2.2184521715408381</v>
      </c>
      <c r="O4676">
        <v>2.2184521715408452</v>
      </c>
    </row>
    <row r="4677" spans="1:15" x14ac:dyDescent="0.2">
      <c r="A4677" s="1">
        <v>4675</v>
      </c>
      <c r="B4677">
        <v>2.3093041841825279</v>
      </c>
      <c r="C4677">
        <v>2.3093041841825199</v>
      </c>
      <c r="D4677">
        <v>2.3093041841825199</v>
      </c>
      <c r="E4677">
        <v>2.3093041841825159</v>
      </c>
      <c r="F4677">
        <v>2.3093041841825102</v>
      </c>
      <c r="G4677">
        <v>2.3093041841824888</v>
      </c>
      <c r="H4677">
        <v>2.3093041841824919</v>
      </c>
      <c r="I4677">
        <v>2.3093041841824919</v>
      </c>
      <c r="J4677">
        <v>2.3093041841824991</v>
      </c>
      <c r="K4677">
        <v>2.3093041841824951</v>
      </c>
      <c r="L4677">
        <v>2.3093041841824951</v>
      </c>
      <c r="M4677">
        <v>2.3093041841824888</v>
      </c>
      <c r="N4677">
        <v>2.3093041841824902</v>
      </c>
      <c r="O4677">
        <v>2.3093041841824968</v>
      </c>
    </row>
    <row r="4678" spans="1:15" x14ac:dyDescent="0.2">
      <c r="A4678" s="1">
        <v>4676</v>
      </c>
      <c r="B4678">
        <v>2.1741885909378929</v>
      </c>
      <c r="C4678">
        <v>2.174188590937888</v>
      </c>
      <c r="D4678">
        <v>2.174188590937888</v>
      </c>
      <c r="E4678">
        <v>2.1741885909378849</v>
      </c>
      <c r="F4678">
        <v>2.17418859093788</v>
      </c>
      <c r="G4678">
        <v>2.1741885909378591</v>
      </c>
      <c r="H4678">
        <v>2.1741885909378609</v>
      </c>
      <c r="I4678">
        <v>2.1741885909378609</v>
      </c>
      <c r="J4678">
        <v>2.1741885909378689</v>
      </c>
      <c r="K4678">
        <v>2.1741885909378631</v>
      </c>
      <c r="L4678">
        <v>2.1741885909378631</v>
      </c>
      <c r="M4678">
        <v>2.1741885909378582</v>
      </c>
      <c r="N4678">
        <v>2.1741885909378569</v>
      </c>
      <c r="O4678">
        <v>2.1741885909378649</v>
      </c>
    </row>
    <row r="4679" spans="1:15" x14ac:dyDescent="0.2">
      <c r="A4679" s="1">
        <v>4677</v>
      </c>
      <c r="B4679">
        <v>2.3927947175007258</v>
      </c>
      <c r="C4679">
        <v>2.3927947175007169</v>
      </c>
      <c r="D4679">
        <v>2.3927947175007178</v>
      </c>
      <c r="E4679">
        <v>2.3927947175007138</v>
      </c>
      <c r="F4679">
        <v>2.3927947175007098</v>
      </c>
      <c r="G4679">
        <v>2.392794717500689</v>
      </c>
      <c r="H4679">
        <v>2.3927947175006881</v>
      </c>
      <c r="I4679">
        <v>2.392794717500689</v>
      </c>
      <c r="J4679">
        <v>2.3927947175006961</v>
      </c>
      <c r="K4679">
        <v>2.3927947175006898</v>
      </c>
      <c r="L4679">
        <v>2.392794717500689</v>
      </c>
      <c r="M4679">
        <v>2.3927947175006872</v>
      </c>
      <c r="N4679">
        <v>2.3927947175006832</v>
      </c>
      <c r="O4679">
        <v>2.3927947175006929</v>
      </c>
    </row>
    <row r="4680" spans="1:15" x14ac:dyDescent="0.2">
      <c r="A4680" s="1">
        <v>4678</v>
      </c>
      <c r="B4680">
        <v>2.283769567313358</v>
      </c>
      <c r="C4680">
        <v>2.28376956731335</v>
      </c>
      <c r="D4680">
        <v>2.28376956731335</v>
      </c>
      <c r="E4680">
        <v>2.2837695673133478</v>
      </c>
      <c r="F4680">
        <v>2.283769567313342</v>
      </c>
      <c r="G4680">
        <v>2.2837695673133229</v>
      </c>
      <c r="H4680">
        <v>2.283769567313322</v>
      </c>
      <c r="I4680">
        <v>2.283769567313322</v>
      </c>
      <c r="J4680">
        <v>2.2837695673133309</v>
      </c>
      <c r="K4680">
        <v>2.2837695673133251</v>
      </c>
      <c r="L4680">
        <v>2.2837695673133238</v>
      </c>
      <c r="M4680">
        <v>2.2837695673133198</v>
      </c>
      <c r="N4680">
        <v>2.283769567313318</v>
      </c>
      <c r="O4680">
        <v>2.2837695673133251</v>
      </c>
    </row>
    <row r="4681" spans="1:15" x14ac:dyDescent="0.2">
      <c r="A4681" s="1">
        <v>4679</v>
      </c>
      <c r="B4681">
        <v>2.290261510385903</v>
      </c>
      <c r="C4681">
        <v>2.2902615103858959</v>
      </c>
      <c r="D4681">
        <v>2.290261510385895</v>
      </c>
      <c r="E4681">
        <v>2.290261510385891</v>
      </c>
      <c r="F4681">
        <v>2.2902615103858892</v>
      </c>
      <c r="G4681">
        <v>2.2902615103858679</v>
      </c>
      <c r="H4681">
        <v>2.2902615103858679</v>
      </c>
      <c r="I4681">
        <v>2.2902615103858688</v>
      </c>
      <c r="J4681">
        <v>2.2902615103858772</v>
      </c>
      <c r="K4681">
        <v>2.290261510385871</v>
      </c>
      <c r="L4681">
        <v>2.290261510385867</v>
      </c>
      <c r="M4681">
        <v>2.290261510385863</v>
      </c>
      <c r="N4681">
        <v>2.2902615103858639</v>
      </c>
      <c r="O4681">
        <v>2.2902615103858701</v>
      </c>
    </row>
    <row r="4682" spans="1:15" x14ac:dyDescent="0.2">
      <c r="A4682" s="1">
        <v>4680</v>
      </c>
      <c r="B4682">
        <v>2.4194935176365102</v>
      </c>
      <c r="C4682">
        <v>2.4194935176365</v>
      </c>
      <c r="D4682">
        <v>2.4194935176365</v>
      </c>
      <c r="E4682">
        <v>2.4194935176364969</v>
      </c>
      <c r="F4682">
        <v>2.4194935176364938</v>
      </c>
      <c r="G4682">
        <v>2.4194935176364711</v>
      </c>
      <c r="H4682">
        <v>2.419493517636472</v>
      </c>
      <c r="I4682">
        <v>2.4194935176364711</v>
      </c>
      <c r="J4682">
        <v>2.41949351763648</v>
      </c>
      <c r="K4682">
        <v>2.419493517636472</v>
      </c>
      <c r="L4682">
        <v>2.419493517636472</v>
      </c>
      <c r="M4682">
        <v>2.4194935176364689</v>
      </c>
      <c r="N4682">
        <v>2.419493517636464</v>
      </c>
      <c r="O4682">
        <v>2.4194935176364729</v>
      </c>
    </row>
    <row r="4683" spans="1:15" x14ac:dyDescent="0.2">
      <c r="A4683" s="1">
        <v>4681</v>
      </c>
      <c r="B4683">
        <v>2.5683362382924928</v>
      </c>
      <c r="C4683">
        <v>2.5683362382924839</v>
      </c>
      <c r="D4683">
        <v>2.568336238292483</v>
      </c>
      <c r="E4683">
        <v>2.5683362382924821</v>
      </c>
      <c r="F4683">
        <v>2.568336238292475</v>
      </c>
      <c r="G4683">
        <v>2.5683362382924511</v>
      </c>
      <c r="H4683">
        <v>2.5683362382924519</v>
      </c>
      <c r="I4683">
        <v>2.5683362382924528</v>
      </c>
      <c r="J4683">
        <v>2.5683362382924622</v>
      </c>
      <c r="K4683">
        <v>2.5683362382924559</v>
      </c>
      <c r="L4683">
        <v>2.5683362382924528</v>
      </c>
      <c r="M4683">
        <v>2.5683362382924488</v>
      </c>
      <c r="N4683">
        <v>2.5683362382924479</v>
      </c>
      <c r="O4683">
        <v>2.5683362382924568</v>
      </c>
    </row>
    <row r="4684" spans="1:15" x14ac:dyDescent="0.2">
      <c r="A4684" s="1">
        <v>4682</v>
      </c>
      <c r="B4684">
        <v>2.289765354373829</v>
      </c>
      <c r="C4684">
        <v>2.289765354373821</v>
      </c>
      <c r="D4684">
        <v>2.2897653543738219</v>
      </c>
      <c r="E4684">
        <v>2.2897653543738201</v>
      </c>
      <c r="F4684">
        <v>2.2897653543738148</v>
      </c>
      <c r="G4684">
        <v>2.2897653543737939</v>
      </c>
      <c r="H4684">
        <v>2.2897653543737961</v>
      </c>
      <c r="I4684">
        <v>2.289765354373793</v>
      </c>
      <c r="J4684">
        <v>2.2897653543738028</v>
      </c>
      <c r="K4684">
        <v>2.2897653543737979</v>
      </c>
      <c r="L4684">
        <v>2.2897653543737939</v>
      </c>
      <c r="M4684">
        <v>2.2897653543737921</v>
      </c>
      <c r="N4684">
        <v>2.2897653543737899</v>
      </c>
      <c r="O4684">
        <v>2.2897653543737979</v>
      </c>
    </row>
    <row r="4685" spans="1:15" x14ac:dyDescent="0.2">
      <c r="A4685" s="1">
        <v>4683</v>
      </c>
      <c r="B4685">
        <v>2.4433720374242189</v>
      </c>
      <c r="C4685">
        <v>2.4433720374242109</v>
      </c>
      <c r="D4685">
        <v>2.4433720374242132</v>
      </c>
      <c r="E4685">
        <v>2.4433720374242092</v>
      </c>
      <c r="F4685">
        <v>2.4433720374242052</v>
      </c>
      <c r="G4685">
        <v>2.4433720374241839</v>
      </c>
      <c r="H4685">
        <v>2.443372037424187</v>
      </c>
      <c r="I4685">
        <v>2.443372037424183</v>
      </c>
      <c r="J4685">
        <v>2.4433720374241918</v>
      </c>
      <c r="K4685">
        <v>2.4433720374241892</v>
      </c>
      <c r="L4685">
        <v>2.443372037424183</v>
      </c>
      <c r="M4685">
        <v>2.4433720374241821</v>
      </c>
      <c r="N4685">
        <v>2.4433720374241772</v>
      </c>
      <c r="O4685">
        <v>2.443372037424187</v>
      </c>
    </row>
    <row r="4686" spans="1:15" x14ac:dyDescent="0.2">
      <c r="A4686" s="1">
        <v>4684</v>
      </c>
      <c r="B4686">
        <v>2.3274715791815299</v>
      </c>
      <c r="C4686">
        <v>2.3274715791815179</v>
      </c>
      <c r="D4686">
        <v>2.327471579181525</v>
      </c>
      <c r="E4686">
        <v>2.3274715791815201</v>
      </c>
      <c r="F4686">
        <v>2.327471579181513</v>
      </c>
      <c r="G4686">
        <v>2.3274715791814931</v>
      </c>
      <c r="H4686">
        <v>2.3274715791814931</v>
      </c>
      <c r="I4686">
        <v>2.3274715791814939</v>
      </c>
      <c r="J4686">
        <v>2.3274715791815028</v>
      </c>
      <c r="K4686">
        <v>2.3274715791814962</v>
      </c>
      <c r="L4686">
        <v>2.3274715791814931</v>
      </c>
      <c r="M4686">
        <v>2.3274715791814899</v>
      </c>
      <c r="N4686">
        <v>2.3274715791814868</v>
      </c>
      <c r="O4686">
        <v>2.3274715791814971</v>
      </c>
    </row>
    <row r="4687" spans="1:15" x14ac:dyDescent="0.2">
      <c r="A4687" s="1">
        <v>4685</v>
      </c>
      <c r="B4687">
        <v>2.3764465443183491</v>
      </c>
      <c r="C4687">
        <v>2.3764465443183398</v>
      </c>
      <c r="D4687">
        <v>2.3764465443183429</v>
      </c>
      <c r="E4687">
        <v>2.376446544318338</v>
      </c>
      <c r="F4687">
        <v>2.3764465443183331</v>
      </c>
      <c r="G4687">
        <v>2.3764465443183109</v>
      </c>
      <c r="H4687">
        <v>2.3764465443183131</v>
      </c>
      <c r="I4687">
        <v>2.37644654431831</v>
      </c>
      <c r="J4687">
        <v>2.3764465443183211</v>
      </c>
      <c r="K4687">
        <v>2.3764465443183149</v>
      </c>
      <c r="L4687">
        <v>2.3764465443183109</v>
      </c>
      <c r="M4687">
        <v>2.3764465443183069</v>
      </c>
      <c r="N4687">
        <v>2.3764465443183092</v>
      </c>
      <c r="O4687">
        <v>2.376446544318314</v>
      </c>
    </row>
    <row r="4688" spans="1:15" x14ac:dyDescent="0.2">
      <c r="A4688" s="1">
        <v>4686</v>
      </c>
      <c r="B4688">
        <v>2.573168726897745</v>
      </c>
      <c r="C4688">
        <v>2.5731687268977361</v>
      </c>
      <c r="D4688">
        <v>2.5731687268977379</v>
      </c>
      <c r="E4688">
        <v>2.5731687268977321</v>
      </c>
      <c r="F4688">
        <v>2.5731687268977268</v>
      </c>
      <c r="G4688">
        <v>2.573168726897705</v>
      </c>
      <c r="H4688">
        <v>2.573168726897705</v>
      </c>
      <c r="I4688">
        <v>2.573168726897705</v>
      </c>
      <c r="J4688">
        <v>2.5731687268977139</v>
      </c>
      <c r="K4688">
        <v>2.5731687268977099</v>
      </c>
      <c r="L4688">
        <v>2.5731687268977042</v>
      </c>
      <c r="M4688">
        <v>2.5731687268977019</v>
      </c>
      <c r="N4688">
        <v>2.5731687268977002</v>
      </c>
      <c r="O4688">
        <v>2.573168726897709</v>
      </c>
    </row>
    <row r="4689" spans="1:15" x14ac:dyDescent="0.2">
      <c r="A4689" s="1">
        <v>4687</v>
      </c>
      <c r="B4689">
        <v>2.5322310524402409</v>
      </c>
      <c r="C4689">
        <v>2.5322310524402329</v>
      </c>
      <c r="D4689">
        <v>2.5322310524402321</v>
      </c>
      <c r="E4689">
        <v>2.5322310524402289</v>
      </c>
      <c r="F4689">
        <v>2.5322310524402258</v>
      </c>
      <c r="G4689">
        <v>2.5322310524402019</v>
      </c>
      <c r="H4689">
        <v>2.532231052440205</v>
      </c>
      <c r="I4689">
        <v>2.532231052440201</v>
      </c>
      <c r="J4689">
        <v>2.5322310524402121</v>
      </c>
      <c r="K4689">
        <v>2.5322310524402072</v>
      </c>
      <c r="L4689">
        <v>2.5322310524402032</v>
      </c>
      <c r="M4689">
        <v>2.5322310524402001</v>
      </c>
      <c r="N4689">
        <v>2.5322310524401992</v>
      </c>
      <c r="O4689">
        <v>2.5322310524402059</v>
      </c>
    </row>
    <row r="4690" spans="1:15" x14ac:dyDescent="0.2">
      <c r="A4690" s="1">
        <v>4688</v>
      </c>
      <c r="B4690">
        <v>2.294065290086865</v>
      </c>
      <c r="C4690">
        <v>2.294065290086857</v>
      </c>
      <c r="D4690">
        <v>2.294065290086857</v>
      </c>
      <c r="E4690">
        <v>2.294065290086853</v>
      </c>
      <c r="F4690">
        <v>2.2940652900868508</v>
      </c>
      <c r="G4690">
        <v>2.294065290086829</v>
      </c>
      <c r="H4690">
        <v>2.2940652900868308</v>
      </c>
      <c r="I4690">
        <v>2.2940652900868281</v>
      </c>
      <c r="J4690">
        <v>2.2940652900868401</v>
      </c>
      <c r="K4690">
        <v>2.2940652900868339</v>
      </c>
      <c r="L4690">
        <v>2.294065290086829</v>
      </c>
      <c r="M4690">
        <v>2.2940652900868281</v>
      </c>
      <c r="N4690">
        <v>2.2940652900868268</v>
      </c>
      <c r="O4690">
        <v>2.294065290086833</v>
      </c>
    </row>
    <row r="4691" spans="1:15" x14ac:dyDescent="0.2">
      <c r="A4691" s="1">
        <v>4689</v>
      </c>
      <c r="B4691">
        <v>2.4955664410671892</v>
      </c>
      <c r="C4691">
        <v>2.4955664410671812</v>
      </c>
      <c r="D4691">
        <v>2.495566441067179</v>
      </c>
      <c r="E4691">
        <v>2.4955664410671772</v>
      </c>
      <c r="F4691">
        <v>2.495566441067171</v>
      </c>
      <c r="G4691">
        <v>2.4955664410671479</v>
      </c>
      <c r="H4691">
        <v>2.4955664410671519</v>
      </c>
      <c r="I4691">
        <v>2.4955664410671452</v>
      </c>
      <c r="J4691">
        <v>2.4955664410671599</v>
      </c>
      <c r="K4691">
        <v>2.4955664410671519</v>
      </c>
      <c r="L4691">
        <v>2.495566441067151</v>
      </c>
      <c r="M4691">
        <v>2.4955664410671439</v>
      </c>
      <c r="N4691">
        <v>2.4955664410671439</v>
      </c>
      <c r="O4691">
        <v>2.4955664410671532</v>
      </c>
    </row>
    <row r="4692" spans="1:15" x14ac:dyDescent="0.2">
      <c r="A4692" s="1">
        <v>4690</v>
      </c>
      <c r="B4692">
        <v>2.4114039047087839</v>
      </c>
      <c r="C4692">
        <v>2.411403904708775</v>
      </c>
      <c r="D4692">
        <v>2.4114039047087772</v>
      </c>
      <c r="E4692">
        <v>2.4114039047087741</v>
      </c>
      <c r="F4692">
        <v>2.4114039047087701</v>
      </c>
      <c r="G4692">
        <v>2.4114039047087479</v>
      </c>
      <c r="H4692">
        <v>2.4114039047087461</v>
      </c>
      <c r="I4692">
        <v>2.411403904708747</v>
      </c>
      <c r="J4692">
        <v>2.4114039047087572</v>
      </c>
      <c r="K4692">
        <v>2.4114039047087492</v>
      </c>
      <c r="L4692">
        <v>2.411403904708747</v>
      </c>
      <c r="M4692">
        <v>2.4114039047087452</v>
      </c>
      <c r="N4692">
        <v>2.4114039047087439</v>
      </c>
      <c r="O4692">
        <v>2.4114039047087519</v>
      </c>
    </row>
    <row r="4693" spans="1:15" x14ac:dyDescent="0.2">
      <c r="A4693" s="1">
        <v>4691</v>
      </c>
      <c r="B4693">
        <v>2.344045369546186</v>
      </c>
      <c r="C4693">
        <v>2.344045369546178</v>
      </c>
      <c r="D4693">
        <v>2.3440453695461789</v>
      </c>
      <c r="E4693">
        <v>2.3440453695461771</v>
      </c>
      <c r="F4693">
        <v>2.34404536954617</v>
      </c>
      <c r="G4693">
        <v>2.3440453695461509</v>
      </c>
      <c r="H4693">
        <v>2.3440453695461509</v>
      </c>
      <c r="I4693">
        <v>2.344045369546147</v>
      </c>
      <c r="J4693">
        <v>2.3440453695461581</v>
      </c>
      <c r="K4693">
        <v>2.3440453695461532</v>
      </c>
      <c r="L4693">
        <v>2.3440453695461509</v>
      </c>
      <c r="M4693">
        <v>2.3440453695461478</v>
      </c>
      <c r="N4693">
        <v>2.3440453695461461</v>
      </c>
      <c r="O4693">
        <v>2.3440453695461518</v>
      </c>
    </row>
    <row r="4694" spans="1:15" x14ac:dyDescent="0.2">
      <c r="A4694" s="1">
        <v>4692</v>
      </c>
      <c r="B4694">
        <v>2.33957855958898</v>
      </c>
      <c r="C4694">
        <v>2.339578559588972</v>
      </c>
      <c r="D4694">
        <v>2.339578559588972</v>
      </c>
      <c r="E4694">
        <v>2.339578559588968</v>
      </c>
      <c r="F4694">
        <v>2.3395785595889671</v>
      </c>
      <c r="G4694">
        <v>2.339578559588944</v>
      </c>
      <c r="H4694">
        <v>2.339578559588944</v>
      </c>
      <c r="I4694">
        <v>2.339578559588944</v>
      </c>
      <c r="J4694">
        <v>2.3395785595889529</v>
      </c>
      <c r="K4694">
        <v>2.3395785595889471</v>
      </c>
      <c r="L4694">
        <v>2.339578559588944</v>
      </c>
      <c r="M4694">
        <v>2.339578559588944</v>
      </c>
      <c r="N4694">
        <v>2.33957855958894</v>
      </c>
      <c r="O4694">
        <v>2.3395785595889498</v>
      </c>
    </row>
    <row r="4695" spans="1:15" x14ac:dyDescent="0.2">
      <c r="A4695" s="1">
        <v>4693</v>
      </c>
      <c r="B4695">
        <v>2.3203337137594509</v>
      </c>
      <c r="C4695">
        <v>2.3203337137594451</v>
      </c>
      <c r="D4695">
        <v>2.320333713759446</v>
      </c>
      <c r="E4695">
        <v>2.320333713759442</v>
      </c>
      <c r="F4695">
        <v>2.320333713759438</v>
      </c>
      <c r="G4695">
        <v>2.3203337137594189</v>
      </c>
      <c r="H4695">
        <v>2.3203337137594171</v>
      </c>
      <c r="I4695">
        <v>2.3203337137594171</v>
      </c>
      <c r="J4695">
        <v>2.3203337137594269</v>
      </c>
      <c r="K4695">
        <v>2.320333713759422</v>
      </c>
      <c r="L4695">
        <v>2.3203337137594202</v>
      </c>
      <c r="M4695">
        <v>2.320333713759418</v>
      </c>
      <c r="N4695">
        <v>2.3203337137594162</v>
      </c>
      <c r="O4695">
        <v>2.320333713759422</v>
      </c>
    </row>
    <row r="4696" spans="1:15" x14ac:dyDescent="0.2">
      <c r="A4696" s="1">
        <v>4694</v>
      </c>
      <c r="B4696">
        <v>2.4018459233338261</v>
      </c>
      <c r="C4696">
        <v>2.401845923333815</v>
      </c>
      <c r="D4696">
        <v>2.4018459233338159</v>
      </c>
      <c r="E4696">
        <v>2.4018459233338141</v>
      </c>
      <c r="F4696">
        <v>2.4018459233338092</v>
      </c>
      <c r="G4696">
        <v>2.401845923333787</v>
      </c>
      <c r="H4696">
        <v>2.4018459233337892</v>
      </c>
      <c r="I4696">
        <v>2.401845923333787</v>
      </c>
      <c r="J4696">
        <v>2.401845923333795</v>
      </c>
      <c r="K4696">
        <v>2.4018459233337892</v>
      </c>
      <c r="L4696">
        <v>2.401845923333787</v>
      </c>
      <c r="M4696">
        <v>2.4018459233337861</v>
      </c>
      <c r="N4696">
        <v>2.401845923333783</v>
      </c>
      <c r="O4696">
        <v>2.401845923333791</v>
      </c>
    </row>
    <row r="4697" spans="1:15" x14ac:dyDescent="0.2">
      <c r="A4697" s="1">
        <v>4695</v>
      </c>
      <c r="B4697">
        <v>2.465565475474353</v>
      </c>
      <c r="C4697">
        <v>2.4655654754743441</v>
      </c>
      <c r="D4697">
        <v>2.465565475474345</v>
      </c>
      <c r="E4697">
        <v>2.4655654754743428</v>
      </c>
      <c r="F4697">
        <v>2.465565475474337</v>
      </c>
      <c r="G4697">
        <v>2.4655654754743139</v>
      </c>
      <c r="H4697">
        <v>2.4655654754743161</v>
      </c>
      <c r="I4697">
        <v>2.465565475474313</v>
      </c>
      <c r="J4697">
        <v>2.4655654754743241</v>
      </c>
      <c r="K4697">
        <v>2.4655654754743201</v>
      </c>
      <c r="L4697">
        <v>2.465565475474313</v>
      </c>
      <c r="M4697">
        <v>2.4655654754743139</v>
      </c>
      <c r="N4697">
        <v>2.4655654754743108</v>
      </c>
      <c r="O4697">
        <v>2.4655654754743179</v>
      </c>
    </row>
    <row r="4698" spans="1:15" x14ac:dyDescent="0.2">
      <c r="A4698" s="1">
        <v>4696</v>
      </c>
      <c r="B4698">
        <v>2.2498642207363129</v>
      </c>
      <c r="C4698">
        <v>2.2498642207363062</v>
      </c>
      <c r="D4698">
        <v>2.249864220736304</v>
      </c>
      <c r="E4698">
        <v>2.2498642207363</v>
      </c>
      <c r="F4698">
        <v>2.2498642207362969</v>
      </c>
      <c r="G4698">
        <v>2.2498642207362778</v>
      </c>
      <c r="H4698">
        <v>2.24986422073628</v>
      </c>
      <c r="I4698">
        <v>2.2498642207362809</v>
      </c>
      <c r="J4698">
        <v>2.2498642207362889</v>
      </c>
      <c r="K4698">
        <v>2.2498642207362818</v>
      </c>
      <c r="L4698">
        <v>2.24986422073628</v>
      </c>
      <c r="M4698">
        <v>2.24986422073628</v>
      </c>
      <c r="N4698">
        <v>2.2498642207362769</v>
      </c>
      <c r="O4698">
        <v>2.249864220736284</v>
      </c>
    </row>
    <row r="4699" spans="1:15" x14ac:dyDescent="0.2">
      <c r="A4699" s="1">
        <v>4697</v>
      </c>
      <c r="B4699">
        <v>2.2837726947687891</v>
      </c>
      <c r="C4699">
        <v>2.2837726947687829</v>
      </c>
      <c r="D4699">
        <v>2.2837726947687829</v>
      </c>
      <c r="E4699">
        <v>2.283772694768778</v>
      </c>
      <c r="F4699">
        <v>2.2837726947687749</v>
      </c>
      <c r="G4699">
        <v>2.2837726947687549</v>
      </c>
      <c r="H4699">
        <v>2.283772694768754</v>
      </c>
      <c r="I4699">
        <v>2.2837726947687531</v>
      </c>
      <c r="J4699">
        <v>2.283772694768762</v>
      </c>
      <c r="K4699">
        <v>2.2837726947687589</v>
      </c>
      <c r="L4699">
        <v>2.2837726947687549</v>
      </c>
      <c r="M4699">
        <v>2.2837726947687509</v>
      </c>
      <c r="N4699">
        <v>2.2837726947687491</v>
      </c>
      <c r="O4699">
        <v>2.283772694768758</v>
      </c>
    </row>
    <row r="4700" spans="1:15" x14ac:dyDescent="0.2">
      <c r="A4700" s="1">
        <v>4698</v>
      </c>
      <c r="B4700">
        <v>2.5079098559808188</v>
      </c>
      <c r="C4700">
        <v>2.5079098559808082</v>
      </c>
      <c r="D4700">
        <v>2.50790985598081</v>
      </c>
      <c r="E4700">
        <v>2.507909855980806</v>
      </c>
      <c r="F4700">
        <v>2.507909855980802</v>
      </c>
      <c r="G4700">
        <v>2.507909855980778</v>
      </c>
      <c r="H4700">
        <v>2.5079098559807802</v>
      </c>
      <c r="I4700">
        <v>2.507909855980778</v>
      </c>
      <c r="J4700">
        <v>2.5079098559807869</v>
      </c>
      <c r="K4700">
        <v>2.5079098559807851</v>
      </c>
      <c r="L4700">
        <v>2.5079098559807789</v>
      </c>
      <c r="M4700">
        <v>2.5079098559807762</v>
      </c>
      <c r="N4700">
        <v>2.5079098559807722</v>
      </c>
      <c r="O4700">
        <v>2.507909855980782</v>
      </c>
    </row>
    <row r="4701" spans="1:15" x14ac:dyDescent="0.2">
      <c r="A4701" s="1">
        <v>4699</v>
      </c>
      <c r="B4701">
        <v>2.4013434867434138</v>
      </c>
      <c r="C4701">
        <v>2.401343486743408</v>
      </c>
      <c r="D4701">
        <v>2.401343486743408</v>
      </c>
      <c r="E4701">
        <v>2.401343486743404</v>
      </c>
      <c r="F4701">
        <v>2.4013434867434009</v>
      </c>
      <c r="G4701">
        <v>2.4013434867433778</v>
      </c>
      <c r="H4701">
        <v>2.4013434867433778</v>
      </c>
      <c r="I4701">
        <v>2.4013434867433761</v>
      </c>
      <c r="J4701">
        <v>2.4013434867433858</v>
      </c>
      <c r="K4701">
        <v>2.4013434867433801</v>
      </c>
      <c r="L4701">
        <v>2.4013434867433769</v>
      </c>
      <c r="M4701">
        <v>2.4013434867433738</v>
      </c>
      <c r="N4701">
        <v>2.4013434867433738</v>
      </c>
      <c r="O4701">
        <v>2.4013434867433801</v>
      </c>
    </row>
    <row r="4702" spans="1:15" x14ac:dyDescent="0.2">
      <c r="A4702" s="1">
        <v>4700</v>
      </c>
      <c r="B4702">
        <v>2.2315052794444838</v>
      </c>
      <c r="C4702">
        <v>2.2315052794444741</v>
      </c>
      <c r="D4702">
        <v>2.231505279444475</v>
      </c>
      <c r="E4702">
        <v>2.2315052794444741</v>
      </c>
      <c r="F4702">
        <v>2.231505279444467</v>
      </c>
      <c r="G4702">
        <v>2.2315052794444479</v>
      </c>
      <c r="H4702">
        <v>2.231505279444447</v>
      </c>
      <c r="I4702">
        <v>2.2315052794444452</v>
      </c>
      <c r="J4702">
        <v>2.2315052794444559</v>
      </c>
      <c r="K4702">
        <v>2.2315052794444519</v>
      </c>
      <c r="L4702">
        <v>2.2315052794444452</v>
      </c>
      <c r="M4702">
        <v>2.231505279444443</v>
      </c>
      <c r="N4702">
        <v>2.2315052794444412</v>
      </c>
      <c r="O4702">
        <v>2.2315052794444501</v>
      </c>
    </row>
    <row r="4703" spans="1:15" x14ac:dyDescent="0.2">
      <c r="A4703" s="1">
        <v>4701</v>
      </c>
      <c r="B4703">
        <v>2.3874692116798268</v>
      </c>
      <c r="C4703">
        <v>2.3874692116798162</v>
      </c>
      <c r="D4703">
        <v>2.3874692116798171</v>
      </c>
      <c r="E4703">
        <v>2.387469211679814</v>
      </c>
      <c r="F4703">
        <v>2.3874692116798082</v>
      </c>
      <c r="G4703">
        <v>2.3874692116797882</v>
      </c>
      <c r="H4703">
        <v>2.3874692116797869</v>
      </c>
      <c r="I4703">
        <v>2.3874692116797882</v>
      </c>
      <c r="J4703">
        <v>2.3874692116797962</v>
      </c>
      <c r="K4703">
        <v>2.3874692116797931</v>
      </c>
      <c r="L4703">
        <v>2.3874692116797882</v>
      </c>
      <c r="M4703">
        <v>2.3874692116797842</v>
      </c>
      <c r="N4703">
        <v>2.387469211679782</v>
      </c>
      <c r="O4703">
        <v>2.3874692116797922</v>
      </c>
    </row>
    <row r="4704" spans="1:15" x14ac:dyDescent="0.2">
      <c r="A4704" s="1">
        <v>4702</v>
      </c>
      <c r="B4704">
        <v>2.329050321031795</v>
      </c>
      <c r="C4704">
        <v>2.329050321031787</v>
      </c>
      <c r="D4704">
        <v>2.3290503210317861</v>
      </c>
      <c r="E4704">
        <v>2.3290503210317861</v>
      </c>
      <c r="F4704">
        <v>2.329050321031779</v>
      </c>
      <c r="G4704">
        <v>2.3290503210317581</v>
      </c>
      <c r="H4704">
        <v>2.3290503210317581</v>
      </c>
      <c r="I4704">
        <v>2.3290503210317581</v>
      </c>
      <c r="J4704">
        <v>2.3290503210317661</v>
      </c>
      <c r="K4704">
        <v>2.329050321031763</v>
      </c>
      <c r="L4704">
        <v>2.3290503210317581</v>
      </c>
      <c r="M4704">
        <v>2.329050321031755</v>
      </c>
      <c r="N4704">
        <v>2.3290503210317528</v>
      </c>
      <c r="O4704">
        <v>2.3290503210317608</v>
      </c>
    </row>
    <row r="4705" spans="1:15" x14ac:dyDescent="0.2">
      <c r="A4705" s="1">
        <v>4703</v>
      </c>
      <c r="B4705">
        <v>2.2702406803679489</v>
      </c>
      <c r="C4705">
        <v>2.2702406803679409</v>
      </c>
      <c r="D4705">
        <v>2.2702406803679431</v>
      </c>
      <c r="E4705">
        <v>2.270240680367936</v>
      </c>
      <c r="F4705">
        <v>2.2702406803679311</v>
      </c>
      <c r="G4705">
        <v>2.2702406803679152</v>
      </c>
      <c r="H4705">
        <v>2.270240680367912</v>
      </c>
      <c r="I4705">
        <v>2.2702406803679129</v>
      </c>
      <c r="J4705">
        <v>2.2702406803679231</v>
      </c>
      <c r="K4705">
        <v>2.270240680367916</v>
      </c>
      <c r="L4705">
        <v>2.2702406803679138</v>
      </c>
      <c r="M4705">
        <v>2.270240680367912</v>
      </c>
      <c r="N4705">
        <v>2.2702406803679112</v>
      </c>
      <c r="O4705">
        <v>2.270240680367916</v>
      </c>
    </row>
    <row r="4706" spans="1:15" x14ac:dyDescent="0.2">
      <c r="A4706" s="1">
        <v>4704</v>
      </c>
      <c r="B4706">
        <v>2.505518767651326</v>
      </c>
      <c r="C4706">
        <v>2.5055187676513109</v>
      </c>
      <c r="D4706">
        <v>2.5055187676513162</v>
      </c>
      <c r="E4706">
        <v>2.50551876765131</v>
      </c>
      <c r="F4706">
        <v>2.505518767651306</v>
      </c>
      <c r="G4706">
        <v>2.5055187676512838</v>
      </c>
      <c r="H4706">
        <v>2.5055187676512829</v>
      </c>
      <c r="I4706">
        <v>2.5055187676512798</v>
      </c>
      <c r="J4706">
        <v>2.5055187676512931</v>
      </c>
      <c r="K4706">
        <v>2.5055187676512869</v>
      </c>
      <c r="L4706">
        <v>2.505518767651282</v>
      </c>
      <c r="M4706">
        <v>2.5055187676512789</v>
      </c>
      <c r="N4706">
        <v>2.5055187676512749</v>
      </c>
      <c r="O4706">
        <v>2.505518767651286</v>
      </c>
    </row>
    <row r="4707" spans="1:15" x14ac:dyDescent="0.2">
      <c r="A4707" s="1">
        <v>4705</v>
      </c>
      <c r="B4707">
        <v>2.3935492458333969</v>
      </c>
      <c r="C4707">
        <v>2.393549245833388</v>
      </c>
      <c r="D4707">
        <v>2.3935492458333898</v>
      </c>
      <c r="E4707">
        <v>2.3935492458333871</v>
      </c>
      <c r="F4707">
        <v>2.3935492458333809</v>
      </c>
      <c r="G4707">
        <v>2.3935492458333609</v>
      </c>
      <c r="H4707">
        <v>2.3935492458333618</v>
      </c>
      <c r="I4707">
        <v>2.3935492458333578</v>
      </c>
      <c r="J4707">
        <v>2.3935492458333698</v>
      </c>
      <c r="K4707">
        <v>2.393549245833364</v>
      </c>
      <c r="L4707">
        <v>2.39354924583336</v>
      </c>
      <c r="M4707">
        <v>2.39354924583336</v>
      </c>
      <c r="N4707">
        <v>2.3935492458333538</v>
      </c>
      <c r="O4707">
        <v>2.393549245833364</v>
      </c>
    </row>
    <row r="4708" spans="1:15" x14ac:dyDescent="0.2">
      <c r="A4708" s="1">
        <v>4706</v>
      </c>
      <c r="B4708">
        <v>2.5741314982589851</v>
      </c>
      <c r="C4708">
        <v>2.5741314982589771</v>
      </c>
      <c r="D4708">
        <v>2.5741314982589771</v>
      </c>
      <c r="E4708">
        <v>2.5741314982589731</v>
      </c>
      <c r="F4708">
        <v>2.574131498258966</v>
      </c>
      <c r="G4708">
        <v>2.5741314982589421</v>
      </c>
      <c r="H4708">
        <v>2.5741314982589438</v>
      </c>
      <c r="I4708">
        <v>2.5741314982589389</v>
      </c>
      <c r="J4708">
        <v>2.574131498258954</v>
      </c>
      <c r="K4708">
        <v>2.574131498258946</v>
      </c>
      <c r="L4708">
        <v>2.5741314982589429</v>
      </c>
      <c r="M4708">
        <v>2.5741314982589381</v>
      </c>
      <c r="N4708">
        <v>2.5741314982589358</v>
      </c>
      <c r="O4708">
        <v>2.574131498258946</v>
      </c>
    </row>
    <row r="4709" spans="1:15" x14ac:dyDescent="0.2">
      <c r="A4709" s="1">
        <v>4707</v>
      </c>
      <c r="B4709">
        <v>2.6302054992881359</v>
      </c>
      <c r="C4709">
        <v>2.630205499288127</v>
      </c>
      <c r="D4709">
        <v>2.630205499288131</v>
      </c>
      <c r="E4709">
        <v>2.6302054992881239</v>
      </c>
      <c r="F4709">
        <v>2.6302054992881199</v>
      </c>
      <c r="G4709">
        <v>2.6302054992880959</v>
      </c>
      <c r="H4709">
        <v>2.6302054992880972</v>
      </c>
      <c r="I4709">
        <v>2.6302054992880919</v>
      </c>
      <c r="J4709">
        <v>2.6302054992881079</v>
      </c>
      <c r="K4709">
        <v>2.6302054992881021</v>
      </c>
      <c r="L4709">
        <v>2.6302054992880959</v>
      </c>
      <c r="M4709">
        <v>2.630205499288091</v>
      </c>
      <c r="N4709">
        <v>2.6302054992880901</v>
      </c>
      <c r="O4709">
        <v>2.6302054992881012</v>
      </c>
    </row>
    <row r="4710" spans="1:15" x14ac:dyDescent="0.2">
      <c r="A4710" s="1">
        <v>4708</v>
      </c>
      <c r="B4710">
        <v>2.334804614273811</v>
      </c>
      <c r="C4710">
        <v>2.3348046142738021</v>
      </c>
      <c r="D4710">
        <v>2.3348046142738008</v>
      </c>
      <c r="E4710">
        <v>2.334804614273799</v>
      </c>
      <c r="F4710">
        <v>2.3348046142737928</v>
      </c>
      <c r="G4710">
        <v>2.3348046142737728</v>
      </c>
      <c r="H4710">
        <v>2.3348046142737719</v>
      </c>
      <c r="I4710">
        <v>2.3348046142737688</v>
      </c>
      <c r="J4710">
        <v>2.3348046142737822</v>
      </c>
      <c r="K4710">
        <v>2.3348046142737768</v>
      </c>
      <c r="L4710">
        <v>2.3348046142737688</v>
      </c>
      <c r="M4710">
        <v>2.3348046142737688</v>
      </c>
      <c r="N4710">
        <v>2.334804614273768</v>
      </c>
      <c r="O4710">
        <v>2.3348046142737751</v>
      </c>
    </row>
    <row r="4711" spans="1:15" x14ac:dyDescent="0.2">
      <c r="A4711" s="1">
        <v>4709</v>
      </c>
      <c r="B4711">
        <v>2.202614453905563</v>
      </c>
      <c r="C4711">
        <v>2.2026144539055532</v>
      </c>
      <c r="D4711">
        <v>2.2026144539055581</v>
      </c>
      <c r="E4711">
        <v>2.202614453905551</v>
      </c>
      <c r="F4711">
        <v>2.202614453905547</v>
      </c>
      <c r="G4711">
        <v>2.2026144539055279</v>
      </c>
      <c r="H4711">
        <v>2.2026144539055279</v>
      </c>
      <c r="I4711">
        <v>2.2026144539055288</v>
      </c>
      <c r="J4711">
        <v>2.2026144539055368</v>
      </c>
      <c r="K4711">
        <v>2.2026144539055341</v>
      </c>
      <c r="L4711">
        <v>2.2026144539055279</v>
      </c>
      <c r="M4711">
        <v>2.2026144539055248</v>
      </c>
      <c r="N4711">
        <v>2.2026144539055248</v>
      </c>
      <c r="O4711">
        <v>2.2026144539055319</v>
      </c>
    </row>
    <row r="4712" spans="1:15" x14ac:dyDescent="0.2">
      <c r="A4712" s="1">
        <v>4710</v>
      </c>
      <c r="B4712">
        <v>2.4890668118065671</v>
      </c>
      <c r="C4712">
        <v>2.489066811806556</v>
      </c>
      <c r="D4712">
        <v>2.4890668118065582</v>
      </c>
      <c r="E4712">
        <v>2.4890668118065529</v>
      </c>
      <c r="F4712">
        <v>2.489066811806548</v>
      </c>
      <c r="G4712">
        <v>2.4890668118065271</v>
      </c>
      <c r="H4712">
        <v>2.489066811806528</v>
      </c>
      <c r="I4712">
        <v>2.4890668118065258</v>
      </c>
      <c r="J4712">
        <v>2.489066811806536</v>
      </c>
      <c r="K4712">
        <v>2.4890668118065329</v>
      </c>
      <c r="L4712">
        <v>2.4890668118065249</v>
      </c>
      <c r="M4712">
        <v>2.489066811806524</v>
      </c>
      <c r="N4712">
        <v>2.4890668118065218</v>
      </c>
      <c r="O4712">
        <v>2.4890668118065329</v>
      </c>
    </row>
    <row r="4713" spans="1:15" x14ac:dyDescent="0.2">
      <c r="A4713" s="1">
        <v>4711</v>
      </c>
      <c r="B4713">
        <v>2.4552080820873692</v>
      </c>
      <c r="C4713">
        <v>2.455208082087359</v>
      </c>
      <c r="D4713">
        <v>2.4552080820873639</v>
      </c>
      <c r="E4713">
        <v>2.4552080820873572</v>
      </c>
      <c r="F4713">
        <v>2.4552080820873501</v>
      </c>
      <c r="G4713">
        <v>2.4552080820873279</v>
      </c>
      <c r="H4713">
        <v>2.4552080820873301</v>
      </c>
      <c r="I4713">
        <v>2.455208082087327</v>
      </c>
      <c r="J4713">
        <v>2.4552080820873399</v>
      </c>
      <c r="K4713">
        <v>2.4552080820873332</v>
      </c>
      <c r="L4713">
        <v>2.4552080820873301</v>
      </c>
      <c r="M4713">
        <v>2.4552080820873261</v>
      </c>
      <c r="N4713">
        <v>2.455208082087323</v>
      </c>
      <c r="O4713">
        <v>2.455208082087335</v>
      </c>
    </row>
    <row r="4714" spans="1:15" x14ac:dyDescent="0.2">
      <c r="A4714" s="1">
        <v>4712</v>
      </c>
      <c r="B4714">
        <v>2.6043963706735158</v>
      </c>
      <c r="C4714">
        <v>2.6043963706735038</v>
      </c>
      <c r="D4714">
        <v>2.6043963706735078</v>
      </c>
      <c r="E4714">
        <v>2.604396370673502</v>
      </c>
      <c r="F4714">
        <v>2.6043963706734958</v>
      </c>
      <c r="G4714">
        <v>2.604396370673475</v>
      </c>
      <c r="H4714">
        <v>2.604396370673475</v>
      </c>
      <c r="I4714">
        <v>2.6043963706734701</v>
      </c>
      <c r="J4714">
        <v>2.6043963706734861</v>
      </c>
      <c r="K4714">
        <v>2.6043963706734781</v>
      </c>
      <c r="L4714">
        <v>2.604396370673475</v>
      </c>
      <c r="M4714">
        <v>2.604396370673471</v>
      </c>
      <c r="N4714">
        <v>2.6043963706734692</v>
      </c>
      <c r="O4714">
        <v>2.6043963706734781</v>
      </c>
    </row>
    <row r="4715" spans="1:15" x14ac:dyDescent="0.2">
      <c r="A4715" s="1">
        <v>4713</v>
      </c>
      <c r="B4715">
        <v>2.352996086398079</v>
      </c>
      <c r="C4715">
        <v>2.3529960863980688</v>
      </c>
      <c r="D4715">
        <v>2.352996086398071</v>
      </c>
      <c r="E4715">
        <v>2.352996086398067</v>
      </c>
      <c r="F4715">
        <v>2.352996086398063</v>
      </c>
      <c r="G4715">
        <v>2.3529960863980408</v>
      </c>
      <c r="H4715">
        <v>2.3529960863980421</v>
      </c>
      <c r="I4715">
        <v>2.3529960863980368</v>
      </c>
      <c r="J4715">
        <v>2.352996086398051</v>
      </c>
      <c r="K4715">
        <v>2.3529960863980448</v>
      </c>
      <c r="L4715">
        <v>2.352996086398039</v>
      </c>
      <c r="M4715">
        <v>2.352996086398039</v>
      </c>
      <c r="N4715">
        <v>2.352996086398035</v>
      </c>
      <c r="O4715">
        <v>2.3529960863980448</v>
      </c>
    </row>
    <row r="4716" spans="1:15" x14ac:dyDescent="0.2">
      <c r="A4716" s="1">
        <v>4714</v>
      </c>
      <c r="B4716">
        <v>2.273534970586685</v>
      </c>
      <c r="C4716">
        <v>2.2735349705866761</v>
      </c>
      <c r="D4716">
        <v>2.2735349705866792</v>
      </c>
      <c r="E4716">
        <v>2.2735349705866752</v>
      </c>
      <c r="F4716">
        <v>2.2735349705866699</v>
      </c>
      <c r="G4716">
        <v>2.2735349705866521</v>
      </c>
      <c r="H4716">
        <v>2.273534970586653</v>
      </c>
      <c r="I4716">
        <v>2.2735349705866512</v>
      </c>
      <c r="J4716">
        <v>2.2735349705866619</v>
      </c>
      <c r="K4716">
        <v>2.2735349705866552</v>
      </c>
      <c r="L4716">
        <v>2.2735349705866499</v>
      </c>
      <c r="M4716">
        <v>2.2735349705866472</v>
      </c>
      <c r="N4716">
        <v>2.273534970586649</v>
      </c>
      <c r="O4716">
        <v>2.2735349705866552</v>
      </c>
    </row>
    <row r="4717" spans="1:15" x14ac:dyDescent="0.2">
      <c r="A4717" s="1">
        <v>4715</v>
      </c>
      <c r="B4717">
        <v>2.3749553851626208</v>
      </c>
      <c r="C4717">
        <v>2.374955385162612</v>
      </c>
      <c r="D4717">
        <v>2.3749553851626142</v>
      </c>
      <c r="E4717">
        <v>2.3749553851626102</v>
      </c>
      <c r="F4717">
        <v>2.374955385162604</v>
      </c>
      <c r="G4717">
        <v>2.374955385162584</v>
      </c>
      <c r="H4717">
        <v>2.3749553851625862</v>
      </c>
      <c r="I4717">
        <v>2.3749553851625849</v>
      </c>
      <c r="J4717">
        <v>2.3749553851625929</v>
      </c>
      <c r="K4717">
        <v>2.3749553851625889</v>
      </c>
      <c r="L4717">
        <v>2.3749553851625831</v>
      </c>
      <c r="M4717">
        <v>2.3749553851625809</v>
      </c>
      <c r="N4717">
        <v>2.3749553851625791</v>
      </c>
      <c r="O4717">
        <v>2.374955385162588</v>
      </c>
    </row>
    <row r="4718" spans="1:15" x14ac:dyDescent="0.2">
      <c r="A4718" s="1">
        <v>4716</v>
      </c>
      <c r="B4718">
        <v>2.4718419170539252</v>
      </c>
      <c r="C4718">
        <v>2.4718419170539159</v>
      </c>
      <c r="D4718">
        <v>2.4718419170539199</v>
      </c>
      <c r="E4718">
        <v>2.4718419170539132</v>
      </c>
      <c r="F4718">
        <v>2.4718419170539092</v>
      </c>
      <c r="G4718">
        <v>2.4718419170538888</v>
      </c>
      <c r="H4718">
        <v>2.4718419170538919</v>
      </c>
      <c r="I4718">
        <v>2.4718419170538839</v>
      </c>
      <c r="J4718">
        <v>2.471841917053899</v>
      </c>
      <c r="K4718">
        <v>2.4718419170538928</v>
      </c>
      <c r="L4718">
        <v>2.4718419170538888</v>
      </c>
      <c r="M4718">
        <v>2.4718419170538839</v>
      </c>
      <c r="N4718">
        <v>2.471841917053883</v>
      </c>
      <c r="O4718">
        <v>2.4718419170538941</v>
      </c>
    </row>
    <row r="4719" spans="1:15" x14ac:dyDescent="0.2">
      <c r="A4719" s="1">
        <v>4717</v>
      </c>
      <c r="B4719">
        <v>2.4639886390686709</v>
      </c>
      <c r="C4719">
        <v>2.4639886390686612</v>
      </c>
      <c r="D4719">
        <v>2.4639886390686612</v>
      </c>
      <c r="E4719">
        <v>2.4639886390686572</v>
      </c>
      <c r="F4719">
        <v>2.4639886390686532</v>
      </c>
      <c r="G4719">
        <v>2.463988639068631</v>
      </c>
      <c r="H4719">
        <v>2.4639886390686319</v>
      </c>
      <c r="I4719">
        <v>2.4639886390686301</v>
      </c>
      <c r="J4719">
        <v>2.4639886390686421</v>
      </c>
      <c r="K4719">
        <v>2.4639886390686359</v>
      </c>
      <c r="L4719">
        <v>2.463988639068631</v>
      </c>
      <c r="M4719">
        <v>2.4639886390686301</v>
      </c>
      <c r="N4719">
        <v>2.463988639068627</v>
      </c>
      <c r="O4719">
        <v>2.4639886390686359</v>
      </c>
    </row>
    <row r="4720" spans="1:15" x14ac:dyDescent="0.2">
      <c r="A4720" s="1">
        <v>4718</v>
      </c>
      <c r="B4720">
        <v>2.3582352951372658</v>
      </c>
      <c r="C4720">
        <v>2.358235295137256</v>
      </c>
      <c r="D4720">
        <v>2.358235295137256</v>
      </c>
      <c r="E4720">
        <v>2.3582352951372538</v>
      </c>
      <c r="F4720">
        <v>2.3582352951372489</v>
      </c>
      <c r="G4720">
        <v>2.3582352951372272</v>
      </c>
      <c r="H4720">
        <v>2.3582352951372298</v>
      </c>
      <c r="I4720">
        <v>2.3582352951372272</v>
      </c>
      <c r="J4720">
        <v>2.3582352951372378</v>
      </c>
      <c r="K4720">
        <v>2.358235295137233</v>
      </c>
      <c r="L4720">
        <v>2.358235295137229</v>
      </c>
      <c r="M4720">
        <v>2.3582352951372259</v>
      </c>
      <c r="N4720">
        <v>2.3582352951372241</v>
      </c>
      <c r="O4720">
        <v>2.358235295137233</v>
      </c>
    </row>
    <row r="4721" spans="1:15" x14ac:dyDescent="0.2">
      <c r="A4721" s="1">
        <v>4719</v>
      </c>
      <c r="B4721">
        <v>2.3485550924254501</v>
      </c>
      <c r="C4721">
        <v>2.3485550924254399</v>
      </c>
      <c r="D4721">
        <v>2.3485550924254421</v>
      </c>
      <c r="E4721">
        <v>2.3485550924254368</v>
      </c>
      <c r="F4721">
        <v>2.348555092425435</v>
      </c>
      <c r="G4721">
        <v>2.348555092425415</v>
      </c>
      <c r="H4721">
        <v>2.3485550924254159</v>
      </c>
      <c r="I4721">
        <v>2.3485550924254119</v>
      </c>
      <c r="J4721">
        <v>2.3485550924254239</v>
      </c>
      <c r="K4721">
        <v>2.3485550924254199</v>
      </c>
      <c r="L4721">
        <v>2.348555092425415</v>
      </c>
      <c r="M4721">
        <v>2.3485550924254128</v>
      </c>
      <c r="N4721">
        <v>2.3485550924254102</v>
      </c>
      <c r="O4721">
        <v>2.3485550924254182</v>
      </c>
    </row>
    <row r="4722" spans="1:15" x14ac:dyDescent="0.2">
      <c r="A4722" s="1">
        <v>4720</v>
      </c>
      <c r="B4722">
        <v>2.2870476911858471</v>
      </c>
      <c r="C4722">
        <v>2.287047691185836</v>
      </c>
      <c r="D4722">
        <v>2.2870476911858399</v>
      </c>
      <c r="E4722">
        <v>2.287047691185836</v>
      </c>
      <c r="F4722">
        <v>2.287047691185832</v>
      </c>
      <c r="G4722">
        <v>2.2870476911858111</v>
      </c>
      <c r="H4722">
        <v>2.2870476911858102</v>
      </c>
      <c r="I4722">
        <v>2.2870476911858102</v>
      </c>
      <c r="J4722">
        <v>2.2870476911858182</v>
      </c>
      <c r="K4722">
        <v>2.2870476911858151</v>
      </c>
      <c r="L4722">
        <v>2.287047691185812</v>
      </c>
      <c r="M4722">
        <v>2.2870476911858089</v>
      </c>
      <c r="N4722">
        <v>2.287047691185808</v>
      </c>
      <c r="O4722">
        <v>2.287047691185816</v>
      </c>
    </row>
    <row r="4723" spans="1:15" x14ac:dyDescent="0.2">
      <c r="A4723" s="1">
        <v>4721</v>
      </c>
      <c r="B4723">
        <v>2.438333431690181</v>
      </c>
      <c r="C4723">
        <v>2.4383334316901761</v>
      </c>
      <c r="D4723">
        <v>2.4383334316901761</v>
      </c>
      <c r="E4723">
        <v>2.4383334316901708</v>
      </c>
      <c r="F4723">
        <v>2.4383334316901659</v>
      </c>
      <c r="G4723">
        <v>2.4383334316901459</v>
      </c>
      <c r="H4723">
        <v>2.4383334316901482</v>
      </c>
      <c r="I4723">
        <v>2.4383334316901419</v>
      </c>
      <c r="J4723">
        <v>2.4383334316901548</v>
      </c>
      <c r="K4723">
        <v>2.4383334316901482</v>
      </c>
      <c r="L4723">
        <v>2.438333431690145</v>
      </c>
      <c r="M4723">
        <v>2.4383334316901428</v>
      </c>
      <c r="N4723">
        <v>2.4383334316901402</v>
      </c>
      <c r="O4723">
        <v>2.4383334316901499</v>
      </c>
    </row>
    <row r="4724" spans="1:15" x14ac:dyDescent="0.2">
      <c r="A4724" s="1">
        <v>4722</v>
      </c>
      <c r="B4724">
        <v>2.4277476353722069</v>
      </c>
      <c r="C4724">
        <v>2.427747635372199</v>
      </c>
      <c r="D4724">
        <v>2.4277476353721998</v>
      </c>
      <c r="E4724">
        <v>2.4277476353721958</v>
      </c>
      <c r="F4724">
        <v>2.4277476353721901</v>
      </c>
      <c r="G4724">
        <v>2.4277476353721692</v>
      </c>
      <c r="H4724">
        <v>2.427747635372171</v>
      </c>
      <c r="I4724">
        <v>2.4277476353721652</v>
      </c>
      <c r="J4724">
        <v>2.4277476353721781</v>
      </c>
      <c r="K4724">
        <v>2.4277476353721719</v>
      </c>
      <c r="L4724">
        <v>2.4277476353721679</v>
      </c>
      <c r="M4724">
        <v>2.4277476353721679</v>
      </c>
      <c r="N4724">
        <v>2.4277476353721652</v>
      </c>
      <c r="O4724">
        <v>2.4277476353721741</v>
      </c>
    </row>
    <row r="4725" spans="1:15" x14ac:dyDescent="0.2">
      <c r="A4725" s="1">
        <v>4723</v>
      </c>
      <c r="B4725">
        <v>2.3623826537455459</v>
      </c>
      <c r="C4725">
        <v>2.3623826537455361</v>
      </c>
      <c r="D4725">
        <v>2.3623826537455361</v>
      </c>
      <c r="E4725">
        <v>2.3623826537455339</v>
      </c>
      <c r="F4725">
        <v>2.3623826537455281</v>
      </c>
      <c r="G4725">
        <v>2.362382653745505</v>
      </c>
      <c r="H4725">
        <v>2.3623826537455099</v>
      </c>
      <c r="I4725">
        <v>2.3623826537455028</v>
      </c>
      <c r="J4725">
        <v>2.3623826537455188</v>
      </c>
      <c r="K4725">
        <v>2.3623826537455108</v>
      </c>
      <c r="L4725">
        <v>2.362382653745505</v>
      </c>
      <c r="M4725">
        <v>2.362382653745505</v>
      </c>
      <c r="N4725">
        <v>2.3623826537455028</v>
      </c>
      <c r="O4725">
        <v>2.362382653745513</v>
      </c>
    </row>
    <row r="4726" spans="1:15" x14ac:dyDescent="0.2">
      <c r="A4726" s="1">
        <v>4724</v>
      </c>
      <c r="B4726">
        <v>2.0591810065572389</v>
      </c>
      <c r="C4726">
        <v>2.059181006557234</v>
      </c>
      <c r="D4726">
        <v>2.0591810065572349</v>
      </c>
      <c r="E4726">
        <v>2.0591810065572318</v>
      </c>
      <c r="F4726">
        <v>2.0591810065572251</v>
      </c>
      <c r="G4726">
        <v>2.05918100655721</v>
      </c>
      <c r="H4726">
        <v>2.05918100655721</v>
      </c>
      <c r="I4726">
        <v>2.0591810065572069</v>
      </c>
      <c r="J4726">
        <v>2.059181006557218</v>
      </c>
      <c r="K4726">
        <v>2.059181006557214</v>
      </c>
      <c r="L4726">
        <v>2.05918100655721</v>
      </c>
      <c r="M4726">
        <v>2.0591810065572038</v>
      </c>
      <c r="N4726">
        <v>2.059181006557206</v>
      </c>
      <c r="O4726">
        <v>2.0591810065572131</v>
      </c>
    </row>
    <row r="4727" spans="1:15" x14ac:dyDescent="0.2">
      <c r="A4727" s="1">
        <v>4725</v>
      </c>
      <c r="B4727">
        <v>2.267598873455333</v>
      </c>
      <c r="C4727">
        <v>2.267598873455325</v>
      </c>
      <c r="D4727">
        <v>2.2675988734553258</v>
      </c>
      <c r="E4727">
        <v>2.2675988734553241</v>
      </c>
      <c r="F4727">
        <v>2.267598873455317</v>
      </c>
      <c r="G4727">
        <v>2.2675988734552992</v>
      </c>
      <c r="H4727">
        <v>2.2675988734552992</v>
      </c>
      <c r="I4727">
        <v>2.2675988734552961</v>
      </c>
      <c r="J4727">
        <v>2.2675988734553081</v>
      </c>
      <c r="K4727">
        <v>2.2675988734553032</v>
      </c>
      <c r="L4727">
        <v>2.2675988734552992</v>
      </c>
      <c r="M4727">
        <v>2.2675988734552952</v>
      </c>
      <c r="N4727">
        <v>2.267598873455293</v>
      </c>
      <c r="O4727">
        <v>2.2675988734553019</v>
      </c>
    </row>
    <row r="4728" spans="1:15" x14ac:dyDescent="0.2">
      <c r="A4728" s="1">
        <v>4726</v>
      </c>
      <c r="B4728">
        <v>2.4602610589890559</v>
      </c>
      <c r="C4728">
        <v>2.460261058989051</v>
      </c>
      <c r="D4728">
        <v>2.4602610589890519</v>
      </c>
      <c r="E4728">
        <v>2.4602610589890461</v>
      </c>
      <c r="F4728">
        <v>2.4602610589890399</v>
      </c>
      <c r="G4728">
        <v>2.4602610589890199</v>
      </c>
      <c r="H4728">
        <v>2.4602610589890199</v>
      </c>
      <c r="I4728">
        <v>2.460261058989015</v>
      </c>
      <c r="J4728">
        <v>2.4602610589890288</v>
      </c>
      <c r="K4728">
        <v>2.460261058989023</v>
      </c>
      <c r="L4728">
        <v>2.460261058989019</v>
      </c>
      <c r="M4728">
        <v>2.460261058989015</v>
      </c>
      <c r="N4728">
        <v>2.4602610589890128</v>
      </c>
      <c r="O4728">
        <v>2.4602610589890221</v>
      </c>
    </row>
    <row r="4729" spans="1:15" x14ac:dyDescent="0.2">
      <c r="A4729" s="1">
        <v>4727</v>
      </c>
      <c r="B4729">
        <v>2.3699816135258769</v>
      </c>
      <c r="C4729">
        <v>2.3699816135258689</v>
      </c>
      <c r="D4729">
        <v>2.3699816135258729</v>
      </c>
      <c r="E4729">
        <v>2.3699816135258698</v>
      </c>
      <c r="F4729">
        <v>2.3699816135258618</v>
      </c>
      <c r="G4729">
        <v>2.3699816135258418</v>
      </c>
      <c r="H4729">
        <v>2.3699816135258418</v>
      </c>
      <c r="I4729">
        <v>2.3699816135258418</v>
      </c>
      <c r="J4729">
        <v>2.3699816135258498</v>
      </c>
      <c r="K4729">
        <v>2.3699816135258458</v>
      </c>
      <c r="L4729">
        <v>2.3699816135258409</v>
      </c>
      <c r="M4729">
        <v>2.3699816135258378</v>
      </c>
      <c r="N4729">
        <v>2.3699816135258369</v>
      </c>
      <c r="O4729">
        <v>2.3699816135258471</v>
      </c>
    </row>
    <row r="4730" spans="1:15" x14ac:dyDescent="0.2">
      <c r="A4730" s="1">
        <v>4728</v>
      </c>
      <c r="B4730">
        <v>2.337588127230815</v>
      </c>
      <c r="C4730">
        <v>2.337588127230807</v>
      </c>
      <c r="D4730">
        <v>2.3375881272308079</v>
      </c>
      <c r="E4730">
        <v>2.3375881272308048</v>
      </c>
      <c r="F4730">
        <v>2.337588127230799</v>
      </c>
      <c r="G4730">
        <v>2.337588127230779</v>
      </c>
      <c r="H4730">
        <v>2.3375881272307799</v>
      </c>
      <c r="I4730">
        <v>2.3375881272307768</v>
      </c>
      <c r="J4730">
        <v>2.3375881272307888</v>
      </c>
      <c r="K4730">
        <v>2.3375881272307839</v>
      </c>
      <c r="L4730">
        <v>2.3375881272307768</v>
      </c>
      <c r="M4730">
        <v>2.3375881272307768</v>
      </c>
      <c r="N4730">
        <v>2.337588127230775</v>
      </c>
      <c r="O4730">
        <v>2.3375881272307848</v>
      </c>
    </row>
    <row r="4731" spans="1:15" x14ac:dyDescent="0.2">
      <c r="A4731" s="1">
        <v>4729</v>
      </c>
      <c r="B4731">
        <v>2.22655451722762</v>
      </c>
      <c r="C4731">
        <v>2.226554517227612</v>
      </c>
      <c r="D4731">
        <v>2.2265545172276129</v>
      </c>
      <c r="E4731">
        <v>2.2265545172276111</v>
      </c>
      <c r="F4731">
        <v>2.2265545172276049</v>
      </c>
      <c r="G4731">
        <v>2.2265545172275858</v>
      </c>
      <c r="H4731">
        <v>2.2265545172275871</v>
      </c>
      <c r="I4731">
        <v>2.2265545172275858</v>
      </c>
      <c r="J4731">
        <v>2.226554517227596</v>
      </c>
      <c r="K4731">
        <v>2.2265545172275898</v>
      </c>
      <c r="L4731">
        <v>2.2265545172275849</v>
      </c>
      <c r="M4731">
        <v>2.2265545172275831</v>
      </c>
      <c r="N4731">
        <v>2.2265545172275818</v>
      </c>
      <c r="O4731">
        <v>2.226554517227588</v>
      </c>
    </row>
    <row r="4732" spans="1:15" x14ac:dyDescent="0.2">
      <c r="A4732" s="1">
        <v>4730</v>
      </c>
      <c r="B4732">
        <v>2.359628117630336</v>
      </c>
      <c r="C4732">
        <v>2.359628117630328</v>
      </c>
      <c r="D4732">
        <v>2.3596281176303289</v>
      </c>
      <c r="E4732">
        <v>2.359628117630324</v>
      </c>
      <c r="F4732">
        <v>2.3596281176303191</v>
      </c>
      <c r="G4732">
        <v>2.3596281176303009</v>
      </c>
      <c r="H4732">
        <v>2.3596281176303</v>
      </c>
      <c r="I4732">
        <v>2.3596281176302991</v>
      </c>
      <c r="J4732">
        <v>2.3596281176303089</v>
      </c>
      <c r="K4732">
        <v>2.359628117630304</v>
      </c>
      <c r="L4732">
        <v>2.3596281176303009</v>
      </c>
      <c r="M4732">
        <v>2.3596281176302969</v>
      </c>
      <c r="N4732">
        <v>2.3596281176302938</v>
      </c>
      <c r="O4732">
        <v>2.3596281176303031</v>
      </c>
    </row>
    <row r="4733" spans="1:15" x14ac:dyDescent="0.2">
      <c r="A4733" s="1">
        <v>4731</v>
      </c>
      <c r="B4733">
        <v>2.5537990040214269</v>
      </c>
      <c r="C4733">
        <v>2.5537990040214171</v>
      </c>
      <c r="D4733">
        <v>2.553799004021418</v>
      </c>
      <c r="E4733">
        <v>2.5537990040214171</v>
      </c>
      <c r="F4733">
        <v>2.55379900402141</v>
      </c>
      <c r="G4733">
        <v>2.5537990040213869</v>
      </c>
      <c r="H4733">
        <v>2.5537990040213869</v>
      </c>
      <c r="I4733">
        <v>2.5537990040213829</v>
      </c>
      <c r="J4733">
        <v>2.5537990040213958</v>
      </c>
      <c r="K4733">
        <v>2.5537990040213878</v>
      </c>
      <c r="L4733">
        <v>2.5537990040213852</v>
      </c>
      <c r="M4733">
        <v>2.5537990040213838</v>
      </c>
      <c r="N4733">
        <v>2.5537990040213812</v>
      </c>
      <c r="O4733">
        <v>2.5537990040213918</v>
      </c>
    </row>
    <row r="4734" spans="1:15" x14ac:dyDescent="0.2">
      <c r="A4734" s="1">
        <v>4732</v>
      </c>
      <c r="B4734">
        <v>2.2628122499276908</v>
      </c>
      <c r="C4734">
        <v>2.262812249927685</v>
      </c>
      <c r="D4734">
        <v>2.2628122499276868</v>
      </c>
      <c r="E4734">
        <v>2.2628122499276788</v>
      </c>
      <c r="F4734">
        <v>2.262812249927677</v>
      </c>
      <c r="G4734">
        <v>2.2628122499276548</v>
      </c>
      <c r="H4734">
        <v>2.2628122499276562</v>
      </c>
      <c r="I4734">
        <v>2.262812249927654</v>
      </c>
      <c r="J4734">
        <v>2.2628122499276659</v>
      </c>
      <c r="K4734">
        <v>2.2628122499276602</v>
      </c>
      <c r="L4734">
        <v>2.2628122499276548</v>
      </c>
      <c r="M4734">
        <v>2.2628122499276522</v>
      </c>
      <c r="N4734">
        <v>2.26281224992765</v>
      </c>
      <c r="O4734">
        <v>2.2628122499276619</v>
      </c>
    </row>
    <row r="4735" spans="1:15" x14ac:dyDescent="0.2">
      <c r="A4735" s="1">
        <v>4733</v>
      </c>
      <c r="B4735">
        <v>2.3391734644885398</v>
      </c>
      <c r="C4735">
        <v>2.33917346448853</v>
      </c>
      <c r="D4735">
        <v>2.33917346448853</v>
      </c>
      <c r="E4735">
        <v>2.339173464488526</v>
      </c>
      <c r="F4735">
        <v>2.3391734644885189</v>
      </c>
      <c r="G4735">
        <v>2.3391734644885029</v>
      </c>
      <c r="H4735">
        <v>2.3391734644885029</v>
      </c>
      <c r="I4735">
        <v>2.3391734644884989</v>
      </c>
      <c r="J4735">
        <v>2.3391734644885109</v>
      </c>
      <c r="K4735">
        <v>2.3391734644885052</v>
      </c>
      <c r="L4735">
        <v>2.3391734644885012</v>
      </c>
      <c r="M4735">
        <v>2.3391734644884972</v>
      </c>
      <c r="N4735">
        <v>2.3391734644884949</v>
      </c>
      <c r="O4735">
        <v>2.339173464488506</v>
      </c>
    </row>
    <row r="4736" spans="1:15" x14ac:dyDescent="0.2">
      <c r="A4736" s="1">
        <v>4734</v>
      </c>
      <c r="B4736">
        <v>2.3533269323164498</v>
      </c>
      <c r="C4736">
        <v>2.353326932316441</v>
      </c>
      <c r="D4736">
        <v>2.3533269323164419</v>
      </c>
      <c r="E4736">
        <v>2.3533269323164379</v>
      </c>
      <c r="F4736">
        <v>2.3533269323164339</v>
      </c>
      <c r="G4736">
        <v>2.353326932316413</v>
      </c>
      <c r="H4736">
        <v>2.3533269323164161</v>
      </c>
      <c r="I4736">
        <v>2.3533269323164121</v>
      </c>
      <c r="J4736">
        <v>2.3533269323164232</v>
      </c>
      <c r="K4736">
        <v>2.3533269323164201</v>
      </c>
      <c r="L4736">
        <v>2.3533269323164139</v>
      </c>
      <c r="M4736">
        <v>2.3533269323164121</v>
      </c>
      <c r="N4736">
        <v>2.353326932316409</v>
      </c>
      <c r="O4736">
        <v>2.353326932316421</v>
      </c>
    </row>
    <row r="4737" spans="1:15" x14ac:dyDescent="0.2">
      <c r="A4737" s="1">
        <v>4735</v>
      </c>
      <c r="B4737">
        <v>2.286781401980388</v>
      </c>
      <c r="C4737">
        <v>2.28678140198038</v>
      </c>
      <c r="D4737">
        <v>2.286781401980384</v>
      </c>
      <c r="E4737">
        <v>2.2867814019803792</v>
      </c>
      <c r="F4737">
        <v>2.2867814019803721</v>
      </c>
      <c r="G4737">
        <v>2.286781401980353</v>
      </c>
      <c r="H4737">
        <v>2.2867814019803538</v>
      </c>
      <c r="I4737">
        <v>2.2867814019803552</v>
      </c>
      <c r="J4737">
        <v>2.2867814019803649</v>
      </c>
      <c r="K4737">
        <v>2.2867814019803601</v>
      </c>
      <c r="L4737">
        <v>2.2867814019803552</v>
      </c>
      <c r="M4737">
        <v>2.2867814019803498</v>
      </c>
      <c r="N4737">
        <v>2.286781401980353</v>
      </c>
      <c r="O4737">
        <v>2.2867814019803578</v>
      </c>
    </row>
    <row r="4738" spans="1:15" x14ac:dyDescent="0.2">
      <c r="A4738" s="1">
        <v>4736</v>
      </c>
      <c r="B4738">
        <v>2.5346443722147751</v>
      </c>
      <c r="C4738">
        <v>2.5346443722147631</v>
      </c>
      <c r="D4738">
        <v>2.5346443722147658</v>
      </c>
      <c r="E4738">
        <v>2.5346443722147609</v>
      </c>
      <c r="F4738">
        <v>2.5346443722147538</v>
      </c>
      <c r="G4738">
        <v>2.5346443722147312</v>
      </c>
      <c r="H4738">
        <v>2.534644372214732</v>
      </c>
      <c r="I4738">
        <v>2.5346443722147289</v>
      </c>
      <c r="J4738">
        <v>2.5346443722147418</v>
      </c>
      <c r="K4738">
        <v>2.5346443722147391</v>
      </c>
      <c r="L4738">
        <v>2.5346443722147312</v>
      </c>
      <c r="M4738">
        <v>2.5346443722147298</v>
      </c>
      <c r="N4738">
        <v>2.534644372214728</v>
      </c>
      <c r="O4738">
        <v>2.534644372214736</v>
      </c>
    </row>
    <row r="4739" spans="1:15" x14ac:dyDescent="0.2">
      <c r="A4739" s="1">
        <v>4737</v>
      </c>
      <c r="B4739">
        <v>2.5214170411252268</v>
      </c>
      <c r="C4739">
        <v>2.5214170411252188</v>
      </c>
      <c r="D4739">
        <v>2.5214170411252201</v>
      </c>
      <c r="E4739">
        <v>2.521417041125213</v>
      </c>
      <c r="F4739">
        <v>2.5214170411252099</v>
      </c>
      <c r="G4739">
        <v>2.5214170411251891</v>
      </c>
      <c r="H4739">
        <v>2.5214170411251891</v>
      </c>
      <c r="I4739">
        <v>2.5214170411251842</v>
      </c>
      <c r="J4739">
        <v>2.521417041125197</v>
      </c>
      <c r="K4739">
        <v>2.5214170411251908</v>
      </c>
      <c r="L4739">
        <v>2.5214170411251851</v>
      </c>
      <c r="M4739">
        <v>2.5214170411251842</v>
      </c>
      <c r="N4739">
        <v>2.5214170411251819</v>
      </c>
      <c r="O4739">
        <v>2.521417041125193</v>
      </c>
    </row>
    <row r="4740" spans="1:15" x14ac:dyDescent="0.2">
      <c r="A4740" s="1">
        <v>4738</v>
      </c>
      <c r="B4740">
        <v>2.354739972750993</v>
      </c>
      <c r="C4740">
        <v>2.3547399727509859</v>
      </c>
      <c r="D4740">
        <v>2.354739972750985</v>
      </c>
      <c r="E4740">
        <v>2.3547399727509841</v>
      </c>
      <c r="F4740">
        <v>2.3547399727509779</v>
      </c>
      <c r="G4740">
        <v>2.354739972750957</v>
      </c>
      <c r="H4740">
        <v>2.3547399727509561</v>
      </c>
      <c r="I4740">
        <v>2.3547399727509548</v>
      </c>
      <c r="J4740">
        <v>2.3547399727509681</v>
      </c>
      <c r="K4740">
        <v>2.354739972750961</v>
      </c>
      <c r="L4740">
        <v>2.354739972750957</v>
      </c>
      <c r="M4740">
        <v>2.3547399727509561</v>
      </c>
      <c r="N4740">
        <v>2.354739972750953</v>
      </c>
      <c r="O4740">
        <v>2.354739972750961</v>
      </c>
    </row>
    <row r="4741" spans="1:15" x14ac:dyDescent="0.2">
      <c r="A4741" s="1">
        <v>4739</v>
      </c>
      <c r="B4741">
        <v>2.1964054579613652</v>
      </c>
      <c r="C4741">
        <v>2.196405457961359</v>
      </c>
      <c r="D4741">
        <v>2.196405457961359</v>
      </c>
      <c r="E4741">
        <v>2.1964054579613559</v>
      </c>
      <c r="F4741">
        <v>2.196405457961351</v>
      </c>
      <c r="G4741">
        <v>2.196405457961331</v>
      </c>
      <c r="H4741">
        <v>2.1964054579613319</v>
      </c>
      <c r="I4741">
        <v>2.1964054579613288</v>
      </c>
      <c r="J4741">
        <v>2.1964054579613408</v>
      </c>
      <c r="K4741">
        <v>2.196405457961335</v>
      </c>
      <c r="L4741">
        <v>2.1964054579613288</v>
      </c>
      <c r="M4741">
        <v>2.1964054579613288</v>
      </c>
      <c r="N4741">
        <v>2.1964054579613279</v>
      </c>
      <c r="O4741">
        <v>2.1964054579613381</v>
      </c>
    </row>
    <row r="4742" spans="1:15" x14ac:dyDescent="0.2">
      <c r="A4742" s="1">
        <v>4740</v>
      </c>
      <c r="B4742">
        <v>2.2863636780015248</v>
      </c>
      <c r="C4742">
        <v>2.2863636780015182</v>
      </c>
      <c r="D4742">
        <v>2.2863636780015191</v>
      </c>
      <c r="E4742">
        <v>2.286363678001516</v>
      </c>
      <c r="F4742">
        <v>2.286363678001508</v>
      </c>
      <c r="G4742">
        <v>2.2863636780014902</v>
      </c>
      <c r="H4742">
        <v>2.286363678001492</v>
      </c>
      <c r="I4742">
        <v>2.2863636780014889</v>
      </c>
      <c r="J4742">
        <v>2.2863636780014969</v>
      </c>
      <c r="K4742">
        <v>2.2863636780014942</v>
      </c>
      <c r="L4742">
        <v>2.2863636780014902</v>
      </c>
      <c r="M4742">
        <v>2.286363678001488</v>
      </c>
      <c r="N4742">
        <v>2.2863636780014871</v>
      </c>
      <c r="O4742">
        <v>2.286363678001496</v>
      </c>
    </row>
    <row r="4743" spans="1:15" x14ac:dyDescent="0.2">
      <c r="A4743" s="1">
        <v>4741</v>
      </c>
      <c r="B4743">
        <v>2.357385752279328</v>
      </c>
      <c r="C4743">
        <v>2.3573857522793178</v>
      </c>
      <c r="D4743">
        <v>2.35738575227932</v>
      </c>
      <c r="E4743">
        <v>2.357385752279316</v>
      </c>
      <c r="F4743">
        <v>2.3573857522793089</v>
      </c>
      <c r="G4743">
        <v>2.357385752279292</v>
      </c>
      <c r="H4743">
        <v>2.357385752279292</v>
      </c>
      <c r="I4743">
        <v>2.357385752279288</v>
      </c>
      <c r="J4743">
        <v>2.3573857522792991</v>
      </c>
      <c r="K4743">
        <v>2.3573857522792938</v>
      </c>
      <c r="L4743">
        <v>2.3573857522792898</v>
      </c>
      <c r="M4743">
        <v>2.357385752279288</v>
      </c>
      <c r="N4743">
        <v>2.3573857522792849</v>
      </c>
      <c r="O4743">
        <v>2.3573857522792951</v>
      </c>
    </row>
    <row r="4744" spans="1:15" x14ac:dyDescent="0.2">
      <c r="A4744" s="1">
        <v>4742</v>
      </c>
      <c r="B4744">
        <v>2.1176229747567752</v>
      </c>
      <c r="C4744">
        <v>2.117622974756765</v>
      </c>
      <c r="D4744">
        <v>2.117622974756769</v>
      </c>
      <c r="E4744">
        <v>2.1176229747567641</v>
      </c>
      <c r="F4744">
        <v>2.1176229747567579</v>
      </c>
      <c r="G4744">
        <v>2.1176229747567441</v>
      </c>
      <c r="H4744">
        <v>2.1176229747567459</v>
      </c>
      <c r="I4744">
        <v>2.117622974756741</v>
      </c>
      <c r="J4744">
        <v>2.1176229747567521</v>
      </c>
      <c r="K4744">
        <v>2.1176229747567459</v>
      </c>
      <c r="L4744">
        <v>2.117622974756741</v>
      </c>
      <c r="M4744">
        <v>2.1176229747567379</v>
      </c>
      <c r="N4744">
        <v>2.1176229747567401</v>
      </c>
      <c r="O4744">
        <v>2.1176229747567481</v>
      </c>
    </row>
    <row r="4745" spans="1:15" x14ac:dyDescent="0.2">
      <c r="A4745" s="1">
        <v>4743</v>
      </c>
      <c r="B4745">
        <v>2.4156020272085579</v>
      </c>
      <c r="C4745">
        <v>2.415602027208549</v>
      </c>
      <c r="D4745">
        <v>2.415602027208549</v>
      </c>
      <c r="E4745">
        <v>2.4156020272085459</v>
      </c>
      <c r="F4745">
        <v>2.4156020272085388</v>
      </c>
      <c r="G4745">
        <v>2.4156020272085179</v>
      </c>
      <c r="H4745">
        <v>2.4156020272085188</v>
      </c>
      <c r="I4745">
        <v>2.415602027208517</v>
      </c>
      <c r="J4745">
        <v>2.4156020272085281</v>
      </c>
      <c r="K4745">
        <v>2.4156020272085228</v>
      </c>
      <c r="L4745">
        <v>2.4156020272085188</v>
      </c>
      <c r="M4745">
        <v>2.415602027208517</v>
      </c>
      <c r="N4745">
        <v>2.4156020272085139</v>
      </c>
      <c r="O4745">
        <v>2.4156020272085241</v>
      </c>
    </row>
    <row r="4746" spans="1:15" x14ac:dyDescent="0.2">
      <c r="A4746" s="1">
        <v>4744</v>
      </c>
      <c r="B4746">
        <v>2.413254878120684</v>
      </c>
      <c r="C4746">
        <v>2.413254878120676</v>
      </c>
      <c r="D4746">
        <v>2.4132548781206768</v>
      </c>
      <c r="E4746">
        <v>2.413254878120672</v>
      </c>
      <c r="F4746">
        <v>2.4132548781206689</v>
      </c>
      <c r="G4746">
        <v>2.4132548781206489</v>
      </c>
      <c r="H4746">
        <v>2.413254878120648</v>
      </c>
      <c r="I4746">
        <v>2.4132548781206449</v>
      </c>
      <c r="J4746">
        <v>2.4132548781206591</v>
      </c>
      <c r="K4746">
        <v>2.4132548781206529</v>
      </c>
      <c r="L4746">
        <v>2.413254878120648</v>
      </c>
      <c r="M4746">
        <v>2.4132548781206449</v>
      </c>
      <c r="N4746">
        <v>2.413254878120644</v>
      </c>
      <c r="O4746">
        <v>2.4132548781206511</v>
      </c>
    </row>
    <row r="4747" spans="1:15" x14ac:dyDescent="0.2">
      <c r="A4747" s="1">
        <v>4745</v>
      </c>
      <c r="B4747">
        <v>2.5409799312840509</v>
      </c>
      <c r="C4747">
        <v>2.540979931284042</v>
      </c>
      <c r="D4747">
        <v>2.540979931284042</v>
      </c>
      <c r="E4747">
        <v>2.5409799312840402</v>
      </c>
      <c r="F4747">
        <v>2.5409799312840322</v>
      </c>
      <c r="G4747">
        <v>2.5409799312840118</v>
      </c>
      <c r="H4747">
        <v>2.5409799312840118</v>
      </c>
      <c r="I4747">
        <v>2.5409799312840078</v>
      </c>
      <c r="J4747">
        <v>2.5409799312840202</v>
      </c>
      <c r="K4747">
        <v>2.5409799312840158</v>
      </c>
      <c r="L4747">
        <v>2.54097993128401</v>
      </c>
      <c r="M4747">
        <v>2.5409799312840091</v>
      </c>
      <c r="N4747">
        <v>2.5409799312840069</v>
      </c>
      <c r="O4747">
        <v>2.5409799312840158</v>
      </c>
    </row>
    <row r="4748" spans="1:15" x14ac:dyDescent="0.2">
      <c r="A4748" s="1">
        <v>4746</v>
      </c>
      <c r="B4748">
        <v>2.2683473349524972</v>
      </c>
      <c r="C4748">
        <v>2.2683473349524892</v>
      </c>
      <c r="D4748">
        <v>2.268347334952491</v>
      </c>
      <c r="E4748">
        <v>2.268347334952487</v>
      </c>
      <c r="F4748">
        <v>2.2683473349524799</v>
      </c>
      <c r="G4748">
        <v>2.268347334952463</v>
      </c>
      <c r="H4748">
        <v>2.268347334952463</v>
      </c>
      <c r="I4748">
        <v>2.268347334952459</v>
      </c>
      <c r="J4748">
        <v>2.268347334952471</v>
      </c>
      <c r="K4748">
        <v>2.2683473349524661</v>
      </c>
      <c r="L4748">
        <v>2.2683473349524621</v>
      </c>
      <c r="M4748">
        <v>2.2683473349524581</v>
      </c>
      <c r="N4748">
        <v>2.268347334952455</v>
      </c>
      <c r="O4748">
        <v>2.2683473349524652</v>
      </c>
    </row>
    <row r="4749" spans="1:15" x14ac:dyDescent="0.2">
      <c r="A4749" s="1">
        <v>4747</v>
      </c>
      <c r="B4749">
        <v>2.2988868144836752</v>
      </c>
      <c r="C4749">
        <v>2.2988868144836681</v>
      </c>
      <c r="D4749">
        <v>2.298886814483672</v>
      </c>
      <c r="E4749">
        <v>2.2988868144836658</v>
      </c>
      <c r="F4749">
        <v>2.2988868144836609</v>
      </c>
      <c r="G4749">
        <v>2.298886814483641</v>
      </c>
      <c r="H4749">
        <v>2.298886814483641</v>
      </c>
      <c r="I4749">
        <v>2.298886814483641</v>
      </c>
      <c r="J4749">
        <v>2.2988868144836498</v>
      </c>
      <c r="K4749">
        <v>2.2988868144836458</v>
      </c>
      <c r="L4749">
        <v>2.2988868144836401</v>
      </c>
      <c r="M4749">
        <v>2.2988868144836379</v>
      </c>
      <c r="N4749">
        <v>2.298886814483637</v>
      </c>
      <c r="O4749">
        <v>2.298886814483645</v>
      </c>
    </row>
    <row r="4750" spans="1:15" x14ac:dyDescent="0.2">
      <c r="A4750" s="1">
        <v>4748</v>
      </c>
      <c r="B4750">
        <v>2.468509414797547</v>
      </c>
      <c r="C4750">
        <v>2.4685094147975359</v>
      </c>
      <c r="D4750">
        <v>2.4685094147975382</v>
      </c>
      <c r="E4750">
        <v>2.4685094147975351</v>
      </c>
      <c r="F4750">
        <v>2.4685094147975279</v>
      </c>
      <c r="G4750">
        <v>2.468509414797508</v>
      </c>
      <c r="H4750">
        <v>2.4685094147975111</v>
      </c>
      <c r="I4750">
        <v>2.468509414797504</v>
      </c>
      <c r="J4750">
        <v>2.468509414797516</v>
      </c>
      <c r="K4750">
        <v>2.4685094147975142</v>
      </c>
      <c r="L4750">
        <v>2.4685094147975062</v>
      </c>
      <c r="M4750">
        <v>2.4685094147975049</v>
      </c>
      <c r="N4750">
        <v>2.4685094147975022</v>
      </c>
      <c r="O4750">
        <v>2.468509414797512</v>
      </c>
    </row>
    <row r="4751" spans="1:15" x14ac:dyDescent="0.2">
      <c r="A4751" s="1">
        <v>4749</v>
      </c>
      <c r="B4751">
        <v>2.6138120098890751</v>
      </c>
      <c r="C4751">
        <v>2.6138120098890689</v>
      </c>
      <c r="D4751">
        <v>2.6138120098890698</v>
      </c>
      <c r="E4751">
        <v>2.6138120098890649</v>
      </c>
      <c r="F4751">
        <v>2.6138120098890578</v>
      </c>
      <c r="G4751">
        <v>2.6138120098890369</v>
      </c>
      <c r="H4751">
        <v>2.6138120098890378</v>
      </c>
      <c r="I4751">
        <v>2.6138120098890321</v>
      </c>
      <c r="J4751">
        <v>2.6138120098890458</v>
      </c>
      <c r="K4751">
        <v>2.6138120098890401</v>
      </c>
      <c r="L4751">
        <v>2.6138120098890361</v>
      </c>
      <c r="M4751">
        <v>2.613812009889033</v>
      </c>
      <c r="N4751">
        <v>2.613812009889029</v>
      </c>
      <c r="O4751">
        <v>2.6138120098890401</v>
      </c>
    </row>
    <row r="4752" spans="1:15" x14ac:dyDescent="0.2">
      <c r="A4752" s="1">
        <v>4750</v>
      </c>
      <c r="B4752">
        <v>2.2825344388619402</v>
      </c>
      <c r="C4752">
        <v>2.2825344388619331</v>
      </c>
      <c r="D4752">
        <v>2.2825344388619331</v>
      </c>
      <c r="E4752">
        <v>2.28253443886193</v>
      </c>
      <c r="F4752">
        <v>2.2825344388619229</v>
      </c>
      <c r="G4752">
        <v>2.2825344388619051</v>
      </c>
      <c r="H4752">
        <v>2.2825344388619069</v>
      </c>
      <c r="I4752">
        <v>2.282534438861902</v>
      </c>
      <c r="J4752">
        <v>2.2825344388619149</v>
      </c>
      <c r="K4752">
        <v>2.2825344388619082</v>
      </c>
      <c r="L4752">
        <v>2.2825344388619029</v>
      </c>
      <c r="M4752">
        <v>2.2825344388619042</v>
      </c>
      <c r="N4752">
        <v>2.2825344388619011</v>
      </c>
      <c r="O4752">
        <v>2.28253443886191</v>
      </c>
    </row>
    <row r="4753" spans="1:15" x14ac:dyDescent="0.2">
      <c r="A4753" s="1">
        <v>4751</v>
      </c>
      <c r="B4753">
        <v>2.3317239376275278</v>
      </c>
      <c r="C4753">
        <v>2.3317239376275221</v>
      </c>
      <c r="D4753">
        <v>2.3317239376275212</v>
      </c>
      <c r="E4753">
        <v>2.3317239376275181</v>
      </c>
      <c r="F4753">
        <v>2.3317239376275132</v>
      </c>
      <c r="G4753">
        <v>2.331723937627495</v>
      </c>
      <c r="H4753">
        <v>2.3317239376274959</v>
      </c>
      <c r="I4753">
        <v>2.331723937627491</v>
      </c>
      <c r="J4753">
        <v>2.3317239376275012</v>
      </c>
      <c r="K4753">
        <v>2.331723937627499</v>
      </c>
      <c r="L4753">
        <v>2.3317239376274959</v>
      </c>
      <c r="M4753">
        <v>2.331723937627491</v>
      </c>
      <c r="N4753">
        <v>2.3317239376274892</v>
      </c>
      <c r="O4753">
        <v>2.331723937627499</v>
      </c>
    </row>
    <row r="4754" spans="1:15" x14ac:dyDescent="0.2">
      <c r="A4754" s="1">
        <v>4752</v>
      </c>
      <c r="B4754">
        <v>2.2982526031150461</v>
      </c>
      <c r="C4754">
        <v>2.2982526031150399</v>
      </c>
      <c r="D4754">
        <v>2.2982526031150399</v>
      </c>
      <c r="E4754">
        <v>2.298252603115035</v>
      </c>
      <c r="F4754">
        <v>2.298252603115031</v>
      </c>
      <c r="G4754">
        <v>2.2982526031150128</v>
      </c>
      <c r="H4754">
        <v>2.298252603115015</v>
      </c>
      <c r="I4754">
        <v>2.2982526031150101</v>
      </c>
      <c r="J4754">
        <v>2.2982526031150212</v>
      </c>
      <c r="K4754">
        <v>2.2982526031150141</v>
      </c>
      <c r="L4754">
        <v>2.2982526031150119</v>
      </c>
      <c r="M4754">
        <v>2.298252603115011</v>
      </c>
      <c r="N4754">
        <v>2.2982526031150079</v>
      </c>
      <c r="O4754">
        <v>2.2982526031150159</v>
      </c>
    </row>
    <row r="4755" spans="1:15" x14ac:dyDescent="0.2">
      <c r="A4755" s="1">
        <v>4753</v>
      </c>
      <c r="B4755">
        <v>2.6231828723105952</v>
      </c>
      <c r="C4755">
        <v>2.623182872310585</v>
      </c>
      <c r="D4755">
        <v>2.6231828723105872</v>
      </c>
      <c r="E4755">
        <v>2.6231828723105819</v>
      </c>
      <c r="F4755">
        <v>2.6231828723105761</v>
      </c>
      <c r="G4755">
        <v>2.6231828723105548</v>
      </c>
      <c r="H4755">
        <v>2.623182872310557</v>
      </c>
      <c r="I4755">
        <v>2.6231828723105508</v>
      </c>
      <c r="J4755">
        <v>2.623182872310565</v>
      </c>
      <c r="K4755">
        <v>2.6231828723105601</v>
      </c>
      <c r="L4755">
        <v>2.6231828723105539</v>
      </c>
      <c r="M4755">
        <v>2.6231828723105521</v>
      </c>
      <c r="N4755">
        <v>2.623182872310549</v>
      </c>
      <c r="O4755">
        <v>2.623182872310557</v>
      </c>
    </row>
    <row r="4756" spans="1:15" x14ac:dyDescent="0.2">
      <c r="A4756" s="1">
        <v>4754</v>
      </c>
      <c r="B4756">
        <v>2.366277640674213</v>
      </c>
      <c r="C4756">
        <v>2.3662776406742041</v>
      </c>
      <c r="D4756">
        <v>2.3662776406742032</v>
      </c>
      <c r="E4756">
        <v>2.3662776406742019</v>
      </c>
      <c r="F4756">
        <v>2.3662776406741921</v>
      </c>
      <c r="G4756">
        <v>2.366277640674177</v>
      </c>
      <c r="H4756">
        <v>2.3662776406741748</v>
      </c>
      <c r="I4756">
        <v>2.366277640674173</v>
      </c>
      <c r="J4756">
        <v>2.3662776406741828</v>
      </c>
      <c r="K4756">
        <v>2.3662776406741788</v>
      </c>
      <c r="L4756">
        <v>2.366277640674173</v>
      </c>
      <c r="M4756">
        <v>2.3662776406741721</v>
      </c>
      <c r="N4756">
        <v>2.3662776406741699</v>
      </c>
      <c r="O4756">
        <v>2.3662776406741801</v>
      </c>
    </row>
    <row r="4757" spans="1:15" x14ac:dyDescent="0.2">
      <c r="A4757" s="1">
        <v>4755</v>
      </c>
      <c r="B4757">
        <v>2.1440795652183602</v>
      </c>
      <c r="C4757">
        <v>2.1440795652183522</v>
      </c>
      <c r="D4757">
        <v>2.1440795652183531</v>
      </c>
      <c r="E4757">
        <v>2.14407956521835</v>
      </c>
      <c r="F4757">
        <v>2.1440795652183451</v>
      </c>
      <c r="G4757">
        <v>2.1440795652183269</v>
      </c>
      <c r="H4757">
        <v>2.1440795652183269</v>
      </c>
      <c r="I4757">
        <v>2.144079565218322</v>
      </c>
      <c r="J4757">
        <v>2.144079565218334</v>
      </c>
      <c r="K4757">
        <v>2.14407956521833</v>
      </c>
      <c r="L4757">
        <v>2.1440795652183251</v>
      </c>
      <c r="M4757">
        <v>2.1440795652183242</v>
      </c>
      <c r="N4757">
        <v>2.1440795652183211</v>
      </c>
      <c r="O4757">
        <v>2.14407956521833</v>
      </c>
    </row>
    <row r="4758" spans="1:15" x14ac:dyDescent="0.2">
      <c r="A4758" s="1">
        <v>4756</v>
      </c>
      <c r="B4758">
        <v>2.156741236153656</v>
      </c>
      <c r="C4758">
        <v>2.1567412361536489</v>
      </c>
      <c r="D4758">
        <v>2.1567412361536489</v>
      </c>
      <c r="E4758">
        <v>2.1567412361536471</v>
      </c>
      <c r="F4758">
        <v>2.1567412361536391</v>
      </c>
      <c r="G4758">
        <v>2.156741236153624</v>
      </c>
      <c r="H4758">
        <v>2.156741236153624</v>
      </c>
      <c r="I4758">
        <v>2.1567412361536231</v>
      </c>
      <c r="J4758">
        <v>2.156741236153632</v>
      </c>
      <c r="K4758">
        <v>2.1567412361536258</v>
      </c>
      <c r="L4758">
        <v>2.1567412361536231</v>
      </c>
      <c r="M4758">
        <v>2.1567412361536218</v>
      </c>
      <c r="N4758">
        <v>2.15674123615362</v>
      </c>
      <c r="O4758">
        <v>2.1567412361536289</v>
      </c>
    </row>
    <row r="4759" spans="1:15" x14ac:dyDescent="0.2">
      <c r="A4759" s="1">
        <v>4757</v>
      </c>
      <c r="B4759">
        <v>2.2585411158280961</v>
      </c>
      <c r="C4759">
        <v>2.2585411158280899</v>
      </c>
      <c r="D4759">
        <v>2.2585411158280899</v>
      </c>
      <c r="E4759">
        <v>2.2585411158280859</v>
      </c>
      <c r="F4759">
        <v>2.2585411158280788</v>
      </c>
      <c r="G4759">
        <v>2.2585411158280619</v>
      </c>
      <c r="H4759">
        <v>2.2585411158280619</v>
      </c>
      <c r="I4759">
        <v>2.2585411158280588</v>
      </c>
      <c r="J4759">
        <v>2.2585411158280708</v>
      </c>
      <c r="K4759">
        <v>2.2585411158280659</v>
      </c>
      <c r="L4759">
        <v>2.2585411158280619</v>
      </c>
      <c r="M4759">
        <v>2.2585411158280602</v>
      </c>
      <c r="N4759">
        <v>2.2585411158280548</v>
      </c>
      <c r="O4759">
        <v>2.2585411158280682</v>
      </c>
    </row>
    <row r="4760" spans="1:15" x14ac:dyDescent="0.2">
      <c r="A4760" s="1">
        <v>4758</v>
      </c>
      <c r="B4760">
        <v>2.5635643683723388</v>
      </c>
      <c r="C4760">
        <v>2.5635643683723321</v>
      </c>
      <c r="D4760">
        <v>2.5635643683723308</v>
      </c>
      <c r="E4760">
        <v>2.5635643683723299</v>
      </c>
      <c r="F4760">
        <v>2.5635643683723219</v>
      </c>
      <c r="G4760">
        <v>2.5635643683723011</v>
      </c>
      <c r="H4760">
        <v>2.5635643683723011</v>
      </c>
      <c r="I4760">
        <v>2.563564368372298</v>
      </c>
      <c r="J4760">
        <v>2.5635643683723108</v>
      </c>
      <c r="K4760">
        <v>2.5635643683723042</v>
      </c>
      <c r="L4760">
        <v>2.5635643683722988</v>
      </c>
      <c r="M4760">
        <v>2.563564368372298</v>
      </c>
      <c r="N4760">
        <v>2.563564368372294</v>
      </c>
      <c r="O4760">
        <v>2.5635643683723042</v>
      </c>
    </row>
    <row r="4761" spans="1:15" x14ac:dyDescent="0.2">
      <c r="A4761" s="1">
        <v>4759</v>
      </c>
      <c r="B4761">
        <v>2.389600991786816</v>
      </c>
      <c r="C4761">
        <v>2.3896009917868102</v>
      </c>
      <c r="D4761">
        <v>2.3896009917868088</v>
      </c>
      <c r="E4761">
        <v>2.389600991786808</v>
      </c>
      <c r="F4761">
        <v>2.3896009917868</v>
      </c>
      <c r="G4761">
        <v>2.3896009917867809</v>
      </c>
      <c r="H4761">
        <v>2.3896009917867831</v>
      </c>
      <c r="I4761">
        <v>2.3896009917867782</v>
      </c>
      <c r="J4761">
        <v>2.3896009917867902</v>
      </c>
      <c r="K4761">
        <v>2.3896009917867871</v>
      </c>
      <c r="L4761">
        <v>2.3896009917867809</v>
      </c>
      <c r="M4761">
        <v>2.3896009917867791</v>
      </c>
      <c r="N4761">
        <v>2.3896009917867751</v>
      </c>
      <c r="O4761">
        <v>2.389600991786784</v>
      </c>
    </row>
    <row r="4762" spans="1:15" x14ac:dyDescent="0.2">
      <c r="A4762" s="1">
        <v>4760</v>
      </c>
      <c r="B4762">
        <v>2.311601673400363</v>
      </c>
      <c r="C4762">
        <v>2.3116016734003559</v>
      </c>
      <c r="D4762">
        <v>2.3116016734003551</v>
      </c>
      <c r="E4762">
        <v>2.3116016734003502</v>
      </c>
      <c r="F4762">
        <v>2.3116016734003462</v>
      </c>
      <c r="G4762">
        <v>2.3116016734003288</v>
      </c>
      <c r="H4762">
        <v>2.311601673400328</v>
      </c>
      <c r="I4762">
        <v>2.3116016734003262</v>
      </c>
      <c r="J4762">
        <v>2.3116016734003382</v>
      </c>
      <c r="K4762">
        <v>2.3116016734003328</v>
      </c>
      <c r="L4762">
        <v>2.3116016734003271</v>
      </c>
      <c r="M4762">
        <v>2.3116016734003262</v>
      </c>
      <c r="N4762">
        <v>2.3116016734003231</v>
      </c>
      <c r="O4762">
        <v>2.3116016734003288</v>
      </c>
    </row>
    <row r="4763" spans="1:15" x14ac:dyDescent="0.2">
      <c r="A4763" s="1">
        <v>4761</v>
      </c>
      <c r="B4763">
        <v>2.2882560147019011</v>
      </c>
      <c r="C4763">
        <v>2.2882560147018931</v>
      </c>
      <c r="D4763">
        <v>2.288256014701894</v>
      </c>
      <c r="E4763">
        <v>2.2882560147018891</v>
      </c>
      <c r="F4763">
        <v>2.2882560147018851</v>
      </c>
      <c r="G4763">
        <v>2.2882560147018691</v>
      </c>
      <c r="H4763">
        <v>2.2882560147018678</v>
      </c>
      <c r="I4763">
        <v>2.2882560147018638</v>
      </c>
      <c r="J4763">
        <v>2.288256014701874</v>
      </c>
      <c r="K4763">
        <v>2.2882560147018691</v>
      </c>
      <c r="L4763">
        <v>2.288256014701866</v>
      </c>
      <c r="M4763">
        <v>2.2882560147018651</v>
      </c>
      <c r="N4763">
        <v>2.2882560147018598</v>
      </c>
      <c r="O4763">
        <v>2.2882560147018691</v>
      </c>
    </row>
    <row r="4764" spans="1:15" x14ac:dyDescent="0.2">
      <c r="A4764" s="1">
        <v>4762</v>
      </c>
      <c r="B4764">
        <v>2.3204854730821451</v>
      </c>
      <c r="C4764">
        <v>2.320485473082138</v>
      </c>
      <c r="D4764">
        <v>2.320485473082138</v>
      </c>
      <c r="E4764">
        <v>2.320485473082134</v>
      </c>
      <c r="F4764">
        <v>2.3204854730821309</v>
      </c>
      <c r="G4764">
        <v>2.3204854730821132</v>
      </c>
      <c r="H4764">
        <v>2.3204854730821109</v>
      </c>
      <c r="I4764">
        <v>2.3204854730821092</v>
      </c>
      <c r="J4764">
        <v>2.3204854730821229</v>
      </c>
      <c r="K4764">
        <v>2.3204854730821158</v>
      </c>
      <c r="L4764">
        <v>2.3204854730821132</v>
      </c>
      <c r="M4764">
        <v>2.3204854730821101</v>
      </c>
      <c r="N4764">
        <v>2.3204854730821092</v>
      </c>
      <c r="O4764">
        <v>2.3204854730821158</v>
      </c>
    </row>
    <row r="4765" spans="1:15" x14ac:dyDescent="0.2">
      <c r="A4765" s="1">
        <v>4763</v>
      </c>
      <c r="B4765">
        <v>2.270112837288091</v>
      </c>
      <c r="C4765">
        <v>2.2701128372880839</v>
      </c>
      <c r="D4765">
        <v>2.2701128372880852</v>
      </c>
      <c r="E4765">
        <v>2.270112837288079</v>
      </c>
      <c r="F4765">
        <v>2.2701128372880759</v>
      </c>
      <c r="G4765">
        <v>2.2701128372880568</v>
      </c>
      <c r="H4765">
        <v>2.2701128372880559</v>
      </c>
      <c r="I4765">
        <v>2.2701128372880528</v>
      </c>
      <c r="J4765">
        <v>2.270112837288067</v>
      </c>
      <c r="K4765">
        <v>2.2701128372880599</v>
      </c>
      <c r="L4765">
        <v>2.2701128372880559</v>
      </c>
      <c r="M4765">
        <v>2.2701128372880528</v>
      </c>
      <c r="N4765">
        <v>2.2701128372880519</v>
      </c>
      <c r="O4765">
        <v>2.2701128372880599</v>
      </c>
    </row>
    <row r="4766" spans="1:15" x14ac:dyDescent="0.2">
      <c r="A4766" s="1">
        <v>4764</v>
      </c>
      <c r="B4766">
        <v>2.165181588102052</v>
      </c>
      <c r="C4766">
        <v>2.165181588102044</v>
      </c>
      <c r="D4766">
        <v>2.1651815881020449</v>
      </c>
      <c r="E4766">
        <v>2.1651815881020431</v>
      </c>
      <c r="F4766">
        <v>2.165181588102036</v>
      </c>
      <c r="G4766">
        <v>2.1651815881020191</v>
      </c>
      <c r="H4766">
        <v>2.1651815881020182</v>
      </c>
      <c r="I4766">
        <v>2.165181588102016</v>
      </c>
      <c r="J4766">
        <v>2.165181588102028</v>
      </c>
      <c r="K4766">
        <v>2.1651815881020209</v>
      </c>
      <c r="L4766">
        <v>2.1651815881020182</v>
      </c>
      <c r="M4766">
        <v>2.165181588102016</v>
      </c>
      <c r="N4766">
        <v>2.1651815881020142</v>
      </c>
      <c r="O4766">
        <v>2.165181588102024</v>
      </c>
    </row>
    <row r="4767" spans="1:15" x14ac:dyDescent="0.2">
      <c r="A4767" s="1">
        <v>4765</v>
      </c>
      <c r="B4767">
        <v>2.3183100386366382</v>
      </c>
      <c r="C4767">
        <v>2.318310038636632</v>
      </c>
      <c r="D4767">
        <v>2.3183100386366311</v>
      </c>
      <c r="E4767">
        <v>2.318310038636628</v>
      </c>
      <c r="F4767">
        <v>2.31831003863662</v>
      </c>
      <c r="G4767">
        <v>2.3183100386366018</v>
      </c>
      <c r="H4767">
        <v>2.318310038636604</v>
      </c>
      <c r="I4767">
        <v>2.3183100386366</v>
      </c>
      <c r="J4767">
        <v>2.318310038636612</v>
      </c>
      <c r="K4767">
        <v>2.318310038636608</v>
      </c>
      <c r="L4767">
        <v>2.318310038636604</v>
      </c>
      <c r="M4767">
        <v>2.3183100386366009</v>
      </c>
      <c r="N4767">
        <v>2.3183100386365978</v>
      </c>
      <c r="O4767">
        <v>2.3183100386366058</v>
      </c>
    </row>
    <row r="4768" spans="1:15" x14ac:dyDescent="0.2">
      <c r="A4768" s="1">
        <v>4766</v>
      </c>
      <c r="B4768">
        <v>2.4677379717691279</v>
      </c>
      <c r="C4768">
        <v>2.4677379717691208</v>
      </c>
      <c r="D4768">
        <v>2.467737971769119</v>
      </c>
      <c r="E4768">
        <v>2.4677379717691181</v>
      </c>
      <c r="F4768">
        <v>2.467737971769111</v>
      </c>
      <c r="G4768">
        <v>2.4677379717690888</v>
      </c>
      <c r="H4768">
        <v>2.467737971769091</v>
      </c>
      <c r="I4768">
        <v>2.467737971769087</v>
      </c>
      <c r="J4768">
        <v>2.4677379717690999</v>
      </c>
      <c r="K4768">
        <v>2.4677379717690942</v>
      </c>
      <c r="L4768">
        <v>2.4677379717690902</v>
      </c>
      <c r="M4768">
        <v>2.467737971769087</v>
      </c>
      <c r="N4768">
        <v>2.4677379717690839</v>
      </c>
      <c r="O4768">
        <v>2.4677379717690928</v>
      </c>
    </row>
    <row r="4769" spans="1:15" x14ac:dyDescent="0.2">
      <c r="A4769" s="1">
        <v>4767</v>
      </c>
      <c r="B4769">
        <v>2.1506405846788188</v>
      </c>
      <c r="C4769">
        <v>2.150640584678813</v>
      </c>
      <c r="D4769">
        <v>2.1506405846788121</v>
      </c>
      <c r="E4769">
        <v>2.150640584678809</v>
      </c>
      <c r="F4769">
        <v>2.150640584678805</v>
      </c>
      <c r="G4769">
        <v>2.1506405846787859</v>
      </c>
      <c r="H4769">
        <v>2.1506405846787882</v>
      </c>
      <c r="I4769">
        <v>2.1506405846787859</v>
      </c>
      <c r="J4769">
        <v>2.1506405846787962</v>
      </c>
      <c r="K4769">
        <v>2.1506405846787908</v>
      </c>
      <c r="L4769">
        <v>2.1506405846787859</v>
      </c>
      <c r="M4769">
        <v>2.150640584678785</v>
      </c>
      <c r="N4769">
        <v>2.1506405846787819</v>
      </c>
      <c r="O4769">
        <v>2.1506405846787922</v>
      </c>
    </row>
    <row r="4770" spans="1:15" x14ac:dyDescent="0.2">
      <c r="A4770" s="1">
        <v>4768</v>
      </c>
      <c r="B4770">
        <v>2.3387405335381279</v>
      </c>
      <c r="C4770">
        <v>2.3387405335381231</v>
      </c>
      <c r="D4770">
        <v>2.3387405335381208</v>
      </c>
      <c r="E4770">
        <v>2.3387405335381182</v>
      </c>
      <c r="F4770">
        <v>2.3387405335381142</v>
      </c>
      <c r="G4770">
        <v>2.3387405335380929</v>
      </c>
      <c r="H4770">
        <v>2.3387405335380951</v>
      </c>
      <c r="I4770">
        <v>2.3387405335380902</v>
      </c>
      <c r="J4770">
        <v>2.3387405335381022</v>
      </c>
      <c r="K4770">
        <v>2.3387405335380982</v>
      </c>
      <c r="L4770">
        <v>2.3387405335380942</v>
      </c>
      <c r="M4770">
        <v>2.338740533538088</v>
      </c>
      <c r="N4770">
        <v>2.338740533538088</v>
      </c>
      <c r="O4770">
        <v>2.3387405335380982</v>
      </c>
    </row>
    <row r="4771" spans="1:15" x14ac:dyDescent="0.2">
      <c r="A4771" s="1">
        <v>4769</v>
      </c>
      <c r="B4771">
        <v>2.240758258085195</v>
      </c>
      <c r="C4771">
        <v>2.240758258085187</v>
      </c>
      <c r="D4771">
        <v>2.2407582580851888</v>
      </c>
      <c r="E4771">
        <v>2.2407582580851848</v>
      </c>
      <c r="F4771">
        <v>2.2407582580851781</v>
      </c>
      <c r="G4771">
        <v>2.240758258085163</v>
      </c>
      <c r="H4771">
        <v>2.240758258085163</v>
      </c>
      <c r="I4771">
        <v>2.2407582580851582</v>
      </c>
      <c r="J4771">
        <v>2.2407582580851702</v>
      </c>
      <c r="K4771">
        <v>2.2407582580851662</v>
      </c>
      <c r="L4771">
        <v>2.2407582580851622</v>
      </c>
      <c r="M4771">
        <v>2.2407582580851599</v>
      </c>
      <c r="N4771">
        <v>2.2407582580851582</v>
      </c>
      <c r="O4771">
        <v>2.2407582580851648</v>
      </c>
    </row>
    <row r="4772" spans="1:15" x14ac:dyDescent="0.2">
      <c r="A4772" s="1">
        <v>4770</v>
      </c>
      <c r="B4772">
        <v>2.2745849926495891</v>
      </c>
      <c r="C4772">
        <v>2.274584992649582</v>
      </c>
      <c r="D4772">
        <v>2.274584992649582</v>
      </c>
      <c r="E4772">
        <v>2.2745849926495798</v>
      </c>
      <c r="F4772">
        <v>2.274584992649574</v>
      </c>
      <c r="G4772">
        <v>2.2745849926495572</v>
      </c>
      <c r="H4772">
        <v>2.274584992649558</v>
      </c>
      <c r="I4772">
        <v>2.2745849926495532</v>
      </c>
      <c r="J4772">
        <v>2.2745849926495638</v>
      </c>
      <c r="K4772">
        <v>2.274584992649562</v>
      </c>
      <c r="L4772">
        <v>2.2745849926495558</v>
      </c>
      <c r="M4772">
        <v>2.2745849926495518</v>
      </c>
      <c r="N4772">
        <v>2.2745849926495509</v>
      </c>
      <c r="O4772">
        <v>2.274584992649562</v>
      </c>
    </row>
    <row r="4773" spans="1:15" x14ac:dyDescent="0.2">
      <c r="A4773" s="1">
        <v>4771</v>
      </c>
      <c r="B4773">
        <v>2.193366402212249</v>
      </c>
      <c r="C4773">
        <v>2.1933664022122432</v>
      </c>
      <c r="D4773">
        <v>2.1933664022122432</v>
      </c>
      <c r="E4773">
        <v>2.1933664022122392</v>
      </c>
      <c r="F4773">
        <v>2.193366402212233</v>
      </c>
      <c r="G4773">
        <v>2.1933664022122139</v>
      </c>
      <c r="H4773">
        <v>2.1933664022122179</v>
      </c>
      <c r="I4773">
        <v>2.1933664022122148</v>
      </c>
      <c r="J4773">
        <v>2.193366402212225</v>
      </c>
      <c r="K4773">
        <v>2.1933664022122201</v>
      </c>
      <c r="L4773">
        <v>2.193366402212217</v>
      </c>
      <c r="M4773">
        <v>2.193366402212213</v>
      </c>
      <c r="N4773">
        <v>2.193366402212213</v>
      </c>
      <c r="O4773">
        <v>2.1933664022122201</v>
      </c>
    </row>
    <row r="4774" spans="1:15" x14ac:dyDescent="0.2">
      <c r="A4774" s="1">
        <v>4772</v>
      </c>
      <c r="B4774">
        <v>2.278991406907005</v>
      </c>
      <c r="C4774">
        <v>2.2789914069069979</v>
      </c>
      <c r="D4774">
        <v>2.2789914069069992</v>
      </c>
      <c r="E4774">
        <v>2.2789914069069939</v>
      </c>
      <c r="F4774">
        <v>2.2789914069069912</v>
      </c>
      <c r="G4774">
        <v>2.2789914069069712</v>
      </c>
      <c r="H4774">
        <v>2.278991406906973</v>
      </c>
      <c r="I4774">
        <v>2.2789914069069681</v>
      </c>
      <c r="J4774">
        <v>2.2789914069069792</v>
      </c>
      <c r="K4774">
        <v>2.2789914069069752</v>
      </c>
      <c r="L4774">
        <v>2.2789914069069681</v>
      </c>
      <c r="M4774">
        <v>2.2789914069069672</v>
      </c>
      <c r="N4774">
        <v>2.2789914069069659</v>
      </c>
      <c r="O4774">
        <v>2.278991406906977</v>
      </c>
    </row>
    <row r="4775" spans="1:15" x14ac:dyDescent="0.2">
      <c r="A4775" s="1">
        <v>4773</v>
      </c>
      <c r="B4775">
        <v>2.3619182302508239</v>
      </c>
      <c r="C4775">
        <v>2.361918230250819</v>
      </c>
      <c r="D4775">
        <v>2.3619182302508168</v>
      </c>
      <c r="E4775">
        <v>2.361918230250815</v>
      </c>
      <c r="F4775">
        <v>2.3619182302508079</v>
      </c>
      <c r="G4775">
        <v>2.3619182302507888</v>
      </c>
      <c r="H4775">
        <v>2.3619182302507928</v>
      </c>
      <c r="I4775">
        <v>2.3619182302507848</v>
      </c>
      <c r="J4775">
        <v>2.3619182302507982</v>
      </c>
      <c r="K4775">
        <v>2.3619182302507951</v>
      </c>
      <c r="L4775">
        <v>2.3619182302507902</v>
      </c>
      <c r="M4775">
        <v>2.3619182302507848</v>
      </c>
      <c r="N4775">
        <v>2.3619182302507831</v>
      </c>
      <c r="O4775">
        <v>2.3619182302507942</v>
      </c>
    </row>
    <row r="4776" spans="1:15" x14ac:dyDescent="0.2">
      <c r="A4776" s="1">
        <v>4774</v>
      </c>
      <c r="B4776">
        <v>2.1253118112604028</v>
      </c>
      <c r="C4776">
        <v>2.125311811260401</v>
      </c>
      <c r="D4776">
        <v>2.1253118112604001</v>
      </c>
      <c r="E4776">
        <v>2.1253118112603961</v>
      </c>
      <c r="F4776">
        <v>2.1253118112603908</v>
      </c>
      <c r="G4776">
        <v>2.1253118112603731</v>
      </c>
      <c r="H4776">
        <v>2.1253118112603748</v>
      </c>
      <c r="I4776">
        <v>2.1253118112603708</v>
      </c>
      <c r="J4776">
        <v>2.1253118112603819</v>
      </c>
      <c r="K4776">
        <v>2.125311811260377</v>
      </c>
      <c r="L4776">
        <v>2.1253118112603731</v>
      </c>
      <c r="M4776">
        <v>2.1253118112603708</v>
      </c>
      <c r="N4776">
        <v>2.1253118112603682</v>
      </c>
      <c r="O4776">
        <v>2.125311811260377</v>
      </c>
    </row>
    <row r="4777" spans="1:15" x14ac:dyDescent="0.2">
      <c r="A4777" s="1">
        <v>4775</v>
      </c>
      <c r="B4777">
        <v>2.4671890585719281</v>
      </c>
      <c r="C4777">
        <v>2.4671890585719232</v>
      </c>
      <c r="D4777">
        <v>2.4671890585719241</v>
      </c>
      <c r="E4777">
        <v>2.4671890585719192</v>
      </c>
      <c r="F4777">
        <v>2.467189058571913</v>
      </c>
      <c r="G4777">
        <v>2.4671890585718912</v>
      </c>
      <c r="H4777">
        <v>2.4671890585718961</v>
      </c>
      <c r="I4777">
        <v>2.4671890585718899</v>
      </c>
      <c r="J4777">
        <v>2.4671890585719018</v>
      </c>
      <c r="K4777">
        <v>2.467189058571897</v>
      </c>
      <c r="L4777">
        <v>2.4671890585718899</v>
      </c>
      <c r="M4777">
        <v>2.4671890585718881</v>
      </c>
      <c r="N4777">
        <v>2.467189058571885</v>
      </c>
      <c r="O4777">
        <v>2.4671890585718961</v>
      </c>
    </row>
    <row r="4778" spans="1:15" x14ac:dyDescent="0.2">
      <c r="A4778" s="1">
        <v>4776</v>
      </c>
      <c r="B4778">
        <v>2.1162091926486419</v>
      </c>
      <c r="C4778">
        <v>2.116209192648637</v>
      </c>
      <c r="D4778">
        <v>2.1162091926486402</v>
      </c>
      <c r="E4778">
        <v>2.1162091926486339</v>
      </c>
      <c r="F4778">
        <v>2.1162091926486299</v>
      </c>
      <c r="G4778">
        <v>2.1162091926486131</v>
      </c>
      <c r="H4778">
        <v>2.1162091926486131</v>
      </c>
      <c r="I4778">
        <v>2.1162091926486122</v>
      </c>
      <c r="J4778">
        <v>2.1162091926486211</v>
      </c>
      <c r="K4778">
        <v>2.1162091926486171</v>
      </c>
      <c r="L4778">
        <v>2.1162091926486108</v>
      </c>
      <c r="M4778">
        <v>2.1162091926486122</v>
      </c>
      <c r="N4778">
        <v>2.1162091926486082</v>
      </c>
      <c r="O4778">
        <v>2.1162091926486171</v>
      </c>
    </row>
    <row r="4779" spans="1:15" x14ac:dyDescent="0.2">
      <c r="A4779" s="1">
        <v>4777</v>
      </c>
      <c r="B4779">
        <v>2.34187632048936</v>
      </c>
      <c r="C4779">
        <v>2.3418763204893529</v>
      </c>
      <c r="D4779">
        <v>2.3418763204893538</v>
      </c>
      <c r="E4779">
        <v>2.3418763204893498</v>
      </c>
      <c r="F4779">
        <v>2.3418763204893458</v>
      </c>
      <c r="G4779">
        <v>2.341876320489324</v>
      </c>
      <c r="H4779">
        <v>2.3418763204893258</v>
      </c>
      <c r="I4779">
        <v>2.3418763204893209</v>
      </c>
      <c r="J4779">
        <v>2.3418763204893351</v>
      </c>
      <c r="K4779">
        <v>2.3418763204893289</v>
      </c>
      <c r="L4779">
        <v>2.3418763204893249</v>
      </c>
      <c r="M4779">
        <v>2.34187632048932</v>
      </c>
      <c r="N4779">
        <v>2.3418763204893178</v>
      </c>
      <c r="O4779">
        <v>2.341876320489328</v>
      </c>
    </row>
    <row r="4780" spans="1:15" x14ac:dyDescent="0.2">
      <c r="A4780" s="1">
        <v>4778</v>
      </c>
      <c r="B4780">
        <v>2.265312759954051</v>
      </c>
      <c r="C4780">
        <v>2.265312759954043</v>
      </c>
      <c r="D4780">
        <v>2.265312759954043</v>
      </c>
      <c r="E4780">
        <v>2.265312759954039</v>
      </c>
      <c r="F4780">
        <v>2.2653127599540319</v>
      </c>
      <c r="G4780">
        <v>2.265312759954015</v>
      </c>
      <c r="H4780">
        <v>2.2653127599540168</v>
      </c>
      <c r="I4780">
        <v>2.2653127599540128</v>
      </c>
      <c r="J4780">
        <v>2.265312759954023</v>
      </c>
      <c r="K4780">
        <v>2.265312759954019</v>
      </c>
      <c r="L4780">
        <v>2.265312759954015</v>
      </c>
      <c r="M4780">
        <v>2.2653127599540128</v>
      </c>
      <c r="N4780">
        <v>2.265312759954011</v>
      </c>
      <c r="O4780">
        <v>2.2653127599540208</v>
      </c>
    </row>
    <row r="4781" spans="1:15" x14ac:dyDescent="0.2">
      <c r="A4781" s="1">
        <v>4779</v>
      </c>
      <c r="B4781">
        <v>2.3206296471382069</v>
      </c>
      <c r="C4781">
        <v>2.320629647138202</v>
      </c>
      <c r="D4781">
        <v>2.320629647138202</v>
      </c>
      <c r="E4781">
        <v>2.320629647138198</v>
      </c>
      <c r="F4781">
        <v>2.3206296471381931</v>
      </c>
      <c r="G4781">
        <v>2.3206296471381762</v>
      </c>
      <c r="H4781">
        <v>2.3206296471381762</v>
      </c>
      <c r="I4781">
        <v>2.3206296471381709</v>
      </c>
      <c r="J4781">
        <v>2.320629647138182</v>
      </c>
      <c r="K4781">
        <v>2.3206296471381789</v>
      </c>
      <c r="L4781">
        <v>2.3206296471381762</v>
      </c>
      <c r="M4781">
        <v>2.32062964713817</v>
      </c>
      <c r="N4781">
        <v>2.3206296471381722</v>
      </c>
      <c r="O4781">
        <v>2.320629647138182</v>
      </c>
    </row>
    <row r="4782" spans="1:15" x14ac:dyDescent="0.2">
      <c r="A4782" s="1">
        <v>4780</v>
      </c>
      <c r="B4782">
        <v>2.454547616860403</v>
      </c>
      <c r="C4782">
        <v>2.454547616860399</v>
      </c>
      <c r="D4782">
        <v>2.4545476168603999</v>
      </c>
      <c r="E4782">
        <v>2.454547616860395</v>
      </c>
      <c r="F4782">
        <v>2.4545476168603901</v>
      </c>
      <c r="G4782">
        <v>2.454547616860367</v>
      </c>
      <c r="H4782">
        <v>2.4545476168603688</v>
      </c>
      <c r="I4782">
        <v>2.4545476168603662</v>
      </c>
      <c r="J4782">
        <v>2.4545476168603781</v>
      </c>
      <c r="K4782">
        <v>2.454547616860371</v>
      </c>
      <c r="L4782">
        <v>2.454547616860367</v>
      </c>
      <c r="M4782">
        <v>2.4545476168603639</v>
      </c>
      <c r="N4782">
        <v>2.454547616860363</v>
      </c>
      <c r="O4782">
        <v>2.4545476168603719</v>
      </c>
    </row>
    <row r="4783" spans="1:15" x14ac:dyDescent="0.2">
      <c r="A4783" s="1">
        <v>4781</v>
      </c>
      <c r="B4783">
        <v>2.559227696779192</v>
      </c>
      <c r="C4783">
        <v>2.5592276967791818</v>
      </c>
      <c r="D4783">
        <v>2.559227696779184</v>
      </c>
      <c r="E4783">
        <v>2.5592276967791818</v>
      </c>
      <c r="F4783">
        <v>2.5592276967791738</v>
      </c>
      <c r="G4783">
        <v>2.5592276967791521</v>
      </c>
      <c r="H4783">
        <v>2.5592276967791538</v>
      </c>
      <c r="I4783">
        <v>2.559227696779149</v>
      </c>
      <c r="J4783">
        <v>2.5592276967791641</v>
      </c>
      <c r="K4783">
        <v>2.5592276967791578</v>
      </c>
      <c r="L4783">
        <v>2.559227696779153</v>
      </c>
      <c r="M4783">
        <v>2.5592276967791521</v>
      </c>
      <c r="N4783">
        <v>2.5592276967791472</v>
      </c>
      <c r="O4783">
        <v>2.559227696779157</v>
      </c>
    </row>
    <row r="4784" spans="1:15" x14ac:dyDescent="0.2">
      <c r="A4784" s="1">
        <v>4782</v>
      </c>
      <c r="B4784">
        <v>2.3489566533952391</v>
      </c>
      <c r="C4784">
        <v>2.3489566533952311</v>
      </c>
      <c r="D4784">
        <v>2.3489566533952351</v>
      </c>
      <c r="E4784">
        <v>2.3489566533952289</v>
      </c>
      <c r="F4784">
        <v>2.3489566533952271</v>
      </c>
      <c r="G4784">
        <v>2.3489566533952031</v>
      </c>
      <c r="H4784">
        <v>2.3489566533952049</v>
      </c>
      <c r="I4784">
        <v>2.3489566533952031</v>
      </c>
      <c r="J4784">
        <v>2.3489566533952129</v>
      </c>
      <c r="K4784">
        <v>2.348956653395208</v>
      </c>
      <c r="L4784">
        <v>2.3489566533952022</v>
      </c>
      <c r="M4784">
        <v>2.3489566533951991</v>
      </c>
      <c r="N4784">
        <v>2.3489566533951991</v>
      </c>
      <c r="O4784">
        <v>2.3489566533952071</v>
      </c>
    </row>
    <row r="4785" spans="1:15" x14ac:dyDescent="0.2">
      <c r="A4785" s="1">
        <v>4783</v>
      </c>
      <c r="B4785">
        <v>2.418497662125346</v>
      </c>
      <c r="C4785">
        <v>2.4184976621253411</v>
      </c>
      <c r="D4785">
        <v>2.418497662125338</v>
      </c>
      <c r="E4785">
        <v>2.4184976621253349</v>
      </c>
      <c r="F4785">
        <v>2.4184976621253331</v>
      </c>
      <c r="G4785">
        <v>2.4184976621253118</v>
      </c>
      <c r="H4785">
        <v>2.418497662125314</v>
      </c>
      <c r="I4785">
        <v>2.4184976621253091</v>
      </c>
      <c r="J4785">
        <v>2.4184976621253211</v>
      </c>
      <c r="K4785">
        <v>2.4184976621253158</v>
      </c>
      <c r="L4785">
        <v>2.4184976621253091</v>
      </c>
      <c r="M4785">
        <v>2.4184976621253091</v>
      </c>
      <c r="N4785">
        <v>2.418497662125306</v>
      </c>
      <c r="O4785">
        <v>2.418497662125314</v>
      </c>
    </row>
    <row r="4786" spans="1:15" x14ac:dyDescent="0.2">
      <c r="A4786" s="1">
        <v>4784</v>
      </c>
      <c r="B4786">
        <v>2.2915483492638091</v>
      </c>
      <c r="C4786">
        <v>2.2915483492638051</v>
      </c>
      <c r="D4786">
        <v>2.2915483492638051</v>
      </c>
      <c r="E4786">
        <v>2.2915483492638011</v>
      </c>
      <c r="F4786">
        <v>2.2915483492637971</v>
      </c>
      <c r="G4786">
        <v>2.291548349263778</v>
      </c>
      <c r="H4786">
        <v>2.291548349263778</v>
      </c>
      <c r="I4786">
        <v>2.2915483492637718</v>
      </c>
      <c r="J4786">
        <v>2.291548349263786</v>
      </c>
      <c r="K4786">
        <v>2.2915483492637798</v>
      </c>
      <c r="L4786">
        <v>2.2915483492637758</v>
      </c>
      <c r="M4786">
        <v>2.2915483492637758</v>
      </c>
      <c r="N4786">
        <v>2.2915483492637732</v>
      </c>
      <c r="O4786">
        <v>2.2915483492637811</v>
      </c>
    </row>
    <row r="4787" spans="1:15" x14ac:dyDescent="0.2">
      <c r="A4787" s="1">
        <v>4785</v>
      </c>
      <c r="B4787">
        <v>2.411821063402813</v>
      </c>
      <c r="C4787">
        <v>2.4118210634028072</v>
      </c>
      <c r="D4787">
        <v>2.411821063402809</v>
      </c>
      <c r="E4787">
        <v>2.411821063402805</v>
      </c>
      <c r="F4787">
        <v>2.411821063402801</v>
      </c>
      <c r="G4787">
        <v>2.411821063402777</v>
      </c>
      <c r="H4787">
        <v>2.4118210634027779</v>
      </c>
      <c r="I4787">
        <v>2.411821063402777</v>
      </c>
      <c r="J4787">
        <v>2.4118210634027859</v>
      </c>
      <c r="K4787">
        <v>2.411821063402781</v>
      </c>
      <c r="L4787">
        <v>2.4118210634027761</v>
      </c>
      <c r="M4787">
        <v>2.4118210634027739</v>
      </c>
      <c r="N4787">
        <v>2.411821063402773</v>
      </c>
      <c r="O4787">
        <v>2.4118210634027801</v>
      </c>
    </row>
    <row r="4788" spans="1:15" x14ac:dyDescent="0.2">
      <c r="A4788" s="1">
        <v>4786</v>
      </c>
      <c r="B4788">
        <v>2.2402569956602632</v>
      </c>
      <c r="C4788">
        <v>2.240256995660256</v>
      </c>
      <c r="D4788">
        <v>2.240256995660256</v>
      </c>
      <c r="E4788">
        <v>2.2402569956602538</v>
      </c>
      <c r="F4788">
        <v>2.2402569956602481</v>
      </c>
      <c r="G4788">
        <v>2.240256995660229</v>
      </c>
      <c r="H4788">
        <v>2.2402569956602338</v>
      </c>
      <c r="I4788">
        <v>2.240256995660229</v>
      </c>
      <c r="J4788">
        <v>2.2402569956602401</v>
      </c>
      <c r="K4788">
        <v>2.2402569956602352</v>
      </c>
      <c r="L4788">
        <v>2.2402569956602298</v>
      </c>
      <c r="M4788">
        <v>2.2402569956602281</v>
      </c>
      <c r="N4788">
        <v>2.2402569956602272</v>
      </c>
      <c r="O4788">
        <v>2.2402569956602352</v>
      </c>
    </row>
    <row r="4789" spans="1:15" x14ac:dyDescent="0.2">
      <c r="A4789" s="1">
        <v>4787</v>
      </c>
      <c r="B4789">
        <v>2.4970215606430868</v>
      </c>
      <c r="C4789">
        <v>2.497021560643077</v>
      </c>
      <c r="D4789">
        <v>2.4970215606430779</v>
      </c>
      <c r="E4789">
        <v>2.4970215606430748</v>
      </c>
      <c r="F4789">
        <v>2.497021560643069</v>
      </c>
      <c r="G4789">
        <v>2.4970215606430459</v>
      </c>
      <c r="H4789">
        <v>2.4970215606430481</v>
      </c>
      <c r="I4789">
        <v>2.4970215606430441</v>
      </c>
      <c r="J4789">
        <v>2.497021560643057</v>
      </c>
      <c r="K4789">
        <v>2.497021560643053</v>
      </c>
      <c r="L4789">
        <v>2.4970215606430459</v>
      </c>
      <c r="M4789">
        <v>2.4970215606430441</v>
      </c>
      <c r="N4789">
        <v>2.4970215606430419</v>
      </c>
      <c r="O4789">
        <v>2.4970215606430521</v>
      </c>
    </row>
    <row r="4790" spans="1:15" x14ac:dyDescent="0.2">
      <c r="A4790" s="1">
        <v>4788</v>
      </c>
      <c r="B4790">
        <v>2.5658516859218001</v>
      </c>
      <c r="C4790">
        <v>2.5658516859217908</v>
      </c>
      <c r="D4790">
        <v>2.5658516859217921</v>
      </c>
      <c r="E4790">
        <v>2.565851685921789</v>
      </c>
      <c r="F4790">
        <v>2.5658516859217819</v>
      </c>
      <c r="G4790">
        <v>2.565851685921761</v>
      </c>
      <c r="H4790">
        <v>2.5658516859217642</v>
      </c>
      <c r="I4790">
        <v>2.5658516859217588</v>
      </c>
      <c r="J4790">
        <v>2.5658516859217699</v>
      </c>
      <c r="K4790">
        <v>2.5658516859217659</v>
      </c>
      <c r="L4790">
        <v>2.565851685921761</v>
      </c>
      <c r="M4790">
        <v>2.5658516859217571</v>
      </c>
      <c r="N4790">
        <v>2.5658516859217539</v>
      </c>
      <c r="O4790">
        <v>2.5658516859217668</v>
      </c>
    </row>
    <row r="4791" spans="1:15" x14ac:dyDescent="0.2">
      <c r="A4791" s="1">
        <v>4789</v>
      </c>
      <c r="B4791">
        <v>2.3470791169180858</v>
      </c>
      <c r="C4791">
        <v>2.3470791169180791</v>
      </c>
      <c r="D4791">
        <v>2.34707911691808</v>
      </c>
      <c r="E4791">
        <v>2.3470791169180751</v>
      </c>
      <c r="F4791">
        <v>2.3470791169180711</v>
      </c>
      <c r="G4791">
        <v>2.3470791169180489</v>
      </c>
      <c r="H4791">
        <v>2.3470791169180512</v>
      </c>
      <c r="I4791">
        <v>2.347079116918048</v>
      </c>
      <c r="J4791">
        <v>2.3470791169180591</v>
      </c>
      <c r="K4791">
        <v>2.3470791169180552</v>
      </c>
      <c r="L4791">
        <v>2.347079116918048</v>
      </c>
      <c r="M4791">
        <v>2.3470791169180458</v>
      </c>
      <c r="N4791">
        <v>2.3470791169180449</v>
      </c>
      <c r="O4791">
        <v>2.347079116918052</v>
      </c>
    </row>
    <row r="4792" spans="1:15" x14ac:dyDescent="0.2">
      <c r="A4792" s="1">
        <v>4790</v>
      </c>
      <c r="B4792">
        <v>2.2893608301504909</v>
      </c>
      <c r="C4792">
        <v>2.2893608301504851</v>
      </c>
      <c r="D4792">
        <v>2.289360830150486</v>
      </c>
      <c r="E4792">
        <v>2.289360830150482</v>
      </c>
      <c r="F4792">
        <v>2.2893608301504771</v>
      </c>
      <c r="G4792">
        <v>2.289360830150458</v>
      </c>
      <c r="H4792">
        <v>2.2893608301504602</v>
      </c>
      <c r="I4792">
        <v>2.2893608301504562</v>
      </c>
      <c r="J4792">
        <v>2.2893608301504651</v>
      </c>
      <c r="K4792">
        <v>2.2893608301504629</v>
      </c>
      <c r="L4792">
        <v>2.289360830150458</v>
      </c>
      <c r="M4792">
        <v>2.289360830150454</v>
      </c>
      <c r="N4792">
        <v>2.2893608301504531</v>
      </c>
      <c r="O4792">
        <v>2.2893608301504602</v>
      </c>
    </row>
    <row r="4793" spans="1:15" x14ac:dyDescent="0.2">
      <c r="A4793" s="1">
        <v>4791</v>
      </c>
      <c r="B4793">
        <v>2.1164599562483959</v>
      </c>
      <c r="C4793">
        <v>2.116459956248391</v>
      </c>
      <c r="D4793">
        <v>2.116459956248391</v>
      </c>
      <c r="E4793">
        <v>2.1164599562483888</v>
      </c>
      <c r="F4793">
        <v>2.1164599562483821</v>
      </c>
      <c r="G4793">
        <v>2.1164599562483639</v>
      </c>
      <c r="H4793">
        <v>2.1164599562483688</v>
      </c>
      <c r="I4793">
        <v>2.116459956248367</v>
      </c>
      <c r="J4793">
        <v>2.1164599562483741</v>
      </c>
      <c r="K4793">
        <v>2.116459956248371</v>
      </c>
      <c r="L4793">
        <v>2.1164599562483679</v>
      </c>
      <c r="M4793">
        <v>2.1164599562483648</v>
      </c>
      <c r="N4793">
        <v>2.1164599562483639</v>
      </c>
      <c r="O4793">
        <v>2.1164599562483701</v>
      </c>
    </row>
    <row r="4794" spans="1:15" x14ac:dyDescent="0.2">
      <c r="A4794" s="1">
        <v>4792</v>
      </c>
      <c r="B4794">
        <v>2.1811478461250151</v>
      </c>
      <c r="C4794">
        <v>2.1811478461250111</v>
      </c>
      <c r="D4794">
        <v>2.1811478461250111</v>
      </c>
      <c r="E4794">
        <v>2.1811478461250089</v>
      </c>
      <c r="F4794">
        <v>2.181147846125</v>
      </c>
      <c r="G4794">
        <v>2.1811478461249858</v>
      </c>
      <c r="H4794">
        <v>2.1811478461249858</v>
      </c>
      <c r="I4794">
        <v>2.1811478461249831</v>
      </c>
      <c r="J4794">
        <v>2.1811478461249929</v>
      </c>
      <c r="K4794">
        <v>2.1811478461249889</v>
      </c>
      <c r="L4794">
        <v>2.1811478461249858</v>
      </c>
      <c r="M4794">
        <v>2.181147846124984</v>
      </c>
      <c r="N4794">
        <v>2.18114784612498</v>
      </c>
      <c r="O4794">
        <v>2.1811478461249871</v>
      </c>
    </row>
    <row r="4795" spans="1:15" x14ac:dyDescent="0.2">
      <c r="A4795" s="1">
        <v>4793</v>
      </c>
      <c r="B4795">
        <v>2.3758081463462362</v>
      </c>
      <c r="C4795">
        <v>2.3758081463462331</v>
      </c>
      <c r="D4795">
        <v>2.3758081463462331</v>
      </c>
      <c r="E4795">
        <v>2.3758081463462291</v>
      </c>
      <c r="F4795">
        <v>2.3758081463462242</v>
      </c>
      <c r="G4795">
        <v>2.3758081463462011</v>
      </c>
      <c r="H4795">
        <v>2.3758081463462051</v>
      </c>
      <c r="I4795">
        <v>2.375808146346202</v>
      </c>
      <c r="J4795">
        <v>2.3758081463462122</v>
      </c>
      <c r="K4795">
        <v>2.3758081463462069</v>
      </c>
      <c r="L4795">
        <v>2.3758081463462042</v>
      </c>
      <c r="M4795">
        <v>2.3758081463461989</v>
      </c>
      <c r="N4795">
        <v>2.3758081463461989</v>
      </c>
      <c r="O4795">
        <v>2.3758081463462091</v>
      </c>
    </row>
    <row r="4796" spans="1:15" x14ac:dyDescent="0.2">
      <c r="A4796" s="1">
        <v>4794</v>
      </c>
      <c r="B4796">
        <v>2.5461363473662071</v>
      </c>
      <c r="C4796">
        <v>2.5461363473661991</v>
      </c>
      <c r="D4796">
        <v>2.5461363473661982</v>
      </c>
      <c r="E4796">
        <v>2.5461363473661951</v>
      </c>
      <c r="F4796">
        <v>2.5461363473661889</v>
      </c>
      <c r="G4796">
        <v>2.546136347366168</v>
      </c>
      <c r="H4796">
        <v>2.5461363473661698</v>
      </c>
      <c r="I4796">
        <v>2.5461363473661658</v>
      </c>
      <c r="J4796">
        <v>2.54613634736618</v>
      </c>
      <c r="K4796">
        <v>2.546136347366172</v>
      </c>
      <c r="L4796">
        <v>2.546136347366168</v>
      </c>
      <c r="M4796">
        <v>2.5461363473661631</v>
      </c>
      <c r="N4796">
        <v>2.5461363473661631</v>
      </c>
      <c r="O4796">
        <v>2.546136347366172</v>
      </c>
    </row>
    <row r="4797" spans="1:15" x14ac:dyDescent="0.2">
      <c r="A4797" s="1">
        <v>4795</v>
      </c>
      <c r="B4797">
        <v>2.398174845689836</v>
      </c>
      <c r="C4797">
        <v>2.3981748456898311</v>
      </c>
      <c r="D4797">
        <v>2.3981748456898311</v>
      </c>
      <c r="E4797">
        <v>2.3981748456898249</v>
      </c>
      <c r="F4797">
        <v>2.39817484568982</v>
      </c>
      <c r="G4797">
        <v>2.3981748456898009</v>
      </c>
      <c r="H4797">
        <v>2.3981748456898022</v>
      </c>
      <c r="I4797">
        <v>2.3981748456898009</v>
      </c>
      <c r="J4797">
        <v>2.3981748456898089</v>
      </c>
      <c r="K4797">
        <v>2.3981748456898049</v>
      </c>
      <c r="L4797">
        <v>2.3981748456898009</v>
      </c>
      <c r="M4797">
        <v>2.3981748456897969</v>
      </c>
      <c r="N4797">
        <v>2.3981748456897942</v>
      </c>
      <c r="O4797">
        <v>2.3981748456898049</v>
      </c>
    </row>
    <row r="4798" spans="1:15" x14ac:dyDescent="0.2">
      <c r="A4798" s="1">
        <v>4796</v>
      </c>
      <c r="B4798">
        <v>2.3695558527089648</v>
      </c>
      <c r="C4798">
        <v>2.36955585270896</v>
      </c>
      <c r="D4798">
        <v>2.3695558527089582</v>
      </c>
      <c r="E4798">
        <v>2.369555852708956</v>
      </c>
      <c r="F4798">
        <v>2.3695558527089542</v>
      </c>
      <c r="G4798">
        <v>2.369555852708932</v>
      </c>
      <c r="H4798">
        <v>2.3695558527089342</v>
      </c>
      <c r="I4798">
        <v>2.3695558527089289</v>
      </c>
      <c r="J4798">
        <v>2.3695558527089382</v>
      </c>
      <c r="K4798">
        <v>2.369555852708936</v>
      </c>
      <c r="L4798">
        <v>2.3695558527089329</v>
      </c>
      <c r="M4798">
        <v>2.3695558527089271</v>
      </c>
      <c r="N4798">
        <v>2.3695558527089262</v>
      </c>
      <c r="O4798">
        <v>2.3695558527089342</v>
      </c>
    </row>
    <row r="4799" spans="1:15" x14ac:dyDescent="0.2">
      <c r="A4799" s="1">
        <v>4797</v>
      </c>
      <c r="B4799">
        <v>2.3783794164939911</v>
      </c>
      <c r="C4799">
        <v>2.3783794164939862</v>
      </c>
      <c r="D4799">
        <v>2.378379416493984</v>
      </c>
      <c r="E4799">
        <v>2.3783794164939809</v>
      </c>
      <c r="F4799">
        <v>2.378379416493976</v>
      </c>
      <c r="G4799">
        <v>2.3783794164939551</v>
      </c>
      <c r="H4799">
        <v>2.3783794164939578</v>
      </c>
      <c r="I4799">
        <v>2.3783794164939538</v>
      </c>
      <c r="J4799">
        <v>2.378379416493964</v>
      </c>
      <c r="K4799">
        <v>2.37837941649396</v>
      </c>
      <c r="L4799">
        <v>2.378379416493956</v>
      </c>
      <c r="M4799">
        <v>2.3783794164939529</v>
      </c>
      <c r="N4799">
        <v>2.3783794164939489</v>
      </c>
      <c r="O4799">
        <v>2.3783794164939578</v>
      </c>
    </row>
    <row r="4800" spans="1:15" x14ac:dyDescent="0.2">
      <c r="A4800" s="1">
        <v>4798</v>
      </c>
      <c r="B4800">
        <v>2.3064339616151179</v>
      </c>
      <c r="C4800">
        <v>2.306433961615113</v>
      </c>
      <c r="D4800">
        <v>2.3064339616151108</v>
      </c>
      <c r="E4800">
        <v>2.3064339616151091</v>
      </c>
      <c r="F4800">
        <v>2.3064339616151028</v>
      </c>
      <c r="G4800">
        <v>2.3064339616150842</v>
      </c>
      <c r="H4800">
        <v>2.306433961615086</v>
      </c>
      <c r="I4800">
        <v>2.3064339616150829</v>
      </c>
      <c r="J4800">
        <v>2.3064339616150922</v>
      </c>
      <c r="K4800">
        <v>2.3064339616150868</v>
      </c>
      <c r="L4800">
        <v>2.3064339616150829</v>
      </c>
      <c r="M4800">
        <v>2.306433961615082</v>
      </c>
      <c r="N4800">
        <v>2.306433961615078</v>
      </c>
      <c r="O4800">
        <v>2.3064339616150868</v>
      </c>
    </row>
    <row r="4801" spans="1:15" x14ac:dyDescent="0.2">
      <c r="A4801" s="1">
        <v>4799</v>
      </c>
      <c r="B4801">
        <v>2.2344968282776678</v>
      </c>
      <c r="C4801">
        <v>2.2344968282776612</v>
      </c>
      <c r="D4801">
        <v>2.2344968282776621</v>
      </c>
      <c r="E4801">
        <v>2.2344968282776581</v>
      </c>
      <c r="F4801">
        <v>2.2344968282776532</v>
      </c>
      <c r="G4801">
        <v>2.2344968282776381</v>
      </c>
      <c r="H4801">
        <v>2.2344968282776381</v>
      </c>
      <c r="I4801">
        <v>2.234496828277635</v>
      </c>
      <c r="J4801">
        <v>2.2344968282776438</v>
      </c>
      <c r="K4801">
        <v>2.2344968282776398</v>
      </c>
      <c r="L4801">
        <v>2.234496828277635</v>
      </c>
      <c r="M4801">
        <v>2.2344968282776341</v>
      </c>
      <c r="N4801">
        <v>2.234496828277631</v>
      </c>
      <c r="O4801">
        <v>2.2344968282776398</v>
      </c>
    </row>
    <row r="4802" spans="1:15" x14ac:dyDescent="0.2">
      <c r="A4802" s="1">
        <v>4800</v>
      </c>
      <c r="B4802">
        <v>2.459066620943021</v>
      </c>
      <c r="C4802">
        <v>2.4590666209430152</v>
      </c>
      <c r="D4802">
        <v>2.4590666209430139</v>
      </c>
      <c r="E4802">
        <v>2.4590666209430112</v>
      </c>
      <c r="F4802">
        <v>2.459066620943005</v>
      </c>
      <c r="G4802">
        <v>2.459066620942985</v>
      </c>
      <c r="H4802">
        <v>2.4590666209429859</v>
      </c>
      <c r="I4802">
        <v>2.459066620942985</v>
      </c>
      <c r="J4802">
        <v>2.4590666209429961</v>
      </c>
      <c r="K4802">
        <v>2.4590666209429881</v>
      </c>
      <c r="L4802">
        <v>2.4590666209429859</v>
      </c>
      <c r="M4802">
        <v>2.459066620942985</v>
      </c>
      <c r="N4802">
        <v>2.4590666209429819</v>
      </c>
      <c r="O4802">
        <v>2.459066620942989</v>
      </c>
    </row>
    <row r="4803" spans="1:15" x14ac:dyDescent="0.2">
      <c r="A4803" s="1">
        <v>4801</v>
      </c>
      <c r="B4803">
        <v>2.136833806415753</v>
      </c>
      <c r="C4803">
        <v>2.136833806415749</v>
      </c>
      <c r="D4803">
        <v>2.136833806415749</v>
      </c>
      <c r="E4803">
        <v>2.1368338064157451</v>
      </c>
      <c r="F4803">
        <v>2.1368338064157402</v>
      </c>
      <c r="G4803">
        <v>2.1368338064157242</v>
      </c>
      <c r="H4803">
        <v>2.1368338064157251</v>
      </c>
      <c r="I4803">
        <v>2.136833806415722</v>
      </c>
      <c r="J4803">
        <v>2.13683380641573</v>
      </c>
      <c r="K4803">
        <v>2.1368338064157268</v>
      </c>
      <c r="L4803">
        <v>2.1368338064157228</v>
      </c>
      <c r="M4803">
        <v>2.1368338064157189</v>
      </c>
      <c r="N4803">
        <v>2.1368338064157202</v>
      </c>
      <c r="O4803">
        <v>2.1368338064157268</v>
      </c>
    </row>
    <row r="4804" spans="1:15" x14ac:dyDescent="0.2">
      <c r="A4804" s="1">
        <v>4802</v>
      </c>
      <c r="B4804">
        <v>2.488335464737383</v>
      </c>
      <c r="C4804">
        <v>2.488335464737375</v>
      </c>
      <c r="D4804">
        <v>2.4883354647373759</v>
      </c>
      <c r="E4804">
        <v>2.488335464737371</v>
      </c>
      <c r="F4804">
        <v>2.4883354647373661</v>
      </c>
      <c r="G4804">
        <v>2.4883354647373448</v>
      </c>
      <c r="H4804">
        <v>2.488335464737347</v>
      </c>
      <c r="I4804">
        <v>2.4883354647373439</v>
      </c>
      <c r="J4804">
        <v>2.4883354647373528</v>
      </c>
      <c r="K4804">
        <v>2.4883354647373488</v>
      </c>
      <c r="L4804">
        <v>2.4883354647373448</v>
      </c>
      <c r="M4804">
        <v>2.488335464737343</v>
      </c>
      <c r="N4804">
        <v>2.488335464737339</v>
      </c>
      <c r="O4804">
        <v>2.4883354647373501</v>
      </c>
    </row>
    <row r="4805" spans="1:15" x14ac:dyDescent="0.2">
      <c r="A4805" s="1">
        <v>4803</v>
      </c>
      <c r="B4805">
        <v>2.3404514718175582</v>
      </c>
      <c r="C4805">
        <v>2.340451471817552</v>
      </c>
      <c r="D4805">
        <v>2.340451471817552</v>
      </c>
      <c r="E4805">
        <v>2.340451471817548</v>
      </c>
      <c r="F4805">
        <v>2.340451471817544</v>
      </c>
      <c r="G4805">
        <v>2.340451471817524</v>
      </c>
      <c r="H4805">
        <v>2.3404514718175249</v>
      </c>
      <c r="I4805">
        <v>2.34045147181752</v>
      </c>
      <c r="J4805">
        <v>2.3404514718175342</v>
      </c>
      <c r="K4805">
        <v>2.3404514718175302</v>
      </c>
      <c r="L4805">
        <v>2.340451471817524</v>
      </c>
      <c r="M4805">
        <v>2.34045147181752</v>
      </c>
      <c r="N4805">
        <v>2.3404514718175169</v>
      </c>
      <c r="O4805">
        <v>2.3404514718175289</v>
      </c>
    </row>
    <row r="4806" spans="1:15" x14ac:dyDescent="0.2">
      <c r="A4806" s="1">
        <v>4804</v>
      </c>
      <c r="B4806">
        <v>2.3229654492458121</v>
      </c>
      <c r="C4806">
        <v>2.3229654492458089</v>
      </c>
      <c r="D4806">
        <v>2.3229654492458058</v>
      </c>
      <c r="E4806">
        <v>2.322965449245801</v>
      </c>
      <c r="F4806">
        <v>2.3229654492457992</v>
      </c>
      <c r="G4806">
        <v>2.322965449245777</v>
      </c>
      <c r="H4806">
        <v>2.3229654492457792</v>
      </c>
      <c r="I4806">
        <v>2.3229654492457761</v>
      </c>
      <c r="J4806">
        <v>2.3229654492457872</v>
      </c>
      <c r="K4806">
        <v>2.322965449245781</v>
      </c>
      <c r="L4806">
        <v>2.3229654492457792</v>
      </c>
      <c r="M4806">
        <v>2.3229654492457739</v>
      </c>
      <c r="N4806">
        <v>2.3229654492457721</v>
      </c>
      <c r="O4806">
        <v>2.3229654492457841</v>
      </c>
    </row>
    <row r="4807" spans="1:15" x14ac:dyDescent="0.2">
      <c r="A4807" s="1">
        <v>4805</v>
      </c>
      <c r="B4807">
        <v>2.386141515748835</v>
      </c>
      <c r="C4807">
        <v>2.386141515748827</v>
      </c>
      <c r="D4807">
        <v>2.3861415157488288</v>
      </c>
      <c r="E4807">
        <v>2.3861415157488262</v>
      </c>
      <c r="F4807">
        <v>2.3861415157488208</v>
      </c>
      <c r="G4807">
        <v>2.3861415157488</v>
      </c>
      <c r="H4807">
        <v>2.3861415157488008</v>
      </c>
      <c r="I4807">
        <v>2.386141515748796</v>
      </c>
      <c r="J4807">
        <v>2.386141515748808</v>
      </c>
      <c r="K4807">
        <v>2.386141515748804</v>
      </c>
      <c r="L4807">
        <v>2.3861415157488</v>
      </c>
      <c r="M4807">
        <v>2.3861415157487968</v>
      </c>
      <c r="N4807">
        <v>2.3861415157487929</v>
      </c>
      <c r="O4807">
        <v>2.3861415157488022</v>
      </c>
    </row>
    <row r="4808" spans="1:15" x14ac:dyDescent="0.2">
      <c r="A4808" s="1">
        <v>4806</v>
      </c>
      <c r="B4808">
        <v>2.52359290356803</v>
      </c>
      <c r="C4808">
        <v>2.523592903568022</v>
      </c>
      <c r="D4808">
        <v>2.5235929035680251</v>
      </c>
      <c r="E4808">
        <v>2.523592903568018</v>
      </c>
      <c r="F4808">
        <v>2.5235929035680131</v>
      </c>
      <c r="G4808">
        <v>2.5235929035679909</v>
      </c>
      <c r="H4808">
        <v>2.5235929035679918</v>
      </c>
      <c r="I4808">
        <v>2.52359290356799</v>
      </c>
      <c r="J4808">
        <v>2.5235929035680029</v>
      </c>
      <c r="K4808">
        <v>2.5235929035679971</v>
      </c>
      <c r="L4808">
        <v>2.5235929035679918</v>
      </c>
      <c r="M4808">
        <v>2.5235929035679878</v>
      </c>
      <c r="N4808">
        <v>2.5235929035679869</v>
      </c>
      <c r="O4808">
        <v>2.523592903567998</v>
      </c>
    </row>
    <row r="4809" spans="1:15" x14ac:dyDescent="0.2">
      <c r="A4809" s="1">
        <v>4807</v>
      </c>
      <c r="B4809">
        <v>2.4447253829486599</v>
      </c>
      <c r="C4809">
        <v>2.4447253829486519</v>
      </c>
      <c r="D4809">
        <v>2.4447253829486528</v>
      </c>
      <c r="E4809">
        <v>2.4447253829486471</v>
      </c>
      <c r="F4809">
        <v>2.4447253829486431</v>
      </c>
      <c r="G4809">
        <v>2.44472538294862</v>
      </c>
      <c r="H4809">
        <v>2.4447253829486209</v>
      </c>
      <c r="I4809">
        <v>2.4447253829486182</v>
      </c>
      <c r="J4809">
        <v>2.4447253829486302</v>
      </c>
      <c r="K4809">
        <v>2.4447253829486248</v>
      </c>
      <c r="L4809">
        <v>2.4447253829486222</v>
      </c>
      <c r="M4809">
        <v>2.4447253829486169</v>
      </c>
      <c r="N4809">
        <v>2.444725382948616</v>
      </c>
      <c r="O4809">
        <v>2.444725382948624</v>
      </c>
    </row>
    <row r="4810" spans="1:15" x14ac:dyDescent="0.2">
      <c r="A4810" s="1">
        <v>4808</v>
      </c>
      <c r="B4810">
        <v>2.289534687780387</v>
      </c>
      <c r="C4810">
        <v>2.289534687780383</v>
      </c>
      <c r="D4810">
        <v>2.289534687780383</v>
      </c>
      <c r="E4810">
        <v>2.2895346877803808</v>
      </c>
      <c r="F4810">
        <v>2.2895346877803751</v>
      </c>
      <c r="G4810">
        <v>2.2895346877803582</v>
      </c>
      <c r="H4810">
        <v>2.2895346877803568</v>
      </c>
      <c r="I4810">
        <v>2.2895346877803529</v>
      </c>
      <c r="J4810">
        <v>2.289534687780364</v>
      </c>
      <c r="K4810">
        <v>2.28953468778036</v>
      </c>
      <c r="L4810">
        <v>2.289534687780356</v>
      </c>
      <c r="M4810">
        <v>2.2895346877803551</v>
      </c>
      <c r="N4810">
        <v>2.2895346877803489</v>
      </c>
      <c r="O4810">
        <v>2.2895346877803608</v>
      </c>
    </row>
    <row r="4811" spans="1:15" x14ac:dyDescent="0.2">
      <c r="A4811" s="1">
        <v>4809</v>
      </c>
      <c r="B4811">
        <v>2.2186595444492192</v>
      </c>
      <c r="C4811">
        <v>2.2186595444492099</v>
      </c>
      <c r="D4811">
        <v>2.218659544449213</v>
      </c>
      <c r="E4811">
        <v>2.218659544449209</v>
      </c>
      <c r="F4811">
        <v>2.2186595444492059</v>
      </c>
      <c r="G4811">
        <v>2.218659544449185</v>
      </c>
      <c r="H4811">
        <v>2.2186595444491859</v>
      </c>
      <c r="I4811">
        <v>2.218659544449181</v>
      </c>
      <c r="J4811">
        <v>2.2186595444491939</v>
      </c>
      <c r="K4811">
        <v>2.218659544449189</v>
      </c>
      <c r="L4811">
        <v>2.2186595444491859</v>
      </c>
      <c r="M4811">
        <v>2.218659544449181</v>
      </c>
      <c r="N4811">
        <v>2.218659544449181</v>
      </c>
      <c r="O4811">
        <v>2.2186595444491899</v>
      </c>
    </row>
    <row r="4812" spans="1:15" x14ac:dyDescent="0.2">
      <c r="A4812" s="1">
        <v>4810</v>
      </c>
      <c r="B4812">
        <v>2.4360932340138208</v>
      </c>
      <c r="C4812">
        <v>2.4360932340138119</v>
      </c>
      <c r="D4812">
        <v>2.4360932340138151</v>
      </c>
      <c r="E4812">
        <v>2.4360932340138119</v>
      </c>
      <c r="F4812">
        <v>2.4360932340138048</v>
      </c>
      <c r="G4812">
        <v>2.4360932340137862</v>
      </c>
      <c r="H4812">
        <v>2.436093234013784</v>
      </c>
      <c r="I4812">
        <v>2.4360932340137809</v>
      </c>
      <c r="J4812">
        <v>2.4360932340137942</v>
      </c>
      <c r="K4812">
        <v>2.4360932340137902</v>
      </c>
      <c r="L4812">
        <v>2.4360932340137849</v>
      </c>
      <c r="M4812">
        <v>2.4360932340137809</v>
      </c>
      <c r="N4812">
        <v>2.43609323401378</v>
      </c>
      <c r="O4812">
        <v>2.4360932340137871</v>
      </c>
    </row>
    <row r="4813" spans="1:15" x14ac:dyDescent="0.2">
      <c r="A4813" s="1">
        <v>4811</v>
      </c>
      <c r="B4813">
        <v>2.3585980771795132</v>
      </c>
      <c r="C4813">
        <v>2.3585980771795061</v>
      </c>
      <c r="D4813">
        <v>2.3585980771795079</v>
      </c>
      <c r="E4813">
        <v>2.3585980771795039</v>
      </c>
      <c r="F4813">
        <v>2.358598077179499</v>
      </c>
      <c r="G4813">
        <v>2.3585980771794808</v>
      </c>
      <c r="H4813">
        <v>2.3585980771794821</v>
      </c>
      <c r="I4813">
        <v>2.3585980771794808</v>
      </c>
      <c r="J4813">
        <v>2.358598077179491</v>
      </c>
      <c r="K4813">
        <v>2.3585980771794852</v>
      </c>
      <c r="L4813">
        <v>2.3585980771794821</v>
      </c>
      <c r="M4813">
        <v>2.358598077179479</v>
      </c>
      <c r="N4813">
        <v>2.3585980771794759</v>
      </c>
      <c r="O4813">
        <v>2.3585980771794852</v>
      </c>
    </row>
    <row r="4814" spans="1:15" x14ac:dyDescent="0.2">
      <c r="A4814" s="1">
        <v>4812</v>
      </c>
      <c r="B4814">
        <v>2.406931808861136</v>
      </c>
      <c r="C4814">
        <v>2.4069318088611298</v>
      </c>
      <c r="D4814">
        <v>2.4069318088611298</v>
      </c>
      <c r="E4814">
        <v>2.4069318088611249</v>
      </c>
      <c r="F4814">
        <v>2.4069318088611209</v>
      </c>
      <c r="G4814">
        <v>2.4069318088611</v>
      </c>
      <c r="H4814">
        <v>2.4069318088611009</v>
      </c>
      <c r="I4814">
        <v>2.4069318088610978</v>
      </c>
      <c r="J4814">
        <v>2.406931808861112</v>
      </c>
      <c r="K4814">
        <v>2.4069318088611058</v>
      </c>
      <c r="L4814">
        <v>2.4069318088611009</v>
      </c>
      <c r="M4814">
        <v>2.406931808861096</v>
      </c>
      <c r="N4814">
        <v>2.406931808861092</v>
      </c>
      <c r="O4814">
        <v>2.406931808861104</v>
      </c>
    </row>
    <row r="4815" spans="1:15" x14ac:dyDescent="0.2">
      <c r="A4815" s="1">
        <v>4813</v>
      </c>
      <c r="B4815">
        <v>2.321053559395776</v>
      </c>
      <c r="C4815">
        <v>2.321053559395768</v>
      </c>
      <c r="D4815">
        <v>2.321053559395772</v>
      </c>
      <c r="E4815">
        <v>2.321053559395768</v>
      </c>
      <c r="F4815">
        <v>2.32105355939576</v>
      </c>
      <c r="G4815">
        <v>2.3210535593957422</v>
      </c>
      <c r="H4815">
        <v>2.3210535593957471</v>
      </c>
      <c r="I4815">
        <v>2.3210535593957409</v>
      </c>
      <c r="J4815">
        <v>2.3210535593957551</v>
      </c>
      <c r="K4815">
        <v>2.321053559395748</v>
      </c>
      <c r="L4815">
        <v>2.321053559395744</v>
      </c>
      <c r="M4815">
        <v>2.3210535593957422</v>
      </c>
      <c r="N4815">
        <v>2.3210535593957409</v>
      </c>
      <c r="O4815">
        <v>2.321053559395748</v>
      </c>
    </row>
    <row r="4816" spans="1:15" x14ac:dyDescent="0.2">
      <c r="A4816" s="1">
        <v>4814</v>
      </c>
      <c r="B4816">
        <v>2.4015583192719379</v>
      </c>
      <c r="C4816">
        <v>2.4015583192719312</v>
      </c>
      <c r="D4816">
        <v>2.401558319271933</v>
      </c>
      <c r="E4816">
        <v>2.401558319271929</v>
      </c>
      <c r="F4816">
        <v>2.401558319271925</v>
      </c>
      <c r="G4816">
        <v>2.4015583192719019</v>
      </c>
      <c r="H4816">
        <v>2.401558319271905</v>
      </c>
      <c r="I4816">
        <v>2.401558319271901</v>
      </c>
      <c r="J4816">
        <v>2.4015583192719139</v>
      </c>
      <c r="K4816">
        <v>2.401558319271909</v>
      </c>
      <c r="L4816">
        <v>2.4015583192719032</v>
      </c>
      <c r="M4816">
        <v>2.401558319271901</v>
      </c>
      <c r="N4816">
        <v>2.401558319271897</v>
      </c>
      <c r="O4816">
        <v>2.4015583192719081</v>
      </c>
    </row>
    <row r="4817" spans="1:15" x14ac:dyDescent="0.2">
      <c r="A4817" s="1">
        <v>4815</v>
      </c>
      <c r="B4817">
        <v>2.2511042832138779</v>
      </c>
      <c r="C4817">
        <v>2.2511042832138721</v>
      </c>
      <c r="D4817">
        <v>2.2511042832138721</v>
      </c>
      <c r="E4817">
        <v>2.2511042832138681</v>
      </c>
      <c r="F4817">
        <v>2.2511042832138641</v>
      </c>
      <c r="G4817">
        <v>2.2511042832138459</v>
      </c>
      <c r="H4817">
        <v>2.2511042832138459</v>
      </c>
      <c r="I4817">
        <v>2.2511042832138419</v>
      </c>
      <c r="J4817">
        <v>2.2511042832138548</v>
      </c>
      <c r="K4817">
        <v>2.2511042832138499</v>
      </c>
      <c r="L4817">
        <v>2.2511042832138459</v>
      </c>
      <c r="M4817">
        <v>2.2511042832138419</v>
      </c>
      <c r="N4817">
        <v>2.2511042832138402</v>
      </c>
      <c r="O4817">
        <v>2.251104283213849</v>
      </c>
    </row>
    <row r="4818" spans="1:15" x14ac:dyDescent="0.2">
      <c r="A4818" s="1">
        <v>4816</v>
      </c>
      <c r="B4818">
        <v>2.4069665574455441</v>
      </c>
      <c r="C4818">
        <v>2.406966557445537</v>
      </c>
      <c r="D4818">
        <v>2.4069665574455379</v>
      </c>
      <c r="E4818">
        <v>2.406966557445533</v>
      </c>
      <c r="F4818">
        <v>2.406966557445529</v>
      </c>
      <c r="G4818">
        <v>2.4069665574455068</v>
      </c>
      <c r="H4818">
        <v>2.4069665574455099</v>
      </c>
      <c r="I4818">
        <v>2.4069665574455059</v>
      </c>
      <c r="J4818">
        <v>2.4069665574455179</v>
      </c>
      <c r="K4818">
        <v>2.406966557445513</v>
      </c>
      <c r="L4818">
        <v>2.406966557445509</v>
      </c>
      <c r="M4818">
        <v>2.4069665574455059</v>
      </c>
      <c r="N4818">
        <v>2.4069665574455019</v>
      </c>
      <c r="O4818">
        <v>2.406966557445513</v>
      </c>
    </row>
    <row r="4819" spans="1:15" x14ac:dyDescent="0.2">
      <c r="A4819" s="1">
        <v>4817</v>
      </c>
      <c r="B4819">
        <v>2.2041839488674091</v>
      </c>
      <c r="C4819">
        <v>2.2041839488674029</v>
      </c>
      <c r="D4819">
        <v>2.2041839488674029</v>
      </c>
      <c r="E4819">
        <v>2.2041839488674002</v>
      </c>
      <c r="F4819">
        <v>2.2041839488673949</v>
      </c>
      <c r="G4819">
        <v>2.2041839488673771</v>
      </c>
      <c r="H4819">
        <v>2.2041839488673789</v>
      </c>
      <c r="I4819">
        <v>2.2041839488673749</v>
      </c>
      <c r="J4819">
        <v>2.204183948867386</v>
      </c>
      <c r="K4819">
        <v>2.204183948867382</v>
      </c>
      <c r="L4819">
        <v>2.204183948867378</v>
      </c>
      <c r="M4819">
        <v>2.204183948867374</v>
      </c>
      <c r="N4819">
        <v>2.2041839488673709</v>
      </c>
      <c r="O4819">
        <v>2.2041839488673789</v>
      </c>
    </row>
    <row r="4820" spans="1:15" x14ac:dyDescent="0.2">
      <c r="A4820" s="1">
        <v>4818</v>
      </c>
      <c r="B4820">
        <v>2.4476129813558232</v>
      </c>
      <c r="C4820">
        <v>2.447612981355817</v>
      </c>
      <c r="D4820">
        <v>2.4476129813558192</v>
      </c>
      <c r="E4820">
        <v>2.4476129813558161</v>
      </c>
      <c r="F4820">
        <v>2.4476129813558098</v>
      </c>
      <c r="G4820">
        <v>2.4476129813557881</v>
      </c>
      <c r="H4820">
        <v>2.4476129813557899</v>
      </c>
      <c r="I4820">
        <v>2.4476129813557872</v>
      </c>
      <c r="J4820">
        <v>2.4476129813557992</v>
      </c>
      <c r="K4820">
        <v>2.447612981355793</v>
      </c>
      <c r="L4820">
        <v>2.4476129813557872</v>
      </c>
      <c r="M4820">
        <v>2.447612981355785</v>
      </c>
      <c r="N4820">
        <v>2.4476129813557832</v>
      </c>
      <c r="O4820">
        <v>2.4476129813557921</v>
      </c>
    </row>
    <row r="4821" spans="1:15" x14ac:dyDescent="0.2">
      <c r="A4821" s="1">
        <v>4819</v>
      </c>
      <c r="B4821">
        <v>2.4050147886579292</v>
      </c>
      <c r="C4821">
        <v>2.405014788657923</v>
      </c>
      <c r="D4821">
        <v>2.4050147886579238</v>
      </c>
      <c r="E4821">
        <v>2.405014788657919</v>
      </c>
      <c r="F4821">
        <v>2.405014788657915</v>
      </c>
      <c r="G4821">
        <v>2.405014788657891</v>
      </c>
      <c r="H4821">
        <v>2.405014788657895</v>
      </c>
      <c r="I4821">
        <v>2.405014788657891</v>
      </c>
      <c r="J4821">
        <v>2.4050147886579021</v>
      </c>
      <c r="K4821">
        <v>2.405014788657899</v>
      </c>
      <c r="L4821">
        <v>2.405014788657891</v>
      </c>
      <c r="M4821">
        <v>2.4050147886578901</v>
      </c>
      <c r="N4821">
        <v>2.4050147886578852</v>
      </c>
      <c r="O4821">
        <v>2.4050147886578972</v>
      </c>
    </row>
    <row r="4822" spans="1:15" x14ac:dyDescent="0.2">
      <c r="A4822" s="1">
        <v>4820</v>
      </c>
      <c r="B4822">
        <v>2.363618891095205</v>
      </c>
      <c r="C4822">
        <v>2.3636188910952001</v>
      </c>
      <c r="D4822">
        <v>2.3636188910952001</v>
      </c>
      <c r="E4822">
        <v>2.363618891095197</v>
      </c>
      <c r="F4822">
        <v>2.3636188910951912</v>
      </c>
      <c r="G4822">
        <v>2.3636188910951721</v>
      </c>
      <c r="H4822">
        <v>2.3636188910951739</v>
      </c>
      <c r="I4822">
        <v>2.3636188910951712</v>
      </c>
      <c r="J4822">
        <v>2.3636188910951819</v>
      </c>
      <c r="K4822">
        <v>2.3636188910951761</v>
      </c>
      <c r="L4822">
        <v>2.363618891095173</v>
      </c>
      <c r="M4822">
        <v>2.3636188910951659</v>
      </c>
      <c r="N4822">
        <v>2.3636188910951672</v>
      </c>
      <c r="O4822">
        <v>2.363618891095177</v>
      </c>
    </row>
    <row r="4823" spans="1:15" x14ac:dyDescent="0.2">
      <c r="A4823" s="1">
        <v>4821</v>
      </c>
      <c r="B4823">
        <v>2.4763861987867211</v>
      </c>
      <c r="C4823">
        <v>2.4763861987867148</v>
      </c>
      <c r="D4823">
        <v>2.4763861987867162</v>
      </c>
      <c r="E4823">
        <v>2.4763861987867131</v>
      </c>
      <c r="F4823">
        <v>2.4763861987867068</v>
      </c>
      <c r="G4823">
        <v>2.476386198786686</v>
      </c>
      <c r="H4823">
        <v>2.4763861987866869</v>
      </c>
      <c r="I4823">
        <v>2.4763861987866829</v>
      </c>
      <c r="J4823">
        <v>2.4763861987866962</v>
      </c>
      <c r="K4823">
        <v>2.47638619878669</v>
      </c>
      <c r="L4823">
        <v>2.476386198786686</v>
      </c>
      <c r="M4823">
        <v>2.4763861987866802</v>
      </c>
      <c r="N4823">
        <v>2.4763861987866802</v>
      </c>
      <c r="O4823">
        <v>2.4763861987866891</v>
      </c>
    </row>
    <row r="4824" spans="1:15" x14ac:dyDescent="0.2">
      <c r="A4824" s="1">
        <v>4822</v>
      </c>
      <c r="B4824">
        <v>2.3321747882823241</v>
      </c>
      <c r="C4824">
        <v>2.3321747882823201</v>
      </c>
      <c r="D4824">
        <v>2.3321747882823201</v>
      </c>
      <c r="E4824">
        <v>2.3321747882823161</v>
      </c>
      <c r="F4824">
        <v>2.3321747882823121</v>
      </c>
      <c r="G4824">
        <v>2.332174788282293</v>
      </c>
      <c r="H4824">
        <v>2.332174788282293</v>
      </c>
      <c r="I4824">
        <v>2.3321747882822921</v>
      </c>
      <c r="J4824">
        <v>2.3321747882823018</v>
      </c>
      <c r="K4824">
        <v>2.332174788282297</v>
      </c>
      <c r="L4824">
        <v>2.3321747882822921</v>
      </c>
      <c r="M4824">
        <v>2.3321747882822881</v>
      </c>
      <c r="N4824">
        <v>2.332174788282285</v>
      </c>
      <c r="O4824">
        <v>2.3321747882822961</v>
      </c>
    </row>
    <row r="4825" spans="1:15" x14ac:dyDescent="0.2">
      <c r="A4825" s="1">
        <v>4823</v>
      </c>
      <c r="B4825">
        <v>2.2660628423546392</v>
      </c>
      <c r="C4825">
        <v>2.2660628423546352</v>
      </c>
      <c r="D4825">
        <v>2.266062842354633</v>
      </c>
      <c r="E4825">
        <v>2.2660628423546298</v>
      </c>
      <c r="F4825">
        <v>2.2660628423546259</v>
      </c>
      <c r="G4825">
        <v>2.2660628423546072</v>
      </c>
      <c r="H4825">
        <v>2.2660628423546081</v>
      </c>
      <c r="I4825">
        <v>2.266062842354605</v>
      </c>
      <c r="J4825">
        <v>2.2660628423546152</v>
      </c>
      <c r="K4825">
        <v>2.2660628423546099</v>
      </c>
      <c r="L4825">
        <v>2.2660628423546072</v>
      </c>
      <c r="M4825">
        <v>2.2660628423546019</v>
      </c>
      <c r="N4825">
        <v>2.2660628423546019</v>
      </c>
      <c r="O4825">
        <v>2.2660628423546121</v>
      </c>
    </row>
    <row r="4826" spans="1:15" x14ac:dyDescent="0.2">
      <c r="A4826" s="1">
        <v>4824</v>
      </c>
      <c r="B4826">
        <v>2.3317621326159599</v>
      </c>
      <c r="C4826">
        <v>2.3317621326159541</v>
      </c>
      <c r="D4826">
        <v>2.3317621326159559</v>
      </c>
      <c r="E4826">
        <v>2.331762132615951</v>
      </c>
      <c r="F4826">
        <v>2.331762132615947</v>
      </c>
      <c r="G4826">
        <v>2.331762132615927</v>
      </c>
      <c r="H4826">
        <v>2.331762132615931</v>
      </c>
      <c r="I4826">
        <v>2.3317621326159248</v>
      </c>
      <c r="J4826">
        <v>2.331762132615935</v>
      </c>
      <c r="K4826">
        <v>2.3317621326159319</v>
      </c>
      <c r="L4826">
        <v>2.331762132615927</v>
      </c>
      <c r="M4826">
        <v>2.3317621326159261</v>
      </c>
      <c r="N4826">
        <v>2.3317621326159221</v>
      </c>
      <c r="O4826">
        <v>2.331762132615931</v>
      </c>
    </row>
    <row r="4827" spans="1:15" x14ac:dyDescent="0.2">
      <c r="A4827" s="1">
        <v>4825</v>
      </c>
      <c r="B4827">
        <v>2.1978322157217089</v>
      </c>
      <c r="C4827">
        <v>2.1978322157217018</v>
      </c>
      <c r="D4827">
        <v>2.1978322157217032</v>
      </c>
      <c r="E4827">
        <v>2.1978322157216978</v>
      </c>
      <c r="F4827">
        <v>2.1978322157216952</v>
      </c>
      <c r="G4827">
        <v>2.1978322157216761</v>
      </c>
      <c r="H4827">
        <v>2.1978322157216792</v>
      </c>
      <c r="I4827">
        <v>2.1978322157216739</v>
      </c>
      <c r="J4827">
        <v>2.197832215721685</v>
      </c>
      <c r="K4827">
        <v>2.1978322157216801</v>
      </c>
      <c r="L4827">
        <v>2.197832215721677</v>
      </c>
      <c r="M4827">
        <v>2.1978322157216739</v>
      </c>
      <c r="N4827">
        <v>2.1978322157216699</v>
      </c>
      <c r="O4827">
        <v>2.1978322157216819</v>
      </c>
    </row>
    <row r="4828" spans="1:15" x14ac:dyDescent="0.2">
      <c r="A4828" s="1">
        <v>4826</v>
      </c>
      <c r="B4828">
        <v>2.0771478589036452</v>
      </c>
      <c r="C4828">
        <v>2.077147858903639</v>
      </c>
      <c r="D4828">
        <v>2.0771478589036412</v>
      </c>
      <c r="E4828">
        <v>2.077147858903635</v>
      </c>
      <c r="F4828">
        <v>2.077147858903631</v>
      </c>
      <c r="G4828">
        <v>2.077147858903615</v>
      </c>
      <c r="H4828">
        <v>2.077147858903615</v>
      </c>
      <c r="I4828">
        <v>2.0771478589036141</v>
      </c>
      <c r="J4828">
        <v>2.0771478589036239</v>
      </c>
      <c r="K4828">
        <v>2.077147858903619</v>
      </c>
      <c r="L4828">
        <v>2.0771478589036141</v>
      </c>
      <c r="M4828">
        <v>2.0771478589036119</v>
      </c>
      <c r="N4828">
        <v>2.0771478589036132</v>
      </c>
      <c r="O4828">
        <v>2.077147858903619</v>
      </c>
    </row>
    <row r="4829" spans="1:15" x14ac:dyDescent="0.2">
      <c r="A4829" s="1">
        <v>4827</v>
      </c>
      <c r="B4829">
        <v>2.434202390804348</v>
      </c>
      <c r="C4829">
        <v>2.434202390804344</v>
      </c>
      <c r="D4829">
        <v>2.4342023908043422</v>
      </c>
      <c r="E4829">
        <v>2.4342023908043391</v>
      </c>
      <c r="F4829">
        <v>2.4342023908043342</v>
      </c>
      <c r="G4829">
        <v>2.4342023908043129</v>
      </c>
      <c r="H4829">
        <v>2.4342023908043142</v>
      </c>
      <c r="I4829">
        <v>2.4342023908043089</v>
      </c>
      <c r="J4829">
        <v>2.4342023908043231</v>
      </c>
      <c r="K4829">
        <v>2.4342023908043169</v>
      </c>
      <c r="L4829">
        <v>2.4342023908043111</v>
      </c>
      <c r="M4829">
        <v>2.4342023908043071</v>
      </c>
      <c r="N4829">
        <v>2.4342023908043058</v>
      </c>
      <c r="O4829">
        <v>2.4342023908043169</v>
      </c>
    </row>
    <row r="4830" spans="1:15" x14ac:dyDescent="0.2">
      <c r="A4830" s="1">
        <v>4828</v>
      </c>
      <c r="B4830">
        <v>2.3425419254078581</v>
      </c>
      <c r="C4830">
        <v>2.342541925407855</v>
      </c>
      <c r="D4830">
        <v>2.342541925407855</v>
      </c>
      <c r="E4830">
        <v>2.3425419254078532</v>
      </c>
      <c r="F4830">
        <v>2.3425419254078448</v>
      </c>
      <c r="G4830">
        <v>2.3425419254078248</v>
      </c>
      <c r="H4830">
        <v>2.3425419254078288</v>
      </c>
      <c r="I4830">
        <v>2.3425419254078208</v>
      </c>
      <c r="J4830">
        <v>2.3425419254078319</v>
      </c>
      <c r="K4830">
        <v>2.3425419254078288</v>
      </c>
      <c r="L4830">
        <v>2.3425419254078261</v>
      </c>
      <c r="M4830">
        <v>2.342541925407819</v>
      </c>
      <c r="N4830">
        <v>2.342541925407815</v>
      </c>
      <c r="O4830">
        <v>2.3425419254078301</v>
      </c>
    </row>
    <row r="4831" spans="1:15" x14ac:dyDescent="0.2">
      <c r="A4831" s="1">
        <v>4829</v>
      </c>
      <c r="B4831">
        <v>2.2693954975136919</v>
      </c>
      <c r="C4831">
        <v>2.2693954975136861</v>
      </c>
      <c r="D4831">
        <v>2.269395497513687</v>
      </c>
      <c r="E4831">
        <v>2.269395497513683</v>
      </c>
      <c r="F4831">
        <v>2.2693954975136812</v>
      </c>
      <c r="G4831">
        <v>2.269395497513659</v>
      </c>
      <c r="H4831">
        <v>2.2693954975136581</v>
      </c>
      <c r="I4831">
        <v>2.2693954975136581</v>
      </c>
      <c r="J4831">
        <v>2.2693954975136692</v>
      </c>
      <c r="K4831">
        <v>2.269395497513663</v>
      </c>
      <c r="L4831">
        <v>2.269395497513659</v>
      </c>
      <c r="M4831">
        <v>2.269395497513655</v>
      </c>
      <c r="N4831">
        <v>2.2693954975136519</v>
      </c>
      <c r="O4831">
        <v>2.2693954975136639</v>
      </c>
    </row>
    <row r="4832" spans="1:15" x14ac:dyDescent="0.2">
      <c r="A4832" s="1">
        <v>4830</v>
      </c>
      <c r="B4832">
        <v>2.4046283092447802</v>
      </c>
      <c r="C4832">
        <v>2.40462830924477</v>
      </c>
      <c r="D4832">
        <v>2.4046283092447749</v>
      </c>
      <c r="E4832">
        <v>2.4046283092447722</v>
      </c>
      <c r="F4832">
        <v>2.4046283092447651</v>
      </c>
      <c r="G4832">
        <v>2.4046283092447438</v>
      </c>
      <c r="H4832">
        <v>2.404628309244746</v>
      </c>
      <c r="I4832">
        <v>2.4046283092447429</v>
      </c>
      <c r="J4832">
        <v>2.4046283092447571</v>
      </c>
      <c r="K4832">
        <v>2.40462830924475</v>
      </c>
      <c r="L4832">
        <v>2.4046283092447451</v>
      </c>
      <c r="M4832">
        <v>2.4046283092447429</v>
      </c>
      <c r="N4832">
        <v>2.4046283092447398</v>
      </c>
      <c r="O4832">
        <v>2.40462830924475</v>
      </c>
    </row>
    <row r="4833" spans="1:15" x14ac:dyDescent="0.2">
      <c r="A4833" s="1">
        <v>4831</v>
      </c>
      <c r="B4833">
        <v>2.4372117124858992</v>
      </c>
      <c r="C4833">
        <v>2.4372117124858961</v>
      </c>
      <c r="D4833">
        <v>2.4372117124858952</v>
      </c>
      <c r="E4833">
        <v>2.437211712485893</v>
      </c>
      <c r="F4833">
        <v>2.4372117124858872</v>
      </c>
      <c r="G4833">
        <v>2.4372117124858659</v>
      </c>
      <c r="H4833">
        <v>2.4372117124858672</v>
      </c>
      <c r="I4833">
        <v>2.4372117124858641</v>
      </c>
      <c r="J4833">
        <v>2.4372117124858779</v>
      </c>
      <c r="K4833">
        <v>2.4372117124858712</v>
      </c>
      <c r="L4833">
        <v>2.437211712485865</v>
      </c>
      <c r="M4833">
        <v>2.437211712485861</v>
      </c>
      <c r="N4833">
        <v>2.4372117124858619</v>
      </c>
      <c r="O4833">
        <v>2.437211712485869</v>
      </c>
    </row>
    <row r="4834" spans="1:15" x14ac:dyDescent="0.2">
      <c r="A4834" s="1">
        <v>4832</v>
      </c>
      <c r="B4834">
        <v>2.320120705297847</v>
      </c>
      <c r="C4834">
        <v>2.3201207052978412</v>
      </c>
      <c r="D4834">
        <v>2.3201207052978421</v>
      </c>
      <c r="E4834">
        <v>2.320120705297839</v>
      </c>
      <c r="F4834">
        <v>2.3201207052978319</v>
      </c>
      <c r="G4834">
        <v>2.3201207052978101</v>
      </c>
      <c r="H4834">
        <v>2.3201207052978141</v>
      </c>
      <c r="I4834">
        <v>2.3201207052978101</v>
      </c>
      <c r="J4834">
        <v>2.3201207052978221</v>
      </c>
      <c r="K4834">
        <v>2.3201207052978181</v>
      </c>
      <c r="L4834">
        <v>2.320120705297811</v>
      </c>
      <c r="M4834">
        <v>2.320120705297807</v>
      </c>
      <c r="N4834">
        <v>2.320120705297807</v>
      </c>
      <c r="O4834">
        <v>2.3201207052978172</v>
      </c>
    </row>
    <row r="4835" spans="1:15" x14ac:dyDescent="0.2">
      <c r="A4835" s="1">
        <v>4833</v>
      </c>
      <c r="B4835">
        <v>2.4185062049609818</v>
      </c>
      <c r="C4835">
        <v>2.4185062049609751</v>
      </c>
      <c r="D4835">
        <v>2.4185062049609791</v>
      </c>
      <c r="E4835">
        <v>2.418506204960972</v>
      </c>
      <c r="F4835">
        <v>2.4185062049609671</v>
      </c>
      <c r="G4835">
        <v>2.4185062049609449</v>
      </c>
      <c r="H4835">
        <v>2.4185062049609458</v>
      </c>
      <c r="I4835">
        <v>2.4185062049609432</v>
      </c>
      <c r="J4835">
        <v>2.4185062049609551</v>
      </c>
      <c r="K4835">
        <v>2.4185062049609489</v>
      </c>
      <c r="L4835">
        <v>2.418506204960944</v>
      </c>
      <c r="M4835">
        <v>2.418506204960944</v>
      </c>
      <c r="N4835">
        <v>2.41850620496094</v>
      </c>
      <c r="O4835">
        <v>2.4185062049609489</v>
      </c>
    </row>
    <row r="4836" spans="1:15" x14ac:dyDescent="0.2">
      <c r="A4836" s="1">
        <v>4834</v>
      </c>
      <c r="B4836">
        <v>2.3163001400866019</v>
      </c>
      <c r="C4836">
        <v>2.3163001400865961</v>
      </c>
      <c r="D4836">
        <v>2.316300140086601</v>
      </c>
      <c r="E4836">
        <v>2.3163001400865948</v>
      </c>
      <c r="F4836">
        <v>2.3163001400865899</v>
      </c>
      <c r="G4836">
        <v>2.3163001400865708</v>
      </c>
      <c r="H4836">
        <v>2.3163001400865721</v>
      </c>
      <c r="I4836">
        <v>2.3163001400865668</v>
      </c>
      <c r="J4836">
        <v>2.316300140086581</v>
      </c>
      <c r="K4836">
        <v>2.3163001400865739</v>
      </c>
      <c r="L4836">
        <v>2.316300140086569</v>
      </c>
      <c r="M4836">
        <v>2.316300140086565</v>
      </c>
      <c r="N4836">
        <v>2.316300140086565</v>
      </c>
      <c r="O4836">
        <v>2.3163001400865761</v>
      </c>
    </row>
    <row r="4837" spans="1:15" x14ac:dyDescent="0.2">
      <c r="A4837" s="1">
        <v>4835</v>
      </c>
      <c r="B4837">
        <v>2.344468617522073</v>
      </c>
      <c r="C4837">
        <v>2.3444686175220668</v>
      </c>
      <c r="D4837">
        <v>2.344468617522069</v>
      </c>
      <c r="E4837">
        <v>2.3444686175220641</v>
      </c>
      <c r="F4837">
        <v>2.344468617522061</v>
      </c>
      <c r="G4837">
        <v>2.3444686175220379</v>
      </c>
      <c r="H4837">
        <v>2.3444686175220411</v>
      </c>
      <c r="I4837">
        <v>2.3444686175220388</v>
      </c>
      <c r="J4837">
        <v>2.3444686175220499</v>
      </c>
      <c r="K4837">
        <v>2.3444686175220451</v>
      </c>
      <c r="L4837">
        <v>2.3444686175220411</v>
      </c>
      <c r="M4837">
        <v>2.3444686175220339</v>
      </c>
      <c r="N4837">
        <v>2.3444686175220339</v>
      </c>
      <c r="O4837">
        <v>2.3444686175220451</v>
      </c>
    </row>
    <row r="4838" spans="1:15" x14ac:dyDescent="0.2">
      <c r="A4838" s="1">
        <v>4836</v>
      </c>
      <c r="B4838">
        <v>2.1969566253288408</v>
      </c>
      <c r="C4838">
        <v>2.1969566253288351</v>
      </c>
      <c r="D4838">
        <v>2.196956625328836</v>
      </c>
      <c r="E4838">
        <v>2.196956625328832</v>
      </c>
      <c r="F4838">
        <v>2.1969566253288288</v>
      </c>
      <c r="G4838">
        <v>2.1969566253288089</v>
      </c>
      <c r="H4838">
        <v>2.1969566253288151</v>
      </c>
      <c r="I4838">
        <v>2.1969566253288089</v>
      </c>
      <c r="J4838">
        <v>2.1969566253288191</v>
      </c>
      <c r="K4838">
        <v>2.1969566253288129</v>
      </c>
      <c r="L4838">
        <v>2.196956625328808</v>
      </c>
      <c r="M4838">
        <v>2.1969566253288071</v>
      </c>
      <c r="N4838">
        <v>2.1969566253288049</v>
      </c>
      <c r="O4838">
        <v>2.1969566253288151</v>
      </c>
    </row>
    <row r="4839" spans="1:15" x14ac:dyDescent="0.2">
      <c r="A4839" s="1">
        <v>4837</v>
      </c>
      <c r="B4839">
        <v>2.189844075050321</v>
      </c>
      <c r="C4839">
        <v>2.189844075050317</v>
      </c>
      <c r="D4839">
        <v>2.1898440750503179</v>
      </c>
      <c r="E4839">
        <v>2.1898440750503139</v>
      </c>
      <c r="F4839">
        <v>2.189844075050309</v>
      </c>
      <c r="G4839">
        <v>2.1898440750502881</v>
      </c>
      <c r="H4839">
        <v>2.189844075050293</v>
      </c>
      <c r="I4839">
        <v>2.1898440750502881</v>
      </c>
      <c r="J4839">
        <v>2.1898440750502979</v>
      </c>
      <c r="K4839">
        <v>2.1898440750502961</v>
      </c>
      <c r="L4839">
        <v>2.1898440750502912</v>
      </c>
      <c r="M4839">
        <v>2.1898440750502872</v>
      </c>
      <c r="N4839">
        <v>2.1898440750502872</v>
      </c>
      <c r="O4839">
        <v>2.1898440750502952</v>
      </c>
    </row>
    <row r="4840" spans="1:15" x14ac:dyDescent="0.2">
      <c r="A4840" s="1">
        <v>4838</v>
      </c>
      <c r="B4840">
        <v>2.3088706371926908</v>
      </c>
      <c r="C4840">
        <v>2.3088706371926868</v>
      </c>
      <c r="D4840">
        <v>2.3088706371926899</v>
      </c>
      <c r="E4840">
        <v>2.3088706371926841</v>
      </c>
      <c r="F4840">
        <v>2.308870637192677</v>
      </c>
      <c r="G4840">
        <v>2.3088706371926588</v>
      </c>
      <c r="H4840">
        <v>2.3088706371926602</v>
      </c>
      <c r="I4840">
        <v>2.3088706371926562</v>
      </c>
      <c r="J4840">
        <v>2.3088706371926699</v>
      </c>
      <c r="K4840">
        <v>2.3088706371926642</v>
      </c>
      <c r="L4840">
        <v>2.3088706371926579</v>
      </c>
      <c r="M4840">
        <v>2.3088706371926562</v>
      </c>
      <c r="N4840">
        <v>2.3088706371926531</v>
      </c>
      <c r="O4840">
        <v>2.3088706371926651</v>
      </c>
    </row>
    <row r="4841" spans="1:15" x14ac:dyDescent="0.2">
      <c r="A4841" s="1">
        <v>4839</v>
      </c>
      <c r="B4841">
        <v>2.3415612339472118</v>
      </c>
      <c r="C4841">
        <v>2.3415612339472061</v>
      </c>
      <c r="D4841">
        <v>2.3415612339472078</v>
      </c>
      <c r="E4841">
        <v>2.3415612339472029</v>
      </c>
      <c r="F4841">
        <v>2.3415612339471998</v>
      </c>
      <c r="G4841">
        <v>2.341561233947179</v>
      </c>
      <c r="H4841">
        <v>2.3415612339471821</v>
      </c>
      <c r="I4841">
        <v>2.341561233947179</v>
      </c>
      <c r="J4841">
        <v>2.3415612339471878</v>
      </c>
      <c r="K4841">
        <v>2.3415612339471839</v>
      </c>
      <c r="L4841">
        <v>2.341561233947179</v>
      </c>
      <c r="M4841">
        <v>2.3415612339471781</v>
      </c>
      <c r="N4841">
        <v>2.341561233947175</v>
      </c>
      <c r="O4841">
        <v>2.341561233947183</v>
      </c>
    </row>
    <row r="4842" spans="1:15" x14ac:dyDescent="0.2">
      <c r="A4842" s="1">
        <v>4840</v>
      </c>
      <c r="B4842">
        <v>2.422998327238886</v>
      </c>
      <c r="C4842">
        <v>2.422998327238878</v>
      </c>
      <c r="D4842">
        <v>2.422998327238882</v>
      </c>
      <c r="E4842">
        <v>2.4229983272388749</v>
      </c>
      <c r="F4842">
        <v>2.4229983272388709</v>
      </c>
      <c r="G4842">
        <v>2.4229983272388478</v>
      </c>
      <c r="H4842">
        <v>2.4229983272388491</v>
      </c>
      <c r="I4842">
        <v>2.422998327238846</v>
      </c>
      <c r="J4842">
        <v>2.4229983272388602</v>
      </c>
      <c r="K4842">
        <v>2.4229983272388549</v>
      </c>
      <c r="L4842">
        <v>2.42299832723885</v>
      </c>
      <c r="M4842">
        <v>2.4229983272388469</v>
      </c>
      <c r="N4842">
        <v>2.4229983272388429</v>
      </c>
      <c r="O4842">
        <v>2.422998327238854</v>
      </c>
    </row>
    <row r="4843" spans="1:15" x14ac:dyDescent="0.2">
      <c r="A4843" s="1">
        <v>4841</v>
      </c>
      <c r="B4843">
        <v>2.394866450640766</v>
      </c>
      <c r="C4843">
        <v>2.3948664506407589</v>
      </c>
      <c r="D4843">
        <v>2.394866450640762</v>
      </c>
      <c r="E4843">
        <v>2.394866450640754</v>
      </c>
      <c r="F4843">
        <v>2.39486645064075</v>
      </c>
      <c r="G4843">
        <v>2.3948664506407291</v>
      </c>
      <c r="H4843">
        <v>2.3948664506407291</v>
      </c>
      <c r="I4843">
        <v>2.3948664506407269</v>
      </c>
      <c r="J4843">
        <v>2.3948664506407411</v>
      </c>
      <c r="K4843">
        <v>2.394866450640734</v>
      </c>
      <c r="L4843">
        <v>2.3948664506407278</v>
      </c>
      <c r="M4843">
        <v>2.394866450640726</v>
      </c>
      <c r="N4843">
        <v>2.3948664506407229</v>
      </c>
      <c r="O4843">
        <v>2.394866450640734</v>
      </c>
    </row>
    <row r="4844" spans="1:15" x14ac:dyDescent="0.2">
      <c r="A4844" s="1">
        <v>4842</v>
      </c>
      <c r="B4844">
        <v>2.387724056922143</v>
      </c>
      <c r="C4844">
        <v>2.3877240569221359</v>
      </c>
      <c r="D4844">
        <v>2.3877240569221398</v>
      </c>
      <c r="E4844">
        <v>2.387724056922135</v>
      </c>
      <c r="F4844">
        <v>2.3877240569221279</v>
      </c>
      <c r="G4844">
        <v>2.3877240569221092</v>
      </c>
      <c r="H4844">
        <v>2.3877240569221101</v>
      </c>
      <c r="I4844">
        <v>2.3877240569221039</v>
      </c>
      <c r="J4844">
        <v>2.3877240569221181</v>
      </c>
      <c r="K4844">
        <v>2.387724056922111</v>
      </c>
      <c r="L4844">
        <v>2.387724056922107</v>
      </c>
      <c r="M4844">
        <v>2.387724056922103</v>
      </c>
      <c r="N4844">
        <v>2.3877240569220999</v>
      </c>
      <c r="O4844">
        <v>2.387724056922115</v>
      </c>
    </row>
    <row r="4845" spans="1:15" x14ac:dyDescent="0.2">
      <c r="A4845" s="1">
        <v>4843</v>
      </c>
      <c r="B4845">
        <v>2.3928640528206908</v>
      </c>
      <c r="C4845">
        <v>2.3928640528206842</v>
      </c>
      <c r="D4845">
        <v>2.3928640528206859</v>
      </c>
      <c r="E4845">
        <v>2.392864052820681</v>
      </c>
      <c r="F4845">
        <v>2.392864052820673</v>
      </c>
      <c r="G4845">
        <v>2.3928640528206562</v>
      </c>
      <c r="H4845">
        <v>2.3928640528206548</v>
      </c>
      <c r="I4845">
        <v>2.3928640528206531</v>
      </c>
      <c r="J4845">
        <v>2.3928640528206651</v>
      </c>
      <c r="K4845">
        <v>2.3928640528206588</v>
      </c>
      <c r="L4845">
        <v>2.392864052820654</v>
      </c>
      <c r="M4845">
        <v>2.3928640528206531</v>
      </c>
      <c r="N4845">
        <v>2.3928640528206491</v>
      </c>
      <c r="O4845">
        <v>2.3928640528206588</v>
      </c>
    </row>
    <row r="4846" spans="1:15" x14ac:dyDescent="0.2">
      <c r="A4846" s="1">
        <v>4844</v>
      </c>
      <c r="B4846">
        <v>2.146699656472268</v>
      </c>
      <c r="C4846">
        <v>2.1466996564722618</v>
      </c>
      <c r="D4846">
        <v>2.146699656472264</v>
      </c>
      <c r="E4846">
        <v>2.1466996564722591</v>
      </c>
      <c r="F4846">
        <v>2.146699656472252</v>
      </c>
      <c r="G4846">
        <v>2.1466996564722352</v>
      </c>
      <c r="H4846">
        <v>2.146699656472236</v>
      </c>
      <c r="I4846">
        <v>2.146699656472232</v>
      </c>
      <c r="J4846">
        <v>2.146699656472244</v>
      </c>
      <c r="K4846">
        <v>2.1466996564722391</v>
      </c>
      <c r="L4846">
        <v>2.1466996564722352</v>
      </c>
      <c r="M4846">
        <v>2.1466996564722298</v>
      </c>
      <c r="N4846">
        <v>2.1466996564722298</v>
      </c>
      <c r="O4846">
        <v>2.1466996564722391</v>
      </c>
    </row>
    <row r="4847" spans="1:15" x14ac:dyDescent="0.2">
      <c r="A4847" s="1">
        <v>4845</v>
      </c>
      <c r="B4847">
        <v>2.1541528438066679</v>
      </c>
      <c r="C4847">
        <v>2.1541528438066608</v>
      </c>
      <c r="D4847">
        <v>2.1541528438066648</v>
      </c>
      <c r="E4847">
        <v>2.1541528438066559</v>
      </c>
      <c r="F4847">
        <v>2.1541528438066542</v>
      </c>
      <c r="G4847">
        <v>2.1541528438066369</v>
      </c>
      <c r="H4847">
        <v>2.1541528438066391</v>
      </c>
      <c r="I4847">
        <v>2.1541528438066329</v>
      </c>
      <c r="J4847">
        <v>2.1541528438066448</v>
      </c>
      <c r="K4847">
        <v>2.1541528438066408</v>
      </c>
      <c r="L4847">
        <v>2.154152843806636</v>
      </c>
      <c r="M4847">
        <v>2.1541528438066342</v>
      </c>
      <c r="N4847">
        <v>2.1541528438066329</v>
      </c>
      <c r="O4847">
        <v>2.15415284380664</v>
      </c>
    </row>
    <row r="4848" spans="1:15" x14ac:dyDescent="0.2">
      <c r="A4848" s="1">
        <v>4846</v>
      </c>
      <c r="B4848">
        <v>2.6062747647425439</v>
      </c>
      <c r="C4848">
        <v>2.6062747647425391</v>
      </c>
      <c r="D4848">
        <v>2.6062747647425408</v>
      </c>
      <c r="E4848">
        <v>2.6062747647425328</v>
      </c>
      <c r="F4848">
        <v>2.6062747647425271</v>
      </c>
      <c r="G4848">
        <v>2.6062747647425049</v>
      </c>
      <c r="H4848">
        <v>2.6062747647425071</v>
      </c>
      <c r="I4848">
        <v>2.6062747647425022</v>
      </c>
      <c r="J4848">
        <v>2.6062747647425182</v>
      </c>
      <c r="K4848">
        <v>2.6062747647425111</v>
      </c>
      <c r="L4848">
        <v>2.6062747647425049</v>
      </c>
      <c r="M4848">
        <v>2.6062747647425</v>
      </c>
      <c r="N4848">
        <v>2.6062747647424982</v>
      </c>
      <c r="O4848">
        <v>2.6062747647425102</v>
      </c>
    </row>
    <row r="4849" spans="1:15" x14ac:dyDescent="0.2">
      <c r="A4849" s="1">
        <v>4847</v>
      </c>
      <c r="B4849">
        <v>2.1329013993008439</v>
      </c>
      <c r="C4849">
        <v>2.1329013993008412</v>
      </c>
      <c r="D4849">
        <v>2.132901399300843</v>
      </c>
      <c r="E4849">
        <v>2.1329013993008372</v>
      </c>
      <c r="F4849">
        <v>2.132901399300831</v>
      </c>
      <c r="G4849">
        <v>2.1329013993008141</v>
      </c>
      <c r="H4849">
        <v>2.132901399300815</v>
      </c>
      <c r="I4849">
        <v>2.1329013993008119</v>
      </c>
      <c r="J4849">
        <v>2.1329013993008248</v>
      </c>
      <c r="K4849">
        <v>2.1329013993008199</v>
      </c>
      <c r="L4849">
        <v>2.1329013993008168</v>
      </c>
      <c r="M4849">
        <v>2.132901399300811</v>
      </c>
      <c r="N4849">
        <v>2.1329013993008079</v>
      </c>
      <c r="O4849">
        <v>2.1329013993008181</v>
      </c>
    </row>
    <row r="4850" spans="1:15" x14ac:dyDescent="0.2">
      <c r="A4850" s="1">
        <v>4848</v>
      </c>
      <c r="B4850">
        <v>2.1099804994775671</v>
      </c>
      <c r="C4850">
        <v>2.1099804994775599</v>
      </c>
      <c r="D4850">
        <v>2.1099804994775631</v>
      </c>
      <c r="E4850">
        <v>2.1099804994775582</v>
      </c>
      <c r="F4850">
        <v>2.1099804994775551</v>
      </c>
      <c r="G4850">
        <v>2.1099804994775391</v>
      </c>
      <c r="H4850">
        <v>2.1099804994775391</v>
      </c>
      <c r="I4850">
        <v>2.1099804994775369</v>
      </c>
      <c r="J4850">
        <v>2.1099804994775462</v>
      </c>
      <c r="K4850">
        <v>2.1099804994775422</v>
      </c>
      <c r="L4850">
        <v>2.1099804994775382</v>
      </c>
      <c r="M4850">
        <v>2.1099804994775369</v>
      </c>
      <c r="N4850">
        <v>2.1099804994775329</v>
      </c>
      <c r="O4850">
        <v>2.10998049947754</v>
      </c>
    </row>
    <row r="4851" spans="1:15" x14ac:dyDescent="0.2">
      <c r="A4851" s="1">
        <v>4849</v>
      </c>
      <c r="B4851">
        <v>2.565668450599504</v>
      </c>
      <c r="C4851">
        <v>2.5656684505994969</v>
      </c>
      <c r="D4851">
        <v>2.5656684505995009</v>
      </c>
      <c r="E4851">
        <v>2.5656684505994942</v>
      </c>
      <c r="F4851">
        <v>2.5656684505994898</v>
      </c>
      <c r="G4851">
        <v>2.5656684505994658</v>
      </c>
      <c r="H4851">
        <v>2.565668450599468</v>
      </c>
      <c r="I4851">
        <v>2.565668450599464</v>
      </c>
      <c r="J4851">
        <v>2.5656684505994778</v>
      </c>
      <c r="K4851">
        <v>2.5656684505994711</v>
      </c>
      <c r="L4851">
        <v>2.5656684505994671</v>
      </c>
      <c r="M4851">
        <v>2.5656684505994618</v>
      </c>
      <c r="N4851">
        <v>2.5656684505994578</v>
      </c>
      <c r="O4851">
        <v>2.5656684505994729</v>
      </c>
    </row>
    <row r="4852" spans="1:15" x14ac:dyDescent="0.2">
      <c r="A4852" s="1">
        <v>4850</v>
      </c>
      <c r="B4852">
        <v>2.3003709149830338</v>
      </c>
      <c r="C4852">
        <v>2.3003709149830289</v>
      </c>
      <c r="D4852">
        <v>2.300370914983028</v>
      </c>
      <c r="E4852">
        <v>2.300370914983024</v>
      </c>
      <c r="F4852">
        <v>2.30037091498302</v>
      </c>
      <c r="G4852">
        <v>2.3003709149830009</v>
      </c>
      <c r="H4852">
        <v>2.3003709149830032</v>
      </c>
      <c r="I4852">
        <v>2.3003709149829992</v>
      </c>
      <c r="J4852">
        <v>2.3003709149830129</v>
      </c>
      <c r="K4852">
        <v>2.3003709149830041</v>
      </c>
      <c r="L4852">
        <v>2.3003709149830001</v>
      </c>
      <c r="M4852">
        <v>2.3003709149829978</v>
      </c>
      <c r="N4852">
        <v>2.3003709149829952</v>
      </c>
      <c r="O4852">
        <v>2.3003709149830032</v>
      </c>
    </row>
    <row r="4853" spans="1:15" x14ac:dyDescent="0.2">
      <c r="A4853" s="1">
        <v>4851</v>
      </c>
      <c r="B4853">
        <v>2.694876187677163</v>
      </c>
      <c r="C4853">
        <v>2.6948761876771572</v>
      </c>
      <c r="D4853">
        <v>2.694876187677159</v>
      </c>
      <c r="E4853">
        <v>2.694876187677151</v>
      </c>
      <c r="F4853">
        <v>2.6948761876771479</v>
      </c>
      <c r="G4853">
        <v>2.6948761876771239</v>
      </c>
      <c r="H4853">
        <v>2.6948761876771248</v>
      </c>
      <c r="I4853">
        <v>2.6948761876771199</v>
      </c>
      <c r="J4853">
        <v>2.694876187677135</v>
      </c>
      <c r="K4853">
        <v>2.6948761876771301</v>
      </c>
      <c r="L4853">
        <v>2.6948761876771248</v>
      </c>
      <c r="M4853">
        <v>2.6948761876771221</v>
      </c>
      <c r="N4853">
        <v>2.6948761876771181</v>
      </c>
      <c r="O4853">
        <v>2.6948761876771279</v>
      </c>
    </row>
    <row r="4854" spans="1:15" x14ac:dyDescent="0.2">
      <c r="A4854" s="1">
        <v>4852</v>
      </c>
      <c r="B4854">
        <v>2.4053335119018122</v>
      </c>
      <c r="C4854">
        <v>2.405333511901802</v>
      </c>
      <c r="D4854">
        <v>2.4053335119018051</v>
      </c>
      <c r="E4854">
        <v>2.4053335119017998</v>
      </c>
      <c r="F4854">
        <v>2.4053335119017958</v>
      </c>
      <c r="G4854">
        <v>2.405333511901774</v>
      </c>
      <c r="H4854">
        <v>2.4053335119017771</v>
      </c>
      <c r="I4854">
        <v>2.40533351190177</v>
      </c>
      <c r="J4854">
        <v>2.4053335119017838</v>
      </c>
      <c r="K4854">
        <v>2.4053335119017811</v>
      </c>
      <c r="L4854">
        <v>2.405333511901774</v>
      </c>
      <c r="M4854">
        <v>2.4053335119017731</v>
      </c>
      <c r="N4854">
        <v>2.40533351190177</v>
      </c>
      <c r="O4854">
        <v>2.4053335119017789</v>
      </c>
    </row>
    <row r="4855" spans="1:15" x14ac:dyDescent="0.2">
      <c r="A4855" s="1">
        <v>4853</v>
      </c>
      <c r="B4855">
        <v>2.3914896621602919</v>
      </c>
      <c r="C4855">
        <v>2.3914896621602848</v>
      </c>
      <c r="D4855">
        <v>2.391489662160287</v>
      </c>
      <c r="E4855">
        <v>2.3914896621602808</v>
      </c>
      <c r="F4855">
        <v>2.3914896621602759</v>
      </c>
      <c r="G4855">
        <v>2.3914896621602582</v>
      </c>
      <c r="H4855">
        <v>2.3914896621602582</v>
      </c>
      <c r="I4855">
        <v>2.391489662160255</v>
      </c>
      <c r="J4855">
        <v>2.3914896621602661</v>
      </c>
      <c r="K4855">
        <v>2.3914896621602608</v>
      </c>
      <c r="L4855">
        <v>2.3914896621602582</v>
      </c>
      <c r="M4855">
        <v>2.391489662160255</v>
      </c>
      <c r="N4855">
        <v>2.3914896621602502</v>
      </c>
      <c r="O4855">
        <v>2.391489662160263</v>
      </c>
    </row>
    <row r="4856" spans="1:15" x14ac:dyDescent="0.2">
      <c r="A4856" s="1">
        <v>4854</v>
      </c>
      <c r="B4856">
        <v>2.295234064821702</v>
      </c>
      <c r="C4856">
        <v>2.295234064821698</v>
      </c>
      <c r="D4856">
        <v>2.2952340648216998</v>
      </c>
      <c r="E4856">
        <v>2.2952340648216931</v>
      </c>
      <c r="F4856">
        <v>2.2952340648216891</v>
      </c>
      <c r="G4856">
        <v>2.2952340648216709</v>
      </c>
      <c r="H4856">
        <v>2.2952340648216709</v>
      </c>
      <c r="I4856">
        <v>2.295234064821666</v>
      </c>
      <c r="J4856">
        <v>2.2952340648216789</v>
      </c>
      <c r="K4856">
        <v>2.2952340648216718</v>
      </c>
      <c r="L4856">
        <v>2.2952340648216678</v>
      </c>
      <c r="M4856">
        <v>2.2952340648216669</v>
      </c>
      <c r="N4856">
        <v>2.295234064821666</v>
      </c>
      <c r="O4856">
        <v>2.2952340648216731</v>
      </c>
    </row>
    <row r="4857" spans="1:15" x14ac:dyDescent="0.2">
      <c r="A4857" s="1">
        <v>4855</v>
      </c>
      <c r="B4857">
        <v>2.3098145195432629</v>
      </c>
      <c r="C4857">
        <v>2.3098145195432558</v>
      </c>
      <c r="D4857">
        <v>2.309814519543258</v>
      </c>
      <c r="E4857">
        <v>2.309814519543254</v>
      </c>
      <c r="F4857">
        <v>2.3098145195432478</v>
      </c>
      <c r="G4857">
        <v>2.30981451954323</v>
      </c>
      <c r="H4857">
        <v>2.30981451954323</v>
      </c>
      <c r="I4857">
        <v>2.309814519543226</v>
      </c>
      <c r="J4857">
        <v>2.3098145195432411</v>
      </c>
      <c r="K4857">
        <v>2.3098145195432309</v>
      </c>
      <c r="L4857">
        <v>2.3098145195432269</v>
      </c>
      <c r="M4857">
        <v>2.309814519543226</v>
      </c>
      <c r="N4857">
        <v>2.309814519543226</v>
      </c>
      <c r="O4857">
        <v>2.3098145195432318</v>
      </c>
    </row>
    <row r="4858" spans="1:15" x14ac:dyDescent="0.2">
      <c r="A4858" s="1">
        <v>4856</v>
      </c>
      <c r="B4858">
        <v>2.485750251599391</v>
      </c>
      <c r="C4858">
        <v>2.4857502515993848</v>
      </c>
      <c r="D4858">
        <v>2.485750251599387</v>
      </c>
      <c r="E4858">
        <v>2.4857502515993821</v>
      </c>
      <c r="F4858">
        <v>2.485750251599375</v>
      </c>
      <c r="G4858">
        <v>2.4857502515993568</v>
      </c>
      <c r="H4858">
        <v>2.4857502515993581</v>
      </c>
      <c r="I4858">
        <v>2.4857502515993541</v>
      </c>
      <c r="J4858">
        <v>2.4857502515993648</v>
      </c>
      <c r="K4858">
        <v>2.4857502515993599</v>
      </c>
      <c r="L4858">
        <v>2.485750251599351</v>
      </c>
      <c r="M4858">
        <v>2.4857502515993519</v>
      </c>
      <c r="N4858">
        <v>2.4857502515993488</v>
      </c>
      <c r="O4858">
        <v>2.4857502515993599</v>
      </c>
    </row>
    <row r="4859" spans="1:15" x14ac:dyDescent="0.2">
      <c r="A4859" s="1">
        <v>4857</v>
      </c>
      <c r="B4859">
        <v>2.481560774629231</v>
      </c>
      <c r="C4859">
        <v>2.4815607746292279</v>
      </c>
      <c r="D4859">
        <v>2.4815607746292292</v>
      </c>
      <c r="E4859">
        <v>2.4815607746292252</v>
      </c>
      <c r="F4859">
        <v>2.4815607746292172</v>
      </c>
      <c r="G4859">
        <v>2.481560774629195</v>
      </c>
      <c r="H4859">
        <v>2.4815607746291981</v>
      </c>
      <c r="I4859">
        <v>2.481560774629195</v>
      </c>
      <c r="J4859">
        <v>2.4815607746292052</v>
      </c>
      <c r="K4859">
        <v>2.4815607746292021</v>
      </c>
      <c r="L4859">
        <v>2.481560774629195</v>
      </c>
      <c r="M4859">
        <v>2.4815607746291919</v>
      </c>
      <c r="N4859">
        <v>2.481560774629191</v>
      </c>
      <c r="O4859">
        <v>2.4815607746292012</v>
      </c>
    </row>
    <row r="4860" spans="1:15" x14ac:dyDescent="0.2">
      <c r="A4860" s="1">
        <v>4858</v>
      </c>
      <c r="B4860">
        <v>2.4918454462981678</v>
      </c>
      <c r="C4860">
        <v>2.4918454462981621</v>
      </c>
      <c r="D4860">
        <v>2.491845446298163</v>
      </c>
      <c r="E4860">
        <v>2.4918454462981581</v>
      </c>
      <c r="F4860">
        <v>2.4918454462981519</v>
      </c>
      <c r="G4860">
        <v>2.4918454462981319</v>
      </c>
      <c r="H4860">
        <v>2.4918454462981319</v>
      </c>
      <c r="I4860">
        <v>2.4918454462981292</v>
      </c>
      <c r="J4860">
        <v>2.4918454462981399</v>
      </c>
      <c r="K4860">
        <v>2.491845446298135</v>
      </c>
      <c r="L4860">
        <v>2.491845446298131</v>
      </c>
      <c r="M4860">
        <v>2.491845446298127</v>
      </c>
      <c r="N4860">
        <v>2.491845446298127</v>
      </c>
      <c r="O4860">
        <v>2.4918454462981341</v>
      </c>
    </row>
    <row r="4861" spans="1:15" x14ac:dyDescent="0.2">
      <c r="A4861" s="1">
        <v>4859</v>
      </c>
      <c r="B4861">
        <v>2.4414194462904808</v>
      </c>
      <c r="C4861">
        <v>2.4414194462904728</v>
      </c>
      <c r="D4861">
        <v>2.4414194462904768</v>
      </c>
      <c r="E4861">
        <v>2.441419446290471</v>
      </c>
      <c r="F4861">
        <v>2.4414194462904648</v>
      </c>
      <c r="G4861">
        <v>2.4414194462904462</v>
      </c>
      <c r="H4861">
        <v>2.441419446290447</v>
      </c>
      <c r="I4861">
        <v>2.4414194462904431</v>
      </c>
      <c r="J4861">
        <v>2.441419446290455</v>
      </c>
      <c r="K4861">
        <v>2.441419446290451</v>
      </c>
      <c r="L4861">
        <v>2.4414194462904439</v>
      </c>
      <c r="M4861">
        <v>2.4414194462904431</v>
      </c>
      <c r="N4861">
        <v>2.4414194462904399</v>
      </c>
      <c r="O4861">
        <v>2.4414194462904502</v>
      </c>
    </row>
    <row r="4862" spans="1:15" x14ac:dyDescent="0.2">
      <c r="A4862" s="1">
        <v>4860</v>
      </c>
      <c r="B4862">
        <v>2.362083350334061</v>
      </c>
      <c r="C4862">
        <v>2.3620833503340539</v>
      </c>
      <c r="D4862">
        <v>2.3620833503340579</v>
      </c>
      <c r="E4862">
        <v>2.3620833503340508</v>
      </c>
      <c r="F4862">
        <v>2.3620833503340481</v>
      </c>
      <c r="G4862">
        <v>2.3620833503340291</v>
      </c>
      <c r="H4862">
        <v>2.3620833503340299</v>
      </c>
      <c r="I4862">
        <v>2.3620833503340268</v>
      </c>
      <c r="J4862">
        <v>2.362083350334037</v>
      </c>
      <c r="K4862">
        <v>2.362083350334033</v>
      </c>
      <c r="L4862">
        <v>2.3620833503340268</v>
      </c>
      <c r="M4862">
        <v>2.3620833503340242</v>
      </c>
      <c r="N4862">
        <v>2.3620833503340202</v>
      </c>
      <c r="O4862">
        <v>2.362083350334033</v>
      </c>
    </row>
    <row r="4863" spans="1:15" x14ac:dyDescent="0.2">
      <c r="A4863" s="1">
        <v>4861</v>
      </c>
      <c r="B4863">
        <v>2.2362612215183661</v>
      </c>
      <c r="C4863">
        <v>2.2362612215183582</v>
      </c>
      <c r="D4863">
        <v>2.236261221518363</v>
      </c>
      <c r="E4863">
        <v>2.2362612215183568</v>
      </c>
      <c r="F4863">
        <v>2.2362612215183528</v>
      </c>
      <c r="G4863">
        <v>2.236261221518332</v>
      </c>
      <c r="H4863">
        <v>2.2362612215183342</v>
      </c>
      <c r="I4863">
        <v>2.2362612215183302</v>
      </c>
      <c r="J4863">
        <v>2.2362612215183408</v>
      </c>
      <c r="K4863">
        <v>2.2362612215183368</v>
      </c>
      <c r="L4863">
        <v>2.236261221518332</v>
      </c>
      <c r="M4863">
        <v>2.2362612215183302</v>
      </c>
      <c r="N4863">
        <v>2.236261221518328</v>
      </c>
      <c r="O4863">
        <v>2.2362612215183382</v>
      </c>
    </row>
    <row r="4864" spans="1:15" x14ac:dyDescent="0.2">
      <c r="A4864" s="1">
        <v>4862</v>
      </c>
      <c r="B4864">
        <v>2.3962532962925081</v>
      </c>
      <c r="C4864">
        <v>2.3962532962925041</v>
      </c>
      <c r="D4864">
        <v>2.3962532962925058</v>
      </c>
      <c r="E4864">
        <v>2.3962532962925009</v>
      </c>
      <c r="F4864">
        <v>2.3962532962924938</v>
      </c>
      <c r="G4864">
        <v>2.3962532962924752</v>
      </c>
      <c r="H4864">
        <v>2.3962532962924761</v>
      </c>
      <c r="I4864">
        <v>2.396253296292473</v>
      </c>
      <c r="J4864">
        <v>2.3962532962924841</v>
      </c>
      <c r="K4864">
        <v>2.3962532962924801</v>
      </c>
      <c r="L4864">
        <v>2.396253296292473</v>
      </c>
      <c r="M4864">
        <v>2.3962532962924712</v>
      </c>
      <c r="N4864">
        <v>2.3962532962924681</v>
      </c>
      <c r="O4864">
        <v>2.3962532962924779</v>
      </c>
    </row>
    <row r="4865" spans="1:15" x14ac:dyDescent="0.2">
      <c r="A4865" s="1">
        <v>4863</v>
      </c>
      <c r="B4865">
        <v>2.430982895115227</v>
      </c>
      <c r="C4865">
        <v>2.4309828951152199</v>
      </c>
      <c r="D4865">
        <v>2.430982895115223</v>
      </c>
      <c r="E4865">
        <v>2.4309828951152159</v>
      </c>
      <c r="F4865">
        <v>2.4309828951152119</v>
      </c>
      <c r="G4865">
        <v>2.4309828951151902</v>
      </c>
      <c r="H4865">
        <v>2.4309828951151911</v>
      </c>
      <c r="I4865">
        <v>2.4309828951151871</v>
      </c>
      <c r="J4865">
        <v>2.4309828951151999</v>
      </c>
      <c r="K4865">
        <v>2.4309828951151928</v>
      </c>
      <c r="L4865">
        <v>2.4309828951151888</v>
      </c>
      <c r="M4865">
        <v>2.4309828951151879</v>
      </c>
      <c r="N4865">
        <v>2.4309828951151848</v>
      </c>
      <c r="O4865">
        <v>2.4309828951151911</v>
      </c>
    </row>
    <row r="4866" spans="1:15" x14ac:dyDescent="0.2">
      <c r="A4866" s="1">
        <v>4864</v>
      </c>
      <c r="B4866">
        <v>2.20262739158045</v>
      </c>
      <c r="C4866">
        <v>2.202627391580446</v>
      </c>
      <c r="D4866">
        <v>2.202627391580446</v>
      </c>
      <c r="E4866">
        <v>2.202627391580442</v>
      </c>
      <c r="F4866">
        <v>2.202627391580438</v>
      </c>
      <c r="G4866">
        <v>2.2026273915804189</v>
      </c>
      <c r="H4866">
        <v>2.202627391580418</v>
      </c>
      <c r="I4866">
        <v>2.202627391580418</v>
      </c>
      <c r="J4866">
        <v>2.2026273915804269</v>
      </c>
      <c r="K4866">
        <v>2.2026273915804229</v>
      </c>
      <c r="L4866">
        <v>2.2026273915804202</v>
      </c>
      <c r="M4866">
        <v>2.2026273915804162</v>
      </c>
      <c r="N4866">
        <v>2.2026273915804149</v>
      </c>
      <c r="O4866">
        <v>2.2026273915804229</v>
      </c>
    </row>
    <row r="4867" spans="1:15" x14ac:dyDescent="0.2">
      <c r="A4867" s="1">
        <v>4865</v>
      </c>
      <c r="B4867">
        <v>2.1988410726052678</v>
      </c>
      <c r="C4867">
        <v>2.198841072605263</v>
      </c>
      <c r="D4867">
        <v>2.1988410726052638</v>
      </c>
      <c r="E4867">
        <v>2.1988410726052598</v>
      </c>
      <c r="F4867">
        <v>2.1988410726052532</v>
      </c>
      <c r="G4867">
        <v>2.198841072605239</v>
      </c>
      <c r="H4867">
        <v>2.198841072605239</v>
      </c>
      <c r="I4867">
        <v>2.1988410726052341</v>
      </c>
      <c r="J4867">
        <v>2.1988410726052439</v>
      </c>
      <c r="K4867">
        <v>2.1988410726052412</v>
      </c>
      <c r="L4867">
        <v>2.1988410726052359</v>
      </c>
      <c r="M4867">
        <v>2.198841072605235</v>
      </c>
      <c r="N4867">
        <v>2.1988410726052301</v>
      </c>
      <c r="O4867">
        <v>2.1988410726052412</v>
      </c>
    </row>
    <row r="4868" spans="1:15" x14ac:dyDescent="0.2">
      <c r="A4868" s="1">
        <v>4866</v>
      </c>
      <c r="B4868">
        <v>2.2484961830042112</v>
      </c>
      <c r="C4868">
        <v>2.2484961830042058</v>
      </c>
      <c r="D4868">
        <v>2.2484961830042098</v>
      </c>
      <c r="E4868">
        <v>2.2484961830042041</v>
      </c>
      <c r="F4868">
        <v>2.2484961830041961</v>
      </c>
      <c r="G4868">
        <v>2.2484961830041792</v>
      </c>
      <c r="H4868">
        <v>2.2484961830041832</v>
      </c>
      <c r="I4868">
        <v>2.2484961830041779</v>
      </c>
      <c r="J4868">
        <v>2.2484961830041881</v>
      </c>
      <c r="K4868">
        <v>2.2484961830041841</v>
      </c>
      <c r="L4868">
        <v>2.2484961830041801</v>
      </c>
      <c r="M4868">
        <v>2.2484961830041779</v>
      </c>
      <c r="N4868">
        <v>2.2484961830041779</v>
      </c>
      <c r="O4868">
        <v>2.248496183004185</v>
      </c>
    </row>
    <row r="4869" spans="1:15" x14ac:dyDescent="0.2">
      <c r="A4869" s="1">
        <v>4867</v>
      </c>
      <c r="B4869">
        <v>2.3804215899015229</v>
      </c>
      <c r="C4869">
        <v>2.380421589901518</v>
      </c>
      <c r="D4869">
        <v>2.3804215899015189</v>
      </c>
      <c r="E4869">
        <v>2.3804215899015149</v>
      </c>
      <c r="F4869">
        <v>2.38042158990151</v>
      </c>
      <c r="G4869">
        <v>2.38042158990149</v>
      </c>
      <c r="H4869">
        <v>2.3804215899014891</v>
      </c>
      <c r="I4869">
        <v>2.3804215899014882</v>
      </c>
      <c r="J4869">
        <v>2.380421589901498</v>
      </c>
      <c r="K4869">
        <v>2.3804215899014931</v>
      </c>
      <c r="L4869">
        <v>2.3804215899014869</v>
      </c>
      <c r="M4869">
        <v>2.380421589901486</v>
      </c>
      <c r="N4869">
        <v>2.3804215899014838</v>
      </c>
      <c r="O4869">
        <v>2.380421589901494</v>
      </c>
    </row>
    <row r="4870" spans="1:15" x14ac:dyDescent="0.2">
      <c r="A4870" s="1">
        <v>4868</v>
      </c>
      <c r="B4870">
        <v>2.263831294221442</v>
      </c>
      <c r="C4870">
        <v>2.2638312942214371</v>
      </c>
      <c r="D4870">
        <v>2.263831294221438</v>
      </c>
      <c r="E4870">
        <v>2.2638312942214331</v>
      </c>
      <c r="F4870">
        <v>2.2638312942214291</v>
      </c>
      <c r="G4870">
        <v>2.2638312942214109</v>
      </c>
      <c r="H4870">
        <v>2.2638312942214109</v>
      </c>
      <c r="I4870">
        <v>2.2638312942214069</v>
      </c>
      <c r="J4870">
        <v>2.2638312942214198</v>
      </c>
      <c r="K4870">
        <v>2.263831294221414</v>
      </c>
      <c r="L4870">
        <v>2.2638312942214101</v>
      </c>
      <c r="M4870">
        <v>2.2638312942214078</v>
      </c>
      <c r="N4870">
        <v>2.2638312942214029</v>
      </c>
      <c r="O4870">
        <v>2.2638312942214149</v>
      </c>
    </row>
    <row r="4871" spans="1:15" x14ac:dyDescent="0.2">
      <c r="A4871" s="1">
        <v>4869</v>
      </c>
      <c r="B4871">
        <v>2.270516658249925</v>
      </c>
      <c r="C4871">
        <v>2.2705166582499201</v>
      </c>
      <c r="D4871">
        <v>2.2705166582499201</v>
      </c>
      <c r="E4871">
        <v>2.270516658249917</v>
      </c>
      <c r="F4871">
        <v>2.2705166582499099</v>
      </c>
      <c r="G4871">
        <v>2.270516658249893</v>
      </c>
      <c r="H4871">
        <v>2.270516658249893</v>
      </c>
      <c r="I4871">
        <v>2.270516658249889</v>
      </c>
      <c r="J4871">
        <v>2.2705166582499001</v>
      </c>
      <c r="K4871">
        <v>2.270516658249897</v>
      </c>
      <c r="L4871">
        <v>2.2705166582498908</v>
      </c>
      <c r="M4871">
        <v>2.270516658249889</v>
      </c>
      <c r="N4871">
        <v>2.2705166582498881</v>
      </c>
      <c r="O4871">
        <v>2.2705166582498961</v>
      </c>
    </row>
    <row r="4872" spans="1:15" x14ac:dyDescent="0.2">
      <c r="A4872" s="1">
        <v>4870</v>
      </c>
      <c r="B4872">
        <v>2.3617972922108978</v>
      </c>
      <c r="C4872">
        <v>2.361797292210893</v>
      </c>
      <c r="D4872">
        <v>2.361797292210893</v>
      </c>
      <c r="E4872">
        <v>2.3617972922108912</v>
      </c>
      <c r="F4872">
        <v>2.361797292210885</v>
      </c>
      <c r="G4872">
        <v>2.3617972922108659</v>
      </c>
      <c r="H4872">
        <v>2.361797292210865</v>
      </c>
      <c r="I4872">
        <v>2.3617972922108619</v>
      </c>
      <c r="J4872">
        <v>2.361797292210873</v>
      </c>
      <c r="K4872">
        <v>2.3617972922108672</v>
      </c>
      <c r="L4872">
        <v>2.361797292210865</v>
      </c>
      <c r="M4872">
        <v>2.3617972922108632</v>
      </c>
      <c r="N4872">
        <v>2.361797292210861</v>
      </c>
      <c r="O4872">
        <v>2.361797292210869</v>
      </c>
    </row>
    <row r="4873" spans="1:15" x14ac:dyDescent="0.2">
      <c r="A4873" s="1">
        <v>4871</v>
      </c>
      <c r="B4873">
        <v>2.3336293639180061</v>
      </c>
      <c r="C4873">
        <v>2.333629363917999</v>
      </c>
      <c r="D4873">
        <v>2.3336293639179999</v>
      </c>
      <c r="E4873">
        <v>2.3336293639179959</v>
      </c>
      <c r="F4873">
        <v>2.3336293639179928</v>
      </c>
      <c r="G4873">
        <v>2.333629363917971</v>
      </c>
      <c r="H4873">
        <v>2.333629363917975</v>
      </c>
      <c r="I4873">
        <v>2.3336293639179702</v>
      </c>
      <c r="J4873">
        <v>2.3336293639179808</v>
      </c>
      <c r="K4873">
        <v>2.3336293639179768</v>
      </c>
      <c r="L4873">
        <v>2.3336293639179728</v>
      </c>
      <c r="M4873">
        <v>2.3336293639179679</v>
      </c>
      <c r="N4873">
        <v>2.3336293639179662</v>
      </c>
      <c r="O4873">
        <v>2.3336293639179759</v>
      </c>
    </row>
    <row r="4874" spans="1:15" x14ac:dyDescent="0.2">
      <c r="A4874" s="1">
        <v>4872</v>
      </c>
      <c r="B4874">
        <v>2.5251474857858098</v>
      </c>
      <c r="C4874">
        <v>2.5251474857858041</v>
      </c>
      <c r="D4874">
        <v>2.5251474857858049</v>
      </c>
      <c r="E4874">
        <v>2.5251474857858001</v>
      </c>
      <c r="F4874">
        <v>2.5251474857857961</v>
      </c>
      <c r="G4874">
        <v>2.5251449777719461</v>
      </c>
      <c r="H4874">
        <v>2.5251474857857761</v>
      </c>
      <c r="I4874">
        <v>2.525147485785773</v>
      </c>
      <c r="J4874">
        <v>2.525147485785785</v>
      </c>
      <c r="K4874">
        <v>2.5251474857857779</v>
      </c>
      <c r="L4874">
        <v>2.5251474857857752</v>
      </c>
      <c r="M4874">
        <v>2.5251474857857712</v>
      </c>
      <c r="N4874">
        <v>2.5251474857857672</v>
      </c>
      <c r="O4874">
        <v>2.5251474857857792</v>
      </c>
    </row>
    <row r="4875" spans="1:15" x14ac:dyDescent="0.2">
      <c r="A4875" s="1">
        <v>4873</v>
      </c>
      <c r="B4875">
        <v>2.429169750741849</v>
      </c>
      <c r="C4875">
        <v>2.4291697507418419</v>
      </c>
      <c r="D4875">
        <v>2.4291697507418419</v>
      </c>
      <c r="E4875">
        <v>2.4291697507418388</v>
      </c>
      <c r="F4875">
        <v>2.4291697507418331</v>
      </c>
      <c r="G4875">
        <v>2.4291697507418131</v>
      </c>
      <c r="H4875">
        <v>2.429169750741814</v>
      </c>
      <c r="I4875">
        <v>2.4291697507418069</v>
      </c>
      <c r="J4875">
        <v>2.4291697507418228</v>
      </c>
      <c r="K4875">
        <v>2.4291697507418162</v>
      </c>
      <c r="L4875">
        <v>2.4291697507418109</v>
      </c>
      <c r="M4875">
        <v>2.42916975074181</v>
      </c>
      <c r="N4875">
        <v>2.4291697507418082</v>
      </c>
      <c r="O4875">
        <v>2.4291697507418148</v>
      </c>
    </row>
    <row r="4876" spans="1:15" x14ac:dyDescent="0.2">
      <c r="A4876" s="1">
        <v>4874</v>
      </c>
      <c r="B4876">
        <v>2.2142039552096211</v>
      </c>
      <c r="C4876">
        <v>2.214203955209614</v>
      </c>
      <c r="D4876">
        <v>2.2142039552096162</v>
      </c>
      <c r="E4876">
        <v>2.21420395520961</v>
      </c>
      <c r="F4876">
        <v>2.214203955209606</v>
      </c>
      <c r="G4876">
        <v>2.2142039552095891</v>
      </c>
      <c r="H4876">
        <v>2.2142039552095918</v>
      </c>
      <c r="I4876">
        <v>2.214203955209586</v>
      </c>
      <c r="J4876">
        <v>2.2142039552095971</v>
      </c>
      <c r="K4876">
        <v>2.2142039552095909</v>
      </c>
      <c r="L4876">
        <v>2.2142039552095869</v>
      </c>
      <c r="M4876">
        <v>2.2142039552095878</v>
      </c>
      <c r="N4876">
        <v>2.214203955209582</v>
      </c>
      <c r="O4876">
        <v>2.214203955209594</v>
      </c>
    </row>
    <row r="4877" spans="1:15" x14ac:dyDescent="0.2">
      <c r="A4877" s="1">
        <v>4875</v>
      </c>
      <c r="B4877">
        <v>2.3342933577451359</v>
      </c>
      <c r="C4877">
        <v>2.334293357745131</v>
      </c>
      <c r="D4877">
        <v>2.334293357745131</v>
      </c>
      <c r="E4877">
        <v>2.3342933577451288</v>
      </c>
      <c r="F4877">
        <v>2.3342933577451208</v>
      </c>
      <c r="G4877">
        <v>2.3342933577451022</v>
      </c>
      <c r="H4877">
        <v>2.3342933577451022</v>
      </c>
      <c r="I4877">
        <v>2.3342933577450999</v>
      </c>
      <c r="J4877">
        <v>2.334293357745111</v>
      </c>
      <c r="K4877">
        <v>2.3342933577451079</v>
      </c>
      <c r="L4877">
        <v>2.3342933577450999</v>
      </c>
      <c r="M4877">
        <v>2.3342933577450999</v>
      </c>
      <c r="N4877">
        <v>2.3342933577450968</v>
      </c>
      <c r="O4877">
        <v>2.334293357745107</v>
      </c>
    </row>
    <row r="4878" spans="1:15" x14ac:dyDescent="0.2">
      <c r="A4878" s="1">
        <v>4876</v>
      </c>
      <c r="B4878">
        <v>2.3788151207675119</v>
      </c>
      <c r="C4878">
        <v>2.3788151207675079</v>
      </c>
      <c r="D4878">
        <v>2.3788151207675101</v>
      </c>
      <c r="E4878">
        <v>2.378815120767503</v>
      </c>
      <c r="F4878">
        <v>2.378815120767503</v>
      </c>
      <c r="G4878">
        <v>2.3788151207674808</v>
      </c>
      <c r="H4878">
        <v>2.378815120767479</v>
      </c>
      <c r="I4878">
        <v>2.3788151207674781</v>
      </c>
      <c r="J4878">
        <v>2.378815120767487</v>
      </c>
      <c r="K4878">
        <v>2.3788151207674839</v>
      </c>
      <c r="L4878">
        <v>2.3788151207674799</v>
      </c>
      <c r="M4878">
        <v>2.3788151207674768</v>
      </c>
      <c r="N4878">
        <v>2.378815120767475</v>
      </c>
      <c r="O4878">
        <v>2.378815120767483</v>
      </c>
    </row>
    <row r="4879" spans="1:15" x14ac:dyDescent="0.2">
      <c r="A4879" s="1">
        <v>4877</v>
      </c>
      <c r="B4879">
        <v>2.319257140883777</v>
      </c>
      <c r="C4879">
        <v>2.3192571408837721</v>
      </c>
      <c r="D4879">
        <v>2.319257140883773</v>
      </c>
      <c r="E4879">
        <v>2.319257140883769</v>
      </c>
      <c r="F4879">
        <v>2.3192571408837672</v>
      </c>
      <c r="G4879">
        <v>2.3192571408837459</v>
      </c>
      <c r="H4879">
        <v>2.3192571408837441</v>
      </c>
      <c r="I4879">
        <v>2.3192571408837441</v>
      </c>
      <c r="J4879">
        <v>2.319257140883753</v>
      </c>
      <c r="K4879">
        <v>2.319257140883749</v>
      </c>
      <c r="L4879">
        <v>2.319257140883745</v>
      </c>
      <c r="M4879">
        <v>2.3192571408837401</v>
      </c>
      <c r="N4879">
        <v>2.319257140883741</v>
      </c>
      <c r="O4879">
        <v>2.3192571408837508</v>
      </c>
    </row>
    <row r="4880" spans="1:15" x14ac:dyDescent="0.2">
      <c r="A4880" s="1">
        <v>4878</v>
      </c>
      <c r="B4880">
        <v>2.4226019114207888</v>
      </c>
      <c r="C4880">
        <v>2.4226019114207831</v>
      </c>
      <c r="D4880">
        <v>2.4226019114207848</v>
      </c>
      <c r="E4880">
        <v>2.42260191142078</v>
      </c>
      <c r="F4880">
        <v>2.4226019114207742</v>
      </c>
      <c r="G4880">
        <v>2.4226019114207551</v>
      </c>
      <c r="H4880">
        <v>2.4226019114207551</v>
      </c>
      <c r="I4880">
        <v>2.422601911420752</v>
      </c>
      <c r="J4880">
        <v>2.422601911420764</v>
      </c>
      <c r="K4880">
        <v>2.42260191142076</v>
      </c>
      <c r="L4880">
        <v>2.4226019114207551</v>
      </c>
      <c r="M4880">
        <v>2.4226019114207511</v>
      </c>
      <c r="N4880">
        <v>2.4226019114207502</v>
      </c>
      <c r="O4880">
        <v>2.4226019114207609</v>
      </c>
    </row>
    <row r="4881" spans="1:15" x14ac:dyDescent="0.2">
      <c r="A4881" s="1">
        <v>4879</v>
      </c>
      <c r="B4881">
        <v>2.4041514479937862</v>
      </c>
      <c r="C4881">
        <v>2.4041514479937809</v>
      </c>
      <c r="D4881">
        <v>2.4041514479937831</v>
      </c>
      <c r="E4881">
        <v>2.4041514479937769</v>
      </c>
      <c r="F4881">
        <v>2.404151447993772</v>
      </c>
      <c r="G4881">
        <v>2.404151447993752</v>
      </c>
      <c r="H4881">
        <v>2.4041514479937511</v>
      </c>
      <c r="I4881">
        <v>2.4041514479937471</v>
      </c>
      <c r="J4881">
        <v>2.4041514479937578</v>
      </c>
      <c r="K4881">
        <v>2.4041514479937538</v>
      </c>
      <c r="L4881">
        <v>2.4041514479937498</v>
      </c>
      <c r="M4881">
        <v>2.4041514479937471</v>
      </c>
      <c r="N4881">
        <v>2.4041514479937458</v>
      </c>
      <c r="O4881">
        <v>2.4041514479937551</v>
      </c>
    </row>
    <row r="4882" spans="1:15" x14ac:dyDescent="0.2">
      <c r="A4882" s="1">
        <v>4880</v>
      </c>
      <c r="B4882">
        <v>2.4052239505073718</v>
      </c>
      <c r="C4882">
        <v>2.4052239505073678</v>
      </c>
      <c r="D4882">
        <v>2.4052239505073669</v>
      </c>
      <c r="E4882">
        <v>2.4052239505073638</v>
      </c>
      <c r="F4882">
        <v>2.4052239505073572</v>
      </c>
      <c r="G4882">
        <v>2.4052239505073358</v>
      </c>
      <c r="H4882">
        <v>2.4052239505073381</v>
      </c>
      <c r="I4882">
        <v>2.4052239505073358</v>
      </c>
      <c r="J4882">
        <v>2.4052239505073461</v>
      </c>
      <c r="K4882">
        <v>2.4052239505073412</v>
      </c>
      <c r="L4882">
        <v>2.4052239505073358</v>
      </c>
      <c r="M4882">
        <v>2.405223950507335</v>
      </c>
      <c r="N4882">
        <v>2.4052239505073332</v>
      </c>
      <c r="O4882">
        <v>2.4052239505073421</v>
      </c>
    </row>
    <row r="4883" spans="1:15" x14ac:dyDescent="0.2">
      <c r="A4883" s="1">
        <v>4881</v>
      </c>
      <c r="B4883">
        <v>2.4203388785497819</v>
      </c>
      <c r="C4883">
        <v>2.4203388785497748</v>
      </c>
      <c r="D4883">
        <v>2.420338878549777</v>
      </c>
      <c r="E4883">
        <v>2.4203388785497739</v>
      </c>
      <c r="F4883">
        <v>2.4203388785497681</v>
      </c>
      <c r="G4883">
        <v>2.4203388785497491</v>
      </c>
      <c r="H4883">
        <v>2.4203388785497468</v>
      </c>
      <c r="I4883">
        <v>2.4203388785497451</v>
      </c>
      <c r="J4883">
        <v>2.420338878549757</v>
      </c>
      <c r="K4883">
        <v>2.4203388785497499</v>
      </c>
      <c r="L4883">
        <v>2.4203388785497482</v>
      </c>
      <c r="M4883">
        <v>2.4203388785497428</v>
      </c>
      <c r="N4883">
        <v>2.4203388785497411</v>
      </c>
      <c r="O4883">
        <v>2.420338878549753</v>
      </c>
    </row>
    <row r="4884" spans="1:15" x14ac:dyDescent="0.2">
      <c r="A4884" s="1">
        <v>4882</v>
      </c>
      <c r="B4884">
        <v>2.2679553552833309</v>
      </c>
      <c r="C4884">
        <v>2.267955355283326</v>
      </c>
      <c r="D4884">
        <v>2.2679553552833291</v>
      </c>
      <c r="E4884">
        <v>2.2679553552833229</v>
      </c>
      <c r="F4884">
        <v>2.2679553552833198</v>
      </c>
      <c r="G4884">
        <v>2.2679553552832998</v>
      </c>
      <c r="H4884">
        <v>2.2679553552833012</v>
      </c>
      <c r="I4884">
        <v>2.2679553552832989</v>
      </c>
      <c r="J4884">
        <v>2.2679553552833078</v>
      </c>
      <c r="K4884">
        <v>2.2679553552833021</v>
      </c>
      <c r="L4884">
        <v>2.2679553552832989</v>
      </c>
      <c r="M4884">
        <v>2.2679553552832981</v>
      </c>
      <c r="N4884">
        <v>2.2679553552832949</v>
      </c>
      <c r="O4884">
        <v>2.2679553552833029</v>
      </c>
    </row>
    <row r="4885" spans="1:15" x14ac:dyDescent="0.2">
      <c r="A4885" s="1">
        <v>4883</v>
      </c>
      <c r="B4885">
        <v>2.4393581425122499</v>
      </c>
      <c r="C4885">
        <v>2.4393581425122419</v>
      </c>
      <c r="D4885">
        <v>2.439358142512245</v>
      </c>
      <c r="E4885">
        <v>2.4393581425122419</v>
      </c>
      <c r="F4885">
        <v>2.4393581425122348</v>
      </c>
      <c r="G4885">
        <v>2.4393581425122131</v>
      </c>
      <c r="H4885">
        <v>2.4393581425122148</v>
      </c>
      <c r="I4885">
        <v>2.4393581425122131</v>
      </c>
      <c r="J4885">
        <v>2.4393581425122242</v>
      </c>
      <c r="K4885">
        <v>2.4393581425122211</v>
      </c>
      <c r="L4885">
        <v>2.4393581425122139</v>
      </c>
      <c r="M4885">
        <v>2.4393581425122131</v>
      </c>
      <c r="N4885">
        <v>2.4393581425122108</v>
      </c>
      <c r="O4885">
        <v>2.4393581425122211</v>
      </c>
    </row>
    <row r="4886" spans="1:15" x14ac:dyDescent="0.2">
      <c r="A4886" s="1">
        <v>4884</v>
      </c>
      <c r="B4886">
        <v>2.2584858688579379</v>
      </c>
      <c r="C4886">
        <v>2.2584858688579308</v>
      </c>
      <c r="D4886">
        <v>2.258485868857933</v>
      </c>
      <c r="E4886">
        <v>2.258485868857929</v>
      </c>
      <c r="F4886">
        <v>2.258485868857925</v>
      </c>
      <c r="G4886">
        <v>2.2584858688579041</v>
      </c>
      <c r="H4886">
        <v>2.2584858688579059</v>
      </c>
      <c r="I4886">
        <v>2.2584858688579019</v>
      </c>
      <c r="J4886">
        <v>2.2584858688579139</v>
      </c>
      <c r="K4886">
        <v>2.258485868857909</v>
      </c>
      <c r="L4886">
        <v>2.2584858688579041</v>
      </c>
      <c r="M4886">
        <v>2.2584858688579028</v>
      </c>
      <c r="N4886">
        <v>2.2584858688579001</v>
      </c>
      <c r="O4886">
        <v>2.2584858688579099</v>
      </c>
    </row>
    <row r="4887" spans="1:15" x14ac:dyDescent="0.2">
      <c r="A4887" s="1">
        <v>4885</v>
      </c>
      <c r="B4887">
        <v>2.4528316872264102</v>
      </c>
      <c r="C4887">
        <v>2.4528316872264049</v>
      </c>
      <c r="D4887">
        <v>2.4528316872264071</v>
      </c>
      <c r="E4887">
        <v>2.4528316872264022</v>
      </c>
      <c r="F4887">
        <v>2.452831687226396</v>
      </c>
      <c r="G4887">
        <v>2.452831687226376</v>
      </c>
      <c r="H4887">
        <v>2.452831687226376</v>
      </c>
      <c r="I4887">
        <v>2.4528316872263729</v>
      </c>
      <c r="J4887">
        <v>2.4528316872263858</v>
      </c>
      <c r="K4887">
        <v>2.45283168722638</v>
      </c>
      <c r="L4887">
        <v>2.4528316872263751</v>
      </c>
      <c r="M4887">
        <v>2.4528316872263738</v>
      </c>
      <c r="N4887">
        <v>2.4528316872263711</v>
      </c>
      <c r="O4887">
        <v>2.4528316872263809</v>
      </c>
    </row>
    <row r="4888" spans="1:15" x14ac:dyDescent="0.2">
      <c r="A4888" s="1">
        <v>4886</v>
      </c>
      <c r="B4888">
        <v>2.3605476914607681</v>
      </c>
      <c r="C4888">
        <v>2.360547691460761</v>
      </c>
      <c r="D4888">
        <v>2.3605476914607628</v>
      </c>
      <c r="E4888">
        <v>2.3605476914607588</v>
      </c>
      <c r="F4888">
        <v>2.3605476914607539</v>
      </c>
      <c r="G4888">
        <v>2.3605476914607322</v>
      </c>
      <c r="H4888">
        <v>2.360547691460734</v>
      </c>
      <c r="I4888">
        <v>2.36054769146073</v>
      </c>
      <c r="J4888">
        <v>2.3605476914607419</v>
      </c>
      <c r="K4888">
        <v>2.360547691460738</v>
      </c>
      <c r="L4888">
        <v>2.360547691460734</v>
      </c>
      <c r="M4888">
        <v>2.3605476914607308</v>
      </c>
      <c r="N4888">
        <v>2.3605476914607268</v>
      </c>
      <c r="O4888">
        <v>2.360547691460738</v>
      </c>
    </row>
    <row r="4889" spans="1:15" x14ac:dyDescent="0.2">
      <c r="A4889" s="1">
        <v>4887</v>
      </c>
      <c r="B4889">
        <v>2.2795609637260998</v>
      </c>
      <c r="C4889">
        <v>2.2795609637260918</v>
      </c>
      <c r="D4889">
        <v>2.2795609637260941</v>
      </c>
      <c r="E4889">
        <v>2.2795609637260918</v>
      </c>
      <c r="F4889">
        <v>2.2795609637260861</v>
      </c>
      <c r="G4889">
        <v>2.2795609637260652</v>
      </c>
      <c r="H4889">
        <v>2.2795609637260652</v>
      </c>
      <c r="I4889">
        <v>2.279560963726063</v>
      </c>
      <c r="J4889">
        <v>2.279560963726075</v>
      </c>
      <c r="K4889">
        <v>2.2795609637260701</v>
      </c>
      <c r="L4889">
        <v>2.279560963726063</v>
      </c>
      <c r="M4889">
        <v>2.2795609637260621</v>
      </c>
      <c r="N4889">
        <v>2.279560963726059</v>
      </c>
      <c r="O4889">
        <v>2.2795609637260692</v>
      </c>
    </row>
    <row r="4890" spans="1:15" x14ac:dyDescent="0.2">
      <c r="A4890" s="1">
        <v>4888</v>
      </c>
      <c r="B4890">
        <v>2.2647248268620221</v>
      </c>
      <c r="C4890">
        <v>2.264724826862015</v>
      </c>
      <c r="D4890">
        <v>2.2647248268620181</v>
      </c>
      <c r="E4890">
        <v>2.264724826862011</v>
      </c>
      <c r="F4890">
        <v>2.264724826862007</v>
      </c>
      <c r="G4890">
        <v>2.2647248268619879</v>
      </c>
      <c r="H4890">
        <v>2.2647248268619902</v>
      </c>
      <c r="I4890">
        <v>2.2647248268619848</v>
      </c>
      <c r="J4890">
        <v>2.2647248268619968</v>
      </c>
      <c r="K4890">
        <v>2.2647248268619919</v>
      </c>
      <c r="L4890">
        <v>2.2647248268619862</v>
      </c>
      <c r="M4890">
        <v>2.2647248268619862</v>
      </c>
      <c r="N4890">
        <v>2.264724826861984</v>
      </c>
      <c r="O4890">
        <v>2.2647248268619911</v>
      </c>
    </row>
    <row r="4891" spans="1:15" x14ac:dyDescent="0.2">
      <c r="A4891" s="1">
        <v>4889</v>
      </c>
      <c r="B4891">
        <v>2.3952396733226871</v>
      </c>
      <c r="C4891">
        <v>2.3952396733226808</v>
      </c>
      <c r="D4891">
        <v>2.39523967332268</v>
      </c>
      <c r="E4891">
        <v>2.3952396733226768</v>
      </c>
      <c r="F4891">
        <v>2.3952396733226711</v>
      </c>
      <c r="G4891">
        <v>2.395239673322652</v>
      </c>
      <c r="H4891">
        <v>2.395239673322652</v>
      </c>
      <c r="I4891">
        <v>2.395239673322648</v>
      </c>
      <c r="J4891">
        <v>2.39523967332266</v>
      </c>
      <c r="K4891">
        <v>2.395239673322656</v>
      </c>
      <c r="L4891">
        <v>2.3952396733226502</v>
      </c>
      <c r="M4891">
        <v>2.3952396733226471</v>
      </c>
      <c r="N4891">
        <v>2.395239673322644</v>
      </c>
      <c r="O4891">
        <v>2.395239673322656</v>
      </c>
    </row>
    <row r="4892" spans="1:15" x14ac:dyDescent="0.2">
      <c r="A4892" s="1">
        <v>4890</v>
      </c>
      <c r="B4892">
        <v>2.127990864393388</v>
      </c>
      <c r="C4892">
        <v>2.1279908643933809</v>
      </c>
      <c r="D4892">
        <v>2.1279908643933818</v>
      </c>
      <c r="E4892">
        <v>2.1279908643933778</v>
      </c>
      <c r="F4892">
        <v>2.127990864393372</v>
      </c>
      <c r="G4892">
        <v>2.1279908643933561</v>
      </c>
      <c r="H4892">
        <v>2.1279908643933552</v>
      </c>
      <c r="I4892">
        <v>2.1279908643933538</v>
      </c>
      <c r="J4892">
        <v>2.1279908643933618</v>
      </c>
      <c r="K4892">
        <v>2.12799086439336</v>
      </c>
      <c r="L4892">
        <v>2.1279908643933529</v>
      </c>
      <c r="M4892">
        <v>2.1279908643933521</v>
      </c>
      <c r="N4892">
        <v>2.1279908643933498</v>
      </c>
      <c r="O4892">
        <v>2.12799086439336</v>
      </c>
    </row>
    <row r="4893" spans="1:15" x14ac:dyDescent="0.2">
      <c r="A4893" s="1">
        <v>4891</v>
      </c>
      <c r="B4893">
        <v>2.3059385019344498</v>
      </c>
      <c r="C4893">
        <v>2.3059385019344409</v>
      </c>
      <c r="D4893">
        <v>2.3059385019344401</v>
      </c>
      <c r="E4893">
        <v>2.3059385019344392</v>
      </c>
      <c r="F4893">
        <v>2.3059385019344329</v>
      </c>
      <c r="G4893">
        <v>2.3059385019344121</v>
      </c>
      <c r="H4893">
        <v>2.305938501934413</v>
      </c>
      <c r="I4893">
        <v>2.3059385019344121</v>
      </c>
      <c r="J4893">
        <v>2.3059385019344241</v>
      </c>
      <c r="K4893">
        <v>2.3059385019344201</v>
      </c>
      <c r="L4893">
        <v>2.305938501934413</v>
      </c>
      <c r="M4893">
        <v>2.3059385019344121</v>
      </c>
      <c r="N4893">
        <v>2.3059385019344121</v>
      </c>
      <c r="O4893">
        <v>2.3059385019344201</v>
      </c>
    </row>
    <row r="4894" spans="1:15" x14ac:dyDescent="0.2">
      <c r="A4894" s="1">
        <v>4892</v>
      </c>
      <c r="B4894">
        <v>2.2396508573353442</v>
      </c>
      <c r="C4894">
        <v>2.239650857335338</v>
      </c>
      <c r="D4894">
        <v>2.2396508573353402</v>
      </c>
      <c r="E4894">
        <v>2.2396508573353371</v>
      </c>
      <c r="F4894">
        <v>2.2396508573353309</v>
      </c>
      <c r="G4894">
        <v>2.2396508573353109</v>
      </c>
      <c r="H4894">
        <v>2.239650857335314</v>
      </c>
      <c r="I4894">
        <v>2.23965085733531</v>
      </c>
      <c r="J4894">
        <v>2.2396508573353229</v>
      </c>
      <c r="K4894">
        <v>2.2396508573353171</v>
      </c>
      <c r="L4894">
        <v>2.2396508573353122</v>
      </c>
      <c r="M4894">
        <v>2.23965085733531</v>
      </c>
      <c r="N4894">
        <v>2.23965085733531</v>
      </c>
      <c r="O4894">
        <v>2.2396508573353171</v>
      </c>
    </row>
    <row r="4895" spans="1:15" x14ac:dyDescent="0.2">
      <c r="A4895" s="1">
        <v>4893</v>
      </c>
      <c r="B4895">
        <v>2.274999787532578</v>
      </c>
      <c r="C4895">
        <v>2.2749997875325718</v>
      </c>
      <c r="D4895">
        <v>2.2749997875325758</v>
      </c>
      <c r="E4895">
        <v>2.2749997875325709</v>
      </c>
      <c r="F4895">
        <v>2.274999787532566</v>
      </c>
      <c r="G4895">
        <v>2.2749997875325452</v>
      </c>
      <c r="H4895">
        <v>2.2749997875325469</v>
      </c>
      <c r="I4895">
        <v>2.2749997875325438</v>
      </c>
      <c r="J4895">
        <v>2.2749997875325541</v>
      </c>
      <c r="K4895">
        <v>2.2749997875325492</v>
      </c>
      <c r="L4895">
        <v>2.2749997875325469</v>
      </c>
      <c r="M4895">
        <v>2.2749997875325421</v>
      </c>
      <c r="N4895">
        <v>2.2749997875325412</v>
      </c>
      <c r="O4895">
        <v>2.2749997875325501</v>
      </c>
    </row>
    <row r="4896" spans="1:15" x14ac:dyDescent="0.2">
      <c r="A4896" s="1">
        <v>4894</v>
      </c>
      <c r="B4896">
        <v>2.4650045308192281</v>
      </c>
      <c r="C4896">
        <v>2.4650045308192201</v>
      </c>
      <c r="D4896">
        <v>2.4650045308192219</v>
      </c>
      <c r="E4896">
        <v>2.4650045308192192</v>
      </c>
      <c r="F4896">
        <v>2.4650045308192108</v>
      </c>
      <c r="G4896">
        <v>2.465004530819193</v>
      </c>
      <c r="H4896">
        <v>2.4650045308191921</v>
      </c>
      <c r="I4896">
        <v>2.4650045308191881</v>
      </c>
      <c r="J4896">
        <v>2.4650045308192019</v>
      </c>
      <c r="K4896">
        <v>2.4650045308191948</v>
      </c>
      <c r="L4896">
        <v>2.4650045308191921</v>
      </c>
      <c r="M4896">
        <v>2.4650045308191908</v>
      </c>
      <c r="N4896">
        <v>2.4650045308191868</v>
      </c>
      <c r="O4896">
        <v>2.4650045308191961</v>
      </c>
    </row>
    <row r="4897" spans="1:15" x14ac:dyDescent="0.2">
      <c r="A4897" s="1">
        <v>4895</v>
      </c>
      <c r="B4897">
        <v>2.462672426707766</v>
      </c>
      <c r="C4897">
        <v>2.4626724267077571</v>
      </c>
      <c r="D4897">
        <v>2.4626724267077602</v>
      </c>
      <c r="E4897">
        <v>2.4626724267077571</v>
      </c>
      <c r="F4897">
        <v>2.46267242670775</v>
      </c>
      <c r="G4897">
        <v>2.4626724267077291</v>
      </c>
      <c r="H4897">
        <v>2.4626724267077291</v>
      </c>
      <c r="I4897">
        <v>2.4626724267077251</v>
      </c>
      <c r="J4897">
        <v>2.4626724267077389</v>
      </c>
      <c r="K4897">
        <v>2.4626724267077331</v>
      </c>
      <c r="L4897">
        <v>2.46267242670773</v>
      </c>
      <c r="M4897">
        <v>2.4626724267077251</v>
      </c>
      <c r="N4897">
        <v>2.4626724267077229</v>
      </c>
      <c r="O4897">
        <v>2.4626724267077318</v>
      </c>
    </row>
    <row r="4898" spans="1:15" x14ac:dyDescent="0.2">
      <c r="A4898" s="1">
        <v>4896</v>
      </c>
      <c r="B4898">
        <v>2.2452251790935258</v>
      </c>
      <c r="C4898">
        <v>2.2452251790935218</v>
      </c>
      <c r="D4898">
        <v>2.2452251790935231</v>
      </c>
      <c r="E4898">
        <v>2.24522517909352</v>
      </c>
      <c r="F4898">
        <v>2.2452251790935129</v>
      </c>
      <c r="G4898">
        <v>2.2452251790934969</v>
      </c>
      <c r="H4898">
        <v>2.2452251790934938</v>
      </c>
      <c r="I4898">
        <v>2.245225179093493</v>
      </c>
      <c r="J4898">
        <v>2.2452251790935032</v>
      </c>
      <c r="K4898">
        <v>2.2452251790934992</v>
      </c>
      <c r="L4898">
        <v>2.2452251790934938</v>
      </c>
      <c r="M4898">
        <v>2.2452251790934921</v>
      </c>
      <c r="N4898">
        <v>2.245225179093493</v>
      </c>
      <c r="O4898">
        <v>2.2452251790935001</v>
      </c>
    </row>
    <row r="4899" spans="1:15" x14ac:dyDescent="0.2">
      <c r="A4899" s="1">
        <v>4897</v>
      </c>
      <c r="B4899">
        <v>2.3156104108069449</v>
      </c>
      <c r="C4899">
        <v>2.3156104108069369</v>
      </c>
      <c r="D4899">
        <v>2.31561041080694</v>
      </c>
      <c r="E4899">
        <v>2.3156104108069342</v>
      </c>
      <c r="F4899">
        <v>2.315610410806928</v>
      </c>
      <c r="G4899">
        <v>2.315610410806908</v>
      </c>
      <c r="H4899">
        <v>2.3156104108069102</v>
      </c>
      <c r="I4899">
        <v>2.315610410806908</v>
      </c>
      <c r="J4899">
        <v>2.3156104108069182</v>
      </c>
      <c r="K4899">
        <v>2.3156104108069142</v>
      </c>
      <c r="L4899">
        <v>2.3156104108069089</v>
      </c>
      <c r="M4899">
        <v>2.315610410806908</v>
      </c>
      <c r="N4899">
        <v>2.3156104108069062</v>
      </c>
      <c r="O4899">
        <v>2.315610410806916</v>
      </c>
    </row>
    <row r="4900" spans="1:15" x14ac:dyDescent="0.2">
      <c r="A4900" s="1">
        <v>4898</v>
      </c>
      <c r="B4900">
        <v>2.1082260646954518</v>
      </c>
      <c r="C4900">
        <v>2.1082260646954469</v>
      </c>
      <c r="D4900">
        <v>2.1082260646954492</v>
      </c>
      <c r="E4900">
        <v>2.108226064695446</v>
      </c>
      <c r="F4900">
        <v>2.1082260646954412</v>
      </c>
      <c r="G4900">
        <v>2.108226064695423</v>
      </c>
      <c r="H4900">
        <v>2.1082260646954238</v>
      </c>
      <c r="I4900">
        <v>2.108226064695423</v>
      </c>
      <c r="J4900">
        <v>2.1082260646954318</v>
      </c>
      <c r="K4900">
        <v>2.1082260646954269</v>
      </c>
      <c r="L4900">
        <v>2.1082260646954252</v>
      </c>
      <c r="M4900">
        <v>2.1082260646954212</v>
      </c>
      <c r="N4900">
        <v>2.1082260646954198</v>
      </c>
      <c r="O4900">
        <v>2.1082260646954261</v>
      </c>
    </row>
    <row r="4901" spans="1:15" x14ac:dyDescent="0.2">
      <c r="A4901" s="1">
        <v>4899</v>
      </c>
      <c r="B4901">
        <v>2.3755846933805498</v>
      </c>
      <c r="C4901">
        <v>2.375584693380544</v>
      </c>
      <c r="D4901">
        <v>2.375584693380544</v>
      </c>
      <c r="E4901">
        <v>2.3755846933805418</v>
      </c>
      <c r="F4901">
        <v>2.375584693380536</v>
      </c>
      <c r="G4901">
        <v>2.3755846933805169</v>
      </c>
      <c r="H4901">
        <v>2.375584693380516</v>
      </c>
      <c r="I4901">
        <v>2.3755846933805138</v>
      </c>
      <c r="J4901">
        <v>2.375584693380524</v>
      </c>
      <c r="K4901">
        <v>2.3755846933805191</v>
      </c>
      <c r="L4901">
        <v>2.375584693380516</v>
      </c>
      <c r="M4901">
        <v>2.3755846933805138</v>
      </c>
      <c r="N4901">
        <v>2.3755846933805111</v>
      </c>
      <c r="O4901">
        <v>2.37558469338052</v>
      </c>
    </row>
    <row r="4902" spans="1:15" x14ac:dyDescent="0.2">
      <c r="A4902" s="1">
        <v>4900</v>
      </c>
      <c r="B4902">
        <v>2.5370081281495249</v>
      </c>
      <c r="C4902">
        <v>2.5370081281495191</v>
      </c>
      <c r="D4902">
        <v>2.5370081281495169</v>
      </c>
      <c r="E4902">
        <v>2.537008128149512</v>
      </c>
      <c r="F4902">
        <v>2.5370081281495089</v>
      </c>
      <c r="G4902">
        <v>2.537008128149489</v>
      </c>
      <c r="H4902">
        <v>2.5370081281494881</v>
      </c>
      <c r="I4902">
        <v>2.5370081281494858</v>
      </c>
      <c r="J4902">
        <v>2.5370081281494978</v>
      </c>
      <c r="K4902">
        <v>2.5370081281494929</v>
      </c>
      <c r="L4902">
        <v>2.5370081281494858</v>
      </c>
      <c r="M4902">
        <v>2.5370081281494832</v>
      </c>
      <c r="N4902">
        <v>2.5370081281494818</v>
      </c>
      <c r="O4902">
        <v>2.5370081281494921</v>
      </c>
    </row>
    <row r="4903" spans="1:15" x14ac:dyDescent="0.2">
      <c r="A4903" s="1">
        <v>4901</v>
      </c>
      <c r="B4903">
        <v>2.582790641631449</v>
      </c>
      <c r="C4903">
        <v>2.5827906416314401</v>
      </c>
      <c r="D4903">
        <v>2.582790641631445</v>
      </c>
      <c r="E4903">
        <v>2.5827906416314361</v>
      </c>
      <c r="F4903">
        <v>2.582790641631433</v>
      </c>
      <c r="G4903">
        <v>2.582790641631409</v>
      </c>
      <c r="H4903">
        <v>2.5827906416314099</v>
      </c>
      <c r="I4903">
        <v>2.5827906416314068</v>
      </c>
      <c r="J4903">
        <v>2.5827906416314188</v>
      </c>
      <c r="K4903">
        <v>2.5827906416314161</v>
      </c>
      <c r="L4903">
        <v>2.582790641631409</v>
      </c>
      <c r="M4903">
        <v>2.5827906416314059</v>
      </c>
      <c r="N4903">
        <v>2.5827906416314041</v>
      </c>
      <c r="O4903">
        <v>2.5827906416314139</v>
      </c>
    </row>
    <row r="4904" spans="1:15" x14ac:dyDescent="0.2">
      <c r="A4904" s="1">
        <v>4902</v>
      </c>
      <c r="B4904">
        <v>2.593821153604555</v>
      </c>
      <c r="C4904">
        <v>2.593821153604547</v>
      </c>
      <c r="D4904">
        <v>2.593821153604551</v>
      </c>
      <c r="E4904">
        <v>2.5938211536045448</v>
      </c>
      <c r="F4904">
        <v>2.593821153604539</v>
      </c>
      <c r="G4904">
        <v>2.5938211536045159</v>
      </c>
      <c r="H4904">
        <v>2.593821153604519</v>
      </c>
      <c r="I4904">
        <v>2.5938211536045142</v>
      </c>
      <c r="J4904">
        <v>2.5938211536045239</v>
      </c>
      <c r="K4904">
        <v>2.5938211536045221</v>
      </c>
      <c r="L4904">
        <v>2.5938211536045181</v>
      </c>
      <c r="M4904">
        <v>2.5938211536045119</v>
      </c>
      <c r="N4904">
        <v>2.593821153604511</v>
      </c>
      <c r="O4904">
        <v>2.5938211536045221</v>
      </c>
    </row>
    <row r="4905" spans="1:15" x14ac:dyDescent="0.2">
      <c r="A4905" s="1">
        <v>4903</v>
      </c>
      <c r="B4905">
        <v>2.4582177863424102</v>
      </c>
      <c r="C4905">
        <v>2.458217786342404</v>
      </c>
      <c r="D4905">
        <v>2.458217786342404</v>
      </c>
      <c r="E4905">
        <v>2.4582177863424022</v>
      </c>
      <c r="F4905">
        <v>2.458217786342396</v>
      </c>
      <c r="G4905">
        <v>2.4582177863423751</v>
      </c>
      <c r="H4905">
        <v>2.458217786342376</v>
      </c>
      <c r="I4905">
        <v>2.4582177863423711</v>
      </c>
      <c r="J4905">
        <v>2.4582177863423831</v>
      </c>
      <c r="K4905">
        <v>2.45821778634238</v>
      </c>
      <c r="L4905">
        <v>2.4582177863423742</v>
      </c>
      <c r="M4905">
        <v>2.458217786342372</v>
      </c>
      <c r="N4905">
        <v>2.458217786342368</v>
      </c>
      <c r="O4905">
        <v>2.4582177863423769</v>
      </c>
    </row>
    <row r="4906" spans="1:15" x14ac:dyDescent="0.2">
      <c r="A4906" s="1">
        <v>4904</v>
      </c>
      <c r="B4906">
        <v>2.2217544861751901</v>
      </c>
      <c r="C4906">
        <v>2.2217544861751808</v>
      </c>
      <c r="D4906">
        <v>2.221754486175183</v>
      </c>
      <c r="E4906">
        <v>2.2217544861751781</v>
      </c>
      <c r="F4906">
        <v>2.2217544861751741</v>
      </c>
      <c r="G4906">
        <v>2.2217544861751581</v>
      </c>
      <c r="H4906">
        <v>2.2217544861751559</v>
      </c>
      <c r="I4906">
        <v>2.221754486175155</v>
      </c>
      <c r="J4906">
        <v>2.2217544861751639</v>
      </c>
      <c r="K4906">
        <v>2.2217544861751621</v>
      </c>
      <c r="L4906">
        <v>2.2217544861751568</v>
      </c>
      <c r="M4906">
        <v>2.2217544861751519</v>
      </c>
      <c r="N4906">
        <v>2.2217544861751528</v>
      </c>
      <c r="O4906">
        <v>2.2217544861751581</v>
      </c>
    </row>
    <row r="4907" spans="1:15" x14ac:dyDescent="0.2">
      <c r="A4907" s="1">
        <v>4905</v>
      </c>
      <c r="B4907">
        <v>2.3895788673351479</v>
      </c>
      <c r="C4907">
        <v>2.389578867335143</v>
      </c>
      <c r="D4907">
        <v>2.3895788673351439</v>
      </c>
      <c r="E4907">
        <v>2.3895788673351408</v>
      </c>
      <c r="F4907">
        <v>2.389578867335135</v>
      </c>
      <c r="G4907">
        <v>2.3895788673351128</v>
      </c>
      <c r="H4907">
        <v>2.3895788673351128</v>
      </c>
      <c r="I4907">
        <v>2.3895788673351142</v>
      </c>
      <c r="J4907">
        <v>2.3895788673351248</v>
      </c>
      <c r="K4907">
        <v>2.389578867335119</v>
      </c>
      <c r="L4907">
        <v>2.3895788673351159</v>
      </c>
      <c r="M4907">
        <v>2.389578867335111</v>
      </c>
      <c r="N4907">
        <v>2.389578867335111</v>
      </c>
      <c r="O4907">
        <v>2.389578867335119</v>
      </c>
    </row>
    <row r="4908" spans="1:15" x14ac:dyDescent="0.2">
      <c r="A4908" s="1">
        <v>4906</v>
      </c>
      <c r="B4908">
        <v>2.175789778124487</v>
      </c>
      <c r="C4908">
        <v>2.175789778124479</v>
      </c>
      <c r="D4908">
        <v>2.1757897781244799</v>
      </c>
      <c r="E4908">
        <v>2.1757897781244782</v>
      </c>
      <c r="F4908">
        <v>2.1757897781244719</v>
      </c>
      <c r="G4908">
        <v>2.1757897781244542</v>
      </c>
      <c r="H4908">
        <v>2.1757897781244551</v>
      </c>
      <c r="I4908">
        <v>2.1757897781244511</v>
      </c>
      <c r="J4908">
        <v>2.1757897781244599</v>
      </c>
      <c r="K4908">
        <v>2.1757897781244568</v>
      </c>
      <c r="L4908">
        <v>2.1757897781244551</v>
      </c>
      <c r="M4908">
        <v>2.1757897781244511</v>
      </c>
      <c r="N4908">
        <v>2.175789778124448</v>
      </c>
      <c r="O4908">
        <v>2.1757897781244599</v>
      </c>
    </row>
    <row r="4909" spans="1:15" x14ac:dyDescent="0.2">
      <c r="A4909" s="1">
        <v>4907</v>
      </c>
      <c r="B4909">
        <v>2.412899125928234</v>
      </c>
      <c r="C4909">
        <v>2.412899125928226</v>
      </c>
      <c r="D4909">
        <v>2.4128991259282282</v>
      </c>
      <c r="E4909">
        <v>2.4128991259282229</v>
      </c>
      <c r="F4909">
        <v>2.4128991259282211</v>
      </c>
      <c r="G4909">
        <v>2.4128991259281971</v>
      </c>
      <c r="H4909">
        <v>2.412899125928198</v>
      </c>
      <c r="I4909">
        <v>2.412899125928194</v>
      </c>
      <c r="J4909">
        <v>2.4128991259282082</v>
      </c>
      <c r="K4909">
        <v>2.4128991259282011</v>
      </c>
      <c r="L4909">
        <v>2.4128991259281971</v>
      </c>
      <c r="M4909">
        <v>2.4128991259281918</v>
      </c>
      <c r="N4909">
        <v>2.4128991259281918</v>
      </c>
      <c r="O4909">
        <v>2.4128991259282011</v>
      </c>
    </row>
    <row r="4910" spans="1:15" x14ac:dyDescent="0.2">
      <c r="A4910" s="1">
        <v>4908</v>
      </c>
      <c r="B4910">
        <v>2.4838660542391171</v>
      </c>
      <c r="C4910">
        <v>2.4838660542391078</v>
      </c>
      <c r="D4910">
        <v>2.4838660542391122</v>
      </c>
      <c r="E4910">
        <v>2.483866054239106</v>
      </c>
      <c r="F4910">
        <v>2.4838660542390989</v>
      </c>
      <c r="G4910">
        <v>2.4838660542390789</v>
      </c>
      <c r="H4910">
        <v>2.4838660542390798</v>
      </c>
      <c r="I4910">
        <v>2.4838660542390771</v>
      </c>
      <c r="J4910">
        <v>2.4838660542390869</v>
      </c>
      <c r="K4910">
        <v>2.4838660542390851</v>
      </c>
      <c r="L4910">
        <v>2.4838660542390811</v>
      </c>
      <c r="M4910">
        <v>2.4838660542390749</v>
      </c>
      <c r="N4910">
        <v>2.483866054239074</v>
      </c>
      <c r="O4910">
        <v>2.4838660542390851</v>
      </c>
    </row>
    <row r="4911" spans="1:15" x14ac:dyDescent="0.2">
      <c r="A4911" s="1">
        <v>4909</v>
      </c>
      <c r="B4911">
        <v>2.418914778583424</v>
      </c>
      <c r="C4911">
        <v>2.418914778583416</v>
      </c>
      <c r="D4911">
        <v>2.4189147785834182</v>
      </c>
      <c r="E4911">
        <v>2.4189147785834129</v>
      </c>
      <c r="F4911">
        <v>2.4189147785834111</v>
      </c>
      <c r="G4911">
        <v>2.4189147785833889</v>
      </c>
      <c r="H4911">
        <v>2.4189147785833902</v>
      </c>
      <c r="I4911">
        <v>2.4189147785833849</v>
      </c>
      <c r="J4911">
        <v>2.4189147785833982</v>
      </c>
      <c r="K4911">
        <v>2.418914778583392</v>
      </c>
      <c r="L4911">
        <v>2.4189147785833862</v>
      </c>
      <c r="M4911">
        <v>2.418914778583384</v>
      </c>
      <c r="N4911">
        <v>2.4189147785833809</v>
      </c>
      <c r="O4911">
        <v>2.4189147785833929</v>
      </c>
    </row>
    <row r="4912" spans="1:15" x14ac:dyDescent="0.2">
      <c r="A4912" s="1">
        <v>4910</v>
      </c>
      <c r="B4912">
        <v>2.4255874746620001</v>
      </c>
      <c r="C4912">
        <v>2.4255874746619939</v>
      </c>
      <c r="D4912">
        <v>2.4255874746619961</v>
      </c>
      <c r="E4912">
        <v>2.425587474661993</v>
      </c>
      <c r="F4912">
        <v>2.4255874746619872</v>
      </c>
      <c r="G4912">
        <v>2.425587474661969</v>
      </c>
      <c r="H4912">
        <v>2.4255874746619659</v>
      </c>
      <c r="I4912">
        <v>2.4255874746619659</v>
      </c>
      <c r="J4912">
        <v>2.4255874746619752</v>
      </c>
      <c r="K4912">
        <v>2.4255874746619721</v>
      </c>
      <c r="L4912">
        <v>2.4255874746619668</v>
      </c>
      <c r="M4912">
        <v>2.425587474661965</v>
      </c>
      <c r="N4912">
        <v>2.4255874746619641</v>
      </c>
      <c r="O4912">
        <v>2.4255874746619712</v>
      </c>
    </row>
    <row r="4913" spans="1:15" x14ac:dyDescent="0.2">
      <c r="A4913" s="1">
        <v>4911</v>
      </c>
      <c r="B4913">
        <v>2.2285883284111172</v>
      </c>
      <c r="C4913">
        <v>2.228588328411111</v>
      </c>
      <c r="D4913">
        <v>2.228588328411111</v>
      </c>
      <c r="E4913">
        <v>2.228588328411107</v>
      </c>
      <c r="F4913">
        <v>2.2285883284111021</v>
      </c>
      <c r="G4913">
        <v>2.2285883284110861</v>
      </c>
      <c r="H4913">
        <v>2.2285883284110839</v>
      </c>
      <c r="I4913">
        <v>2.2285883284110839</v>
      </c>
      <c r="J4913">
        <v>2.2285883284110928</v>
      </c>
      <c r="K4913">
        <v>2.2285883284110888</v>
      </c>
      <c r="L4913">
        <v>2.228588328411083</v>
      </c>
      <c r="M4913">
        <v>2.2285883284110808</v>
      </c>
      <c r="N4913">
        <v>2.228588328411083</v>
      </c>
      <c r="O4913">
        <v>2.2285883284110888</v>
      </c>
    </row>
    <row r="4914" spans="1:15" x14ac:dyDescent="0.2">
      <c r="A4914" s="1">
        <v>4912</v>
      </c>
      <c r="B4914">
        <v>2.6667378420092409</v>
      </c>
      <c r="C4914">
        <v>2.6667378420092329</v>
      </c>
      <c r="D4914">
        <v>2.666737842009232</v>
      </c>
      <c r="E4914">
        <v>2.666737842009228</v>
      </c>
      <c r="F4914">
        <v>2.66673784200922</v>
      </c>
      <c r="G4914">
        <v>2.6667378420091992</v>
      </c>
      <c r="H4914">
        <v>2.6667378420092009</v>
      </c>
      <c r="I4914">
        <v>2.6667378420091969</v>
      </c>
      <c r="J4914">
        <v>2.6667378420092089</v>
      </c>
      <c r="K4914">
        <v>2.6667378420092049</v>
      </c>
      <c r="L4914">
        <v>2.6667378420091978</v>
      </c>
      <c r="M4914">
        <v>2.6667378420091929</v>
      </c>
      <c r="N4914">
        <v>2.6667378420091952</v>
      </c>
      <c r="O4914">
        <v>2.6667378420092041</v>
      </c>
    </row>
    <row r="4915" spans="1:15" x14ac:dyDescent="0.2">
      <c r="A4915" s="1">
        <v>4913</v>
      </c>
      <c r="B4915">
        <v>2.268705957480833</v>
      </c>
      <c r="C4915">
        <v>2.2687059574808282</v>
      </c>
      <c r="D4915">
        <v>2.2687059574808282</v>
      </c>
      <c r="E4915">
        <v>2.268705957480825</v>
      </c>
      <c r="F4915">
        <v>2.2687059574808188</v>
      </c>
      <c r="G4915">
        <v>2.2687059574808002</v>
      </c>
      <c r="H4915">
        <v>2.268705957480798</v>
      </c>
      <c r="I4915">
        <v>2.2687059574808011</v>
      </c>
      <c r="J4915">
        <v>2.2687059574808108</v>
      </c>
      <c r="K4915">
        <v>2.2687059574808051</v>
      </c>
      <c r="L4915">
        <v>2.2687059574807962</v>
      </c>
      <c r="M4915">
        <v>2.268705957480798</v>
      </c>
      <c r="N4915">
        <v>2.268705957480798</v>
      </c>
      <c r="O4915">
        <v>2.2687059574808059</v>
      </c>
    </row>
    <row r="4916" spans="1:15" x14ac:dyDescent="0.2">
      <c r="A4916" s="1">
        <v>4914</v>
      </c>
      <c r="B4916">
        <v>2.16022752228786</v>
      </c>
      <c r="C4916">
        <v>2.160227522287856</v>
      </c>
      <c r="D4916">
        <v>2.1602275222878551</v>
      </c>
      <c r="E4916">
        <v>2.160227522287852</v>
      </c>
      <c r="F4916">
        <v>2.160227522287848</v>
      </c>
      <c r="G4916">
        <v>2.1602275222878289</v>
      </c>
      <c r="H4916">
        <v>2.160227522287828</v>
      </c>
      <c r="I4916">
        <v>2.160227522287828</v>
      </c>
      <c r="J4916">
        <v>2.1602275222878382</v>
      </c>
      <c r="K4916">
        <v>2.160227522287832</v>
      </c>
      <c r="L4916">
        <v>2.1602275222878289</v>
      </c>
      <c r="M4916">
        <v>2.160227522287824</v>
      </c>
      <c r="N4916">
        <v>2.1602275222878262</v>
      </c>
      <c r="O4916">
        <v>2.1602275222878329</v>
      </c>
    </row>
    <row r="4917" spans="1:15" x14ac:dyDescent="0.2">
      <c r="A4917" s="1">
        <v>4915</v>
      </c>
      <c r="B4917">
        <v>2.233043524727067</v>
      </c>
      <c r="C4917">
        <v>2.2330435247270639</v>
      </c>
      <c r="D4917">
        <v>2.2330435247270648</v>
      </c>
      <c r="E4917">
        <v>2.2330435247270608</v>
      </c>
      <c r="F4917">
        <v>2.233043524727055</v>
      </c>
      <c r="G4917">
        <v>2.2330435247270382</v>
      </c>
      <c r="H4917">
        <v>2.2330435247270382</v>
      </c>
      <c r="I4917">
        <v>2.2330435247270382</v>
      </c>
      <c r="J4917">
        <v>2.2330435247270461</v>
      </c>
      <c r="K4917">
        <v>2.2330435247270399</v>
      </c>
      <c r="L4917">
        <v>2.2330435247270382</v>
      </c>
      <c r="M4917">
        <v>2.2330435247270359</v>
      </c>
      <c r="N4917">
        <v>2.2330435247270368</v>
      </c>
      <c r="O4917">
        <v>2.2330435247270461</v>
      </c>
    </row>
    <row r="4918" spans="1:15" x14ac:dyDescent="0.2">
      <c r="A4918" s="1">
        <v>4916</v>
      </c>
      <c r="B4918">
        <v>2.5978770595457248</v>
      </c>
      <c r="C4918">
        <v>2.5978770595457181</v>
      </c>
      <c r="D4918">
        <v>2.5978770595457181</v>
      </c>
      <c r="E4918">
        <v>2.5978770595457141</v>
      </c>
      <c r="F4918">
        <v>2.5978770595457061</v>
      </c>
      <c r="G4918">
        <v>2.597877059545687</v>
      </c>
      <c r="H4918">
        <v>2.597877059545687</v>
      </c>
      <c r="I4918">
        <v>2.597877059545687</v>
      </c>
      <c r="J4918">
        <v>2.5978770595456981</v>
      </c>
      <c r="K4918">
        <v>2.5978770595456919</v>
      </c>
      <c r="L4918">
        <v>2.597877059545687</v>
      </c>
      <c r="M4918">
        <v>2.5978770595456848</v>
      </c>
      <c r="N4918">
        <v>2.5978770595456808</v>
      </c>
      <c r="O4918">
        <v>2.597877059545691</v>
      </c>
    </row>
    <row r="4919" spans="1:15" x14ac:dyDescent="0.2">
      <c r="A4919" s="1">
        <v>4917</v>
      </c>
      <c r="B4919">
        <v>2.0860365799466289</v>
      </c>
      <c r="C4919">
        <v>2.0860365799466249</v>
      </c>
      <c r="D4919">
        <v>2.0860365799466241</v>
      </c>
      <c r="E4919">
        <v>2.0860365799466201</v>
      </c>
      <c r="F4919">
        <v>2.0860365799466161</v>
      </c>
      <c r="G4919">
        <v>2.086036579946601</v>
      </c>
      <c r="H4919">
        <v>2.0860365799465992</v>
      </c>
      <c r="I4919">
        <v>2.0860365799465979</v>
      </c>
      <c r="J4919">
        <v>2.086036579946609</v>
      </c>
      <c r="K4919">
        <v>2.0860365799466041</v>
      </c>
      <c r="L4919">
        <v>2.0860365799465992</v>
      </c>
      <c r="M4919">
        <v>2.086036579946597</v>
      </c>
      <c r="N4919">
        <v>2.0860365799465961</v>
      </c>
      <c r="O4919">
        <v>2.0860365799466032</v>
      </c>
    </row>
    <row r="4920" spans="1:15" x14ac:dyDescent="0.2">
      <c r="A4920" s="1">
        <v>4918</v>
      </c>
      <c r="B4920">
        <v>2.252862585887244</v>
      </c>
      <c r="C4920">
        <v>2.252862585887236</v>
      </c>
      <c r="D4920">
        <v>2.25286258588724</v>
      </c>
      <c r="E4920">
        <v>2.2528625858872351</v>
      </c>
      <c r="F4920">
        <v>2.2528625858872289</v>
      </c>
      <c r="G4920">
        <v>2.2528625858872089</v>
      </c>
      <c r="H4920">
        <v>2.2528625858872098</v>
      </c>
      <c r="I4920">
        <v>2.2528625858872089</v>
      </c>
      <c r="J4920">
        <v>2.2528625858872182</v>
      </c>
      <c r="K4920">
        <v>2.2528625858872142</v>
      </c>
      <c r="L4920">
        <v>2.2528625858872098</v>
      </c>
      <c r="M4920">
        <v>2.2528625858872071</v>
      </c>
      <c r="N4920">
        <v>2.252862585887204</v>
      </c>
      <c r="O4920">
        <v>2.2528625858872151</v>
      </c>
    </row>
    <row r="4921" spans="1:15" x14ac:dyDescent="0.2">
      <c r="A4921" s="1">
        <v>4919</v>
      </c>
      <c r="B4921">
        <v>2.289435948203876</v>
      </c>
      <c r="C4921">
        <v>2.2894359482038689</v>
      </c>
      <c r="D4921">
        <v>2.289435948203872</v>
      </c>
      <c r="E4921">
        <v>2.289435948203868</v>
      </c>
      <c r="F4921">
        <v>2.2894359482038622</v>
      </c>
      <c r="G4921">
        <v>2.289435948203844</v>
      </c>
      <c r="H4921">
        <v>2.2894359482038431</v>
      </c>
      <c r="I4921">
        <v>2.2894359482038409</v>
      </c>
      <c r="J4921">
        <v>2.289435948203852</v>
      </c>
      <c r="K4921">
        <v>2.2894359482038462</v>
      </c>
      <c r="L4921">
        <v>2.289435948203844</v>
      </c>
      <c r="M4921">
        <v>2.2894359482038378</v>
      </c>
      <c r="N4921">
        <v>2.2894359482038378</v>
      </c>
      <c r="O4921">
        <v>2.2894359482038489</v>
      </c>
    </row>
    <row r="4922" spans="1:15" x14ac:dyDescent="0.2">
      <c r="A4922" s="1">
        <v>4920</v>
      </c>
      <c r="B4922">
        <v>2.4467301894084081</v>
      </c>
      <c r="C4922">
        <v>2.4467301894083988</v>
      </c>
      <c r="D4922">
        <v>2.4467301894084019</v>
      </c>
      <c r="E4922">
        <v>2.4467301894083979</v>
      </c>
      <c r="F4922">
        <v>2.446730189408393</v>
      </c>
      <c r="G4922">
        <v>2.4467301894083722</v>
      </c>
      <c r="H4922">
        <v>2.4467301894083708</v>
      </c>
      <c r="I4922">
        <v>2.4467301894083731</v>
      </c>
      <c r="J4922">
        <v>2.4467301894083819</v>
      </c>
      <c r="K4922">
        <v>2.4467301894083771</v>
      </c>
      <c r="L4922">
        <v>2.4467301894083699</v>
      </c>
      <c r="M4922">
        <v>2.4467301894083682</v>
      </c>
      <c r="N4922">
        <v>2.4467301894083691</v>
      </c>
      <c r="O4922">
        <v>2.4467301894083779</v>
      </c>
    </row>
    <row r="4923" spans="1:15" x14ac:dyDescent="0.2">
      <c r="A4923" s="1">
        <v>4921</v>
      </c>
      <c r="B4923">
        <v>2.3597869766026669</v>
      </c>
      <c r="C4923">
        <v>2.359786976602658</v>
      </c>
      <c r="D4923">
        <v>2.3597869766026598</v>
      </c>
      <c r="E4923">
        <v>2.3597869766026558</v>
      </c>
      <c r="F4923">
        <v>2.3597869766026491</v>
      </c>
      <c r="G4923">
        <v>2.3597869766026291</v>
      </c>
      <c r="H4923">
        <v>2.35978697660263</v>
      </c>
      <c r="I4923">
        <v>2.359786976602626</v>
      </c>
      <c r="J4923">
        <v>2.359786976602638</v>
      </c>
      <c r="K4923">
        <v>2.359786976602634</v>
      </c>
      <c r="L4923">
        <v>2.3597869766026278</v>
      </c>
      <c r="M4923">
        <v>2.359786976602626</v>
      </c>
      <c r="N4923">
        <v>2.3597869766026229</v>
      </c>
      <c r="O4923">
        <v>2.359786976602634</v>
      </c>
    </row>
    <row r="4924" spans="1:15" x14ac:dyDescent="0.2">
      <c r="A4924" s="1">
        <v>4922</v>
      </c>
      <c r="B4924">
        <v>2.3592472892131831</v>
      </c>
      <c r="C4924">
        <v>2.3592472892131751</v>
      </c>
      <c r="D4924">
        <v>2.3592472892131742</v>
      </c>
      <c r="E4924">
        <v>2.3592472892131719</v>
      </c>
      <c r="F4924">
        <v>2.3592472892131662</v>
      </c>
      <c r="G4924">
        <v>2.3592472892131471</v>
      </c>
      <c r="H4924">
        <v>2.359247289213148</v>
      </c>
      <c r="I4924">
        <v>2.3592472892131462</v>
      </c>
      <c r="J4924">
        <v>2.3592472892131551</v>
      </c>
      <c r="K4924">
        <v>2.359247289213152</v>
      </c>
      <c r="L4924">
        <v>2.3592472892131471</v>
      </c>
      <c r="M4924">
        <v>2.359247289213144</v>
      </c>
      <c r="N4924">
        <v>2.3592472892131422</v>
      </c>
      <c r="O4924">
        <v>2.3592472892131529</v>
      </c>
    </row>
    <row r="4925" spans="1:15" x14ac:dyDescent="0.2">
      <c r="A4925" s="1">
        <v>4923</v>
      </c>
      <c r="B4925">
        <v>2.33915525101522</v>
      </c>
      <c r="C4925">
        <v>2.3391552510152129</v>
      </c>
      <c r="D4925">
        <v>2.3391552510152138</v>
      </c>
      <c r="E4925">
        <v>2.3391552510152112</v>
      </c>
      <c r="F4925">
        <v>2.3391552510152041</v>
      </c>
      <c r="G4925">
        <v>2.3391552510151841</v>
      </c>
      <c r="H4925">
        <v>2.3391552510151858</v>
      </c>
      <c r="I4925">
        <v>2.339155251015185</v>
      </c>
      <c r="J4925">
        <v>2.3391552510151938</v>
      </c>
      <c r="K4925">
        <v>2.3391552510151898</v>
      </c>
      <c r="L4925">
        <v>2.3391552510151841</v>
      </c>
      <c r="M4925">
        <v>2.3391552510151832</v>
      </c>
      <c r="N4925">
        <v>2.3391552510151801</v>
      </c>
      <c r="O4925">
        <v>2.3391552510151921</v>
      </c>
    </row>
    <row r="4926" spans="1:15" x14ac:dyDescent="0.2">
      <c r="A4926" s="1">
        <v>4924</v>
      </c>
      <c r="B4926">
        <v>2.3830088097871651</v>
      </c>
      <c r="C4926">
        <v>2.383008809787158</v>
      </c>
      <c r="D4926">
        <v>2.3830088097871598</v>
      </c>
      <c r="E4926">
        <v>2.383008809787154</v>
      </c>
      <c r="F4926">
        <v>2.3830088097871509</v>
      </c>
      <c r="G4926">
        <v>2.3830088097871318</v>
      </c>
      <c r="H4926">
        <v>2.3830088097871309</v>
      </c>
      <c r="I4926">
        <v>2.3830088097871269</v>
      </c>
      <c r="J4926">
        <v>2.3830088097871389</v>
      </c>
      <c r="K4926">
        <v>2.3830088097871331</v>
      </c>
      <c r="L4926">
        <v>2.38300880978713</v>
      </c>
      <c r="M4926">
        <v>2.383008809787126</v>
      </c>
      <c r="N4926">
        <v>2.383008809787126</v>
      </c>
      <c r="O4926">
        <v>2.3830088097871349</v>
      </c>
    </row>
    <row r="4927" spans="1:15" x14ac:dyDescent="0.2">
      <c r="A4927" s="1">
        <v>4925</v>
      </c>
      <c r="B4927">
        <v>2.44967596963092</v>
      </c>
      <c r="C4927">
        <v>2.4496759696309112</v>
      </c>
      <c r="D4927">
        <v>2.4496759696309121</v>
      </c>
      <c r="E4927">
        <v>2.4496759696309081</v>
      </c>
      <c r="F4927">
        <v>2.4496759696309018</v>
      </c>
      <c r="G4927">
        <v>2.4496759696308801</v>
      </c>
      <c r="H4927">
        <v>2.4496759696308832</v>
      </c>
      <c r="I4927">
        <v>2.449675969630881</v>
      </c>
      <c r="J4927">
        <v>2.4496759696308921</v>
      </c>
      <c r="K4927">
        <v>2.449675969630885</v>
      </c>
      <c r="L4927">
        <v>2.449675969630881</v>
      </c>
      <c r="M4927">
        <v>2.4496759696308779</v>
      </c>
      <c r="N4927">
        <v>2.4496759696308792</v>
      </c>
      <c r="O4927">
        <v>2.449675969630889</v>
      </c>
    </row>
    <row r="4928" spans="1:15" x14ac:dyDescent="0.2">
      <c r="A4928" s="1">
        <v>4926</v>
      </c>
      <c r="B4928">
        <v>2.3365448124572361</v>
      </c>
      <c r="C4928">
        <v>2.3365448124572299</v>
      </c>
      <c r="D4928">
        <v>2.3365448124572299</v>
      </c>
      <c r="E4928">
        <v>2.3365448124572268</v>
      </c>
      <c r="F4928">
        <v>2.3365448124572228</v>
      </c>
      <c r="G4928">
        <v>2.336544812457201</v>
      </c>
      <c r="H4928">
        <v>2.3365448124572028</v>
      </c>
      <c r="I4928">
        <v>2.3365448124572001</v>
      </c>
      <c r="J4928">
        <v>2.3365448124572099</v>
      </c>
      <c r="K4928">
        <v>2.336544812457205</v>
      </c>
      <c r="L4928">
        <v>2.336544812457201</v>
      </c>
      <c r="M4928">
        <v>2.3365448124571979</v>
      </c>
      <c r="N4928">
        <v>2.336544812457197</v>
      </c>
      <c r="O4928">
        <v>2.336544812457205</v>
      </c>
    </row>
    <row r="4929" spans="1:15" x14ac:dyDescent="0.2">
      <c r="A4929" s="1">
        <v>4927</v>
      </c>
      <c r="B4929">
        <v>2.5572178031305719</v>
      </c>
      <c r="C4929">
        <v>2.557217803130563</v>
      </c>
      <c r="D4929">
        <v>2.5572178031305648</v>
      </c>
      <c r="E4929">
        <v>2.5572178031305599</v>
      </c>
      <c r="F4929">
        <v>2.5572178031305568</v>
      </c>
      <c r="G4929">
        <v>2.5572178031305342</v>
      </c>
      <c r="H4929">
        <v>2.5572178031305342</v>
      </c>
      <c r="I4929">
        <v>2.557217803130531</v>
      </c>
      <c r="J4929">
        <v>2.557217803130543</v>
      </c>
      <c r="K4929">
        <v>2.5572178031305381</v>
      </c>
      <c r="L4929">
        <v>2.5572178031305328</v>
      </c>
      <c r="M4929">
        <v>2.5572178031305302</v>
      </c>
      <c r="N4929">
        <v>2.5572178031305279</v>
      </c>
      <c r="O4929">
        <v>2.557217803130539</v>
      </c>
    </row>
    <row r="4930" spans="1:15" x14ac:dyDescent="0.2">
      <c r="A4930" s="1">
        <v>4928</v>
      </c>
      <c r="B4930">
        <v>2.3614530017756268</v>
      </c>
      <c r="C4930">
        <v>2.361453001775621</v>
      </c>
      <c r="D4930">
        <v>2.3614530017756219</v>
      </c>
      <c r="E4930">
        <v>2.3614530017756179</v>
      </c>
      <c r="F4930">
        <v>2.3614530017756121</v>
      </c>
      <c r="G4930">
        <v>2.361453001775593</v>
      </c>
      <c r="H4930">
        <v>2.3614530017755939</v>
      </c>
      <c r="I4930">
        <v>2.361453001775593</v>
      </c>
      <c r="J4930">
        <v>2.361453001775601</v>
      </c>
      <c r="K4930">
        <v>2.361453001775597</v>
      </c>
      <c r="L4930">
        <v>2.3614530017755948</v>
      </c>
      <c r="M4930">
        <v>2.361453001775589</v>
      </c>
      <c r="N4930">
        <v>2.3614530017755868</v>
      </c>
      <c r="O4930">
        <v>2.3614530017755961</v>
      </c>
    </row>
    <row r="4931" spans="1:15" x14ac:dyDescent="0.2">
      <c r="A4931" s="1">
        <v>4929</v>
      </c>
      <c r="B4931">
        <v>2.0745456224874061</v>
      </c>
      <c r="C4931">
        <v>2.0745456224874008</v>
      </c>
      <c r="D4931">
        <v>2.0745456224874022</v>
      </c>
      <c r="E4931">
        <v>2.074545622487399</v>
      </c>
      <c r="F4931">
        <v>2.0745456224873928</v>
      </c>
      <c r="G4931">
        <v>2.074545622487376</v>
      </c>
      <c r="H4931">
        <v>2.074545622487376</v>
      </c>
      <c r="I4931">
        <v>2.0745456224873751</v>
      </c>
      <c r="J4931">
        <v>2.0745456224873839</v>
      </c>
      <c r="K4931">
        <v>2.0745456224873799</v>
      </c>
      <c r="L4931">
        <v>2.0745456224873782</v>
      </c>
      <c r="M4931">
        <v>2.0745456224873751</v>
      </c>
      <c r="N4931">
        <v>2.074545622487372</v>
      </c>
      <c r="O4931">
        <v>2.0745456224873791</v>
      </c>
    </row>
    <row r="4932" spans="1:15" x14ac:dyDescent="0.2">
      <c r="A4932" s="1">
        <v>4930</v>
      </c>
      <c r="B4932">
        <v>2.2776696151715039</v>
      </c>
      <c r="C4932">
        <v>2.277669615171495</v>
      </c>
      <c r="D4932">
        <v>2.277669615171499</v>
      </c>
      <c r="E4932">
        <v>2.2776696151714928</v>
      </c>
      <c r="F4932">
        <v>2.2776696151714879</v>
      </c>
      <c r="G4932">
        <v>2.2776696151714688</v>
      </c>
      <c r="H4932">
        <v>2.2776696151714679</v>
      </c>
      <c r="I4932">
        <v>2.277669615171467</v>
      </c>
      <c r="J4932">
        <v>2.2776696151714781</v>
      </c>
      <c r="K4932">
        <v>2.2776696151714728</v>
      </c>
      <c r="L4932">
        <v>2.2776696151714702</v>
      </c>
      <c r="M4932">
        <v>2.277669615171467</v>
      </c>
      <c r="N4932">
        <v>2.2776696151714622</v>
      </c>
      <c r="O4932">
        <v>2.2776696151714719</v>
      </c>
    </row>
    <row r="4933" spans="1:15" x14ac:dyDescent="0.2">
      <c r="A4933" s="1">
        <v>4931</v>
      </c>
      <c r="B4933">
        <v>2.5245411193487168</v>
      </c>
      <c r="C4933">
        <v>2.524541119348708</v>
      </c>
      <c r="D4933">
        <v>2.5245411193487111</v>
      </c>
      <c r="E4933">
        <v>2.5245411193487048</v>
      </c>
      <c r="F4933">
        <v>2.5245411193487008</v>
      </c>
      <c r="G4933">
        <v>2.52454111934868</v>
      </c>
      <c r="H4933">
        <v>2.52454111934868</v>
      </c>
      <c r="I4933">
        <v>2.5245411193486769</v>
      </c>
      <c r="J4933">
        <v>2.524541119348688</v>
      </c>
      <c r="K4933">
        <v>2.5245411193486831</v>
      </c>
      <c r="L4933">
        <v>2.524541119348676</v>
      </c>
      <c r="M4933">
        <v>2.5245411193486742</v>
      </c>
      <c r="N4933">
        <v>2.5245411193486742</v>
      </c>
      <c r="O4933">
        <v>2.5245411193486849</v>
      </c>
    </row>
    <row r="4934" spans="1:15" x14ac:dyDescent="0.2">
      <c r="A4934" s="1">
        <v>4932</v>
      </c>
      <c r="B4934">
        <v>2.2764656905052649</v>
      </c>
      <c r="C4934">
        <v>2.2764656905052538</v>
      </c>
      <c r="D4934">
        <v>2.2764656905052578</v>
      </c>
      <c r="E4934">
        <v>2.276465690505252</v>
      </c>
      <c r="F4934">
        <v>2.2764656905052481</v>
      </c>
      <c r="G4934">
        <v>2.2764656905052298</v>
      </c>
      <c r="H4934">
        <v>2.2764656905052298</v>
      </c>
      <c r="I4934">
        <v>2.2764656905052298</v>
      </c>
      <c r="J4934">
        <v>2.2764656905052378</v>
      </c>
      <c r="K4934">
        <v>2.276465690505233</v>
      </c>
      <c r="L4934">
        <v>2.2764656905052272</v>
      </c>
      <c r="M4934">
        <v>2.2764656905052272</v>
      </c>
      <c r="N4934">
        <v>2.2764656905052281</v>
      </c>
      <c r="O4934">
        <v>2.2764656905052352</v>
      </c>
    </row>
    <row r="4935" spans="1:15" x14ac:dyDescent="0.2">
      <c r="A4935" s="1">
        <v>4933</v>
      </c>
      <c r="B4935">
        <v>2.452279897314511</v>
      </c>
      <c r="C4935">
        <v>2.452279897314503</v>
      </c>
      <c r="D4935">
        <v>2.4522798973145039</v>
      </c>
      <c r="E4935">
        <v>2.4522798973145008</v>
      </c>
      <c r="F4935">
        <v>2.4522798973144959</v>
      </c>
      <c r="G4935">
        <v>2.4522798973144702</v>
      </c>
      <c r="H4935">
        <v>2.4522798973144719</v>
      </c>
      <c r="I4935">
        <v>2.4522798973144719</v>
      </c>
      <c r="J4935">
        <v>2.452279897314479</v>
      </c>
      <c r="K4935">
        <v>2.4522798973144782</v>
      </c>
      <c r="L4935">
        <v>2.4522798973144719</v>
      </c>
      <c r="M4935">
        <v>2.452279897314471</v>
      </c>
      <c r="N4935">
        <v>2.4522798973144679</v>
      </c>
      <c r="O4935">
        <v>2.452279897314479</v>
      </c>
    </row>
    <row r="4936" spans="1:15" x14ac:dyDescent="0.2">
      <c r="A4936" s="1">
        <v>4934</v>
      </c>
      <c r="B4936">
        <v>2.195167924187357</v>
      </c>
      <c r="C4936">
        <v>2.195167924187349</v>
      </c>
      <c r="D4936">
        <v>2.1951679241873512</v>
      </c>
      <c r="E4936">
        <v>2.1951679241873499</v>
      </c>
      <c r="F4936">
        <v>2.195167924187345</v>
      </c>
      <c r="G4936">
        <v>2.1951679241873241</v>
      </c>
      <c r="H4936">
        <v>2.1951679241873272</v>
      </c>
      <c r="I4936">
        <v>2.195167924187325</v>
      </c>
      <c r="J4936">
        <v>2.1951679241873339</v>
      </c>
      <c r="K4936">
        <v>2.1951679241873299</v>
      </c>
      <c r="L4936">
        <v>2.195167924187325</v>
      </c>
      <c r="M4936">
        <v>2.1951679241873232</v>
      </c>
      <c r="N4936">
        <v>2.1951679241873201</v>
      </c>
      <c r="O4936">
        <v>2.1951679241873312</v>
      </c>
    </row>
    <row r="4937" spans="1:15" x14ac:dyDescent="0.2">
      <c r="A4937" s="1">
        <v>4935</v>
      </c>
      <c r="B4937">
        <v>2.332884378690685</v>
      </c>
      <c r="C4937">
        <v>2.3328843786906752</v>
      </c>
      <c r="D4937">
        <v>2.3328843786906761</v>
      </c>
      <c r="E4937">
        <v>2.332884378690673</v>
      </c>
      <c r="F4937">
        <v>2.332884378690669</v>
      </c>
      <c r="G4937">
        <v>2.332884378690649</v>
      </c>
      <c r="H4937">
        <v>2.332884378690649</v>
      </c>
      <c r="I4937">
        <v>2.3328843786906481</v>
      </c>
      <c r="J4937">
        <v>2.3328843786906601</v>
      </c>
      <c r="K4937">
        <v>2.332884378690653</v>
      </c>
      <c r="L4937">
        <v>2.3328843786906499</v>
      </c>
      <c r="M4937">
        <v>2.332884378690645</v>
      </c>
      <c r="N4937">
        <v>2.3328843786906428</v>
      </c>
      <c r="O4937">
        <v>2.332884378690653</v>
      </c>
    </row>
    <row r="4938" spans="1:15" x14ac:dyDescent="0.2">
      <c r="A4938" s="1">
        <v>4936</v>
      </c>
      <c r="B4938">
        <v>2.4080918223162242</v>
      </c>
      <c r="C4938">
        <v>2.408091822316218</v>
      </c>
      <c r="D4938">
        <v>2.408091822316218</v>
      </c>
      <c r="E4938">
        <v>2.408091822316214</v>
      </c>
      <c r="F4938">
        <v>2.40809182231621</v>
      </c>
      <c r="G4938">
        <v>2.40809182231619</v>
      </c>
      <c r="H4938">
        <v>2.4080918223161891</v>
      </c>
      <c r="I4938">
        <v>2.4080918223161891</v>
      </c>
      <c r="J4938">
        <v>2.4080918223161989</v>
      </c>
      <c r="K4938">
        <v>2.4080918223161949</v>
      </c>
      <c r="L4938">
        <v>2.40809182231619</v>
      </c>
      <c r="M4938">
        <v>2.4080918223161891</v>
      </c>
      <c r="N4938">
        <v>2.4080918223161891</v>
      </c>
      <c r="O4938">
        <v>2.4080918223161971</v>
      </c>
    </row>
    <row r="4939" spans="1:15" x14ac:dyDescent="0.2">
      <c r="A4939" s="1">
        <v>4937</v>
      </c>
      <c r="B4939">
        <v>2.2480106806081079</v>
      </c>
      <c r="C4939">
        <v>2.2480106806081022</v>
      </c>
      <c r="D4939">
        <v>2.2480106806081031</v>
      </c>
      <c r="E4939">
        <v>2.2480106806080968</v>
      </c>
      <c r="F4939">
        <v>2.2480106806080928</v>
      </c>
      <c r="G4939">
        <v>2.248010680608076</v>
      </c>
      <c r="H4939">
        <v>2.248010680608076</v>
      </c>
      <c r="I4939">
        <v>2.248010680608076</v>
      </c>
      <c r="J4939">
        <v>2.2480106806080862</v>
      </c>
      <c r="K4939">
        <v>2.2480106806080808</v>
      </c>
      <c r="L4939">
        <v>2.2480106806080729</v>
      </c>
      <c r="M4939">
        <v>2.2480106806080742</v>
      </c>
      <c r="N4939">
        <v>2.2480106806080711</v>
      </c>
      <c r="O4939">
        <v>2.2480106806080822</v>
      </c>
    </row>
    <row r="4940" spans="1:15" x14ac:dyDescent="0.2">
      <c r="A4940" s="1">
        <v>4938</v>
      </c>
      <c r="B4940">
        <v>2.352081921577756</v>
      </c>
      <c r="C4940">
        <v>2.3520819215777502</v>
      </c>
      <c r="D4940">
        <v>2.3520819215777489</v>
      </c>
      <c r="E4940">
        <v>2.3520819215777449</v>
      </c>
      <c r="F4940">
        <v>2.3520819215777409</v>
      </c>
      <c r="G4940">
        <v>2.35208192157772</v>
      </c>
      <c r="H4940">
        <v>2.35208192157772</v>
      </c>
      <c r="I4940">
        <v>2.3520819215777191</v>
      </c>
      <c r="J4940">
        <v>2.3520819215777289</v>
      </c>
      <c r="K4940">
        <v>2.3520819215777262</v>
      </c>
      <c r="L4940">
        <v>2.3520819215777178</v>
      </c>
      <c r="M4940">
        <v>2.3520819215777169</v>
      </c>
      <c r="N4940">
        <v>2.352081921577716</v>
      </c>
      <c r="O4940">
        <v>2.352081921577724</v>
      </c>
    </row>
    <row r="4941" spans="1:15" x14ac:dyDescent="0.2">
      <c r="A4941" s="1">
        <v>4939</v>
      </c>
      <c r="B4941">
        <v>2.1821661853618979</v>
      </c>
      <c r="C4941">
        <v>2.1821661853618881</v>
      </c>
      <c r="D4941">
        <v>2.1821661853618912</v>
      </c>
      <c r="E4941">
        <v>2.1821661853618868</v>
      </c>
      <c r="F4941">
        <v>2.1821661853618828</v>
      </c>
      <c r="G4941">
        <v>2.1821661853618659</v>
      </c>
      <c r="H4941">
        <v>2.182166185361865</v>
      </c>
      <c r="I4941">
        <v>2.182166185361865</v>
      </c>
      <c r="J4941">
        <v>2.182166185361873</v>
      </c>
      <c r="K4941">
        <v>2.1821661853618699</v>
      </c>
      <c r="L4941">
        <v>2.1821661853618659</v>
      </c>
      <c r="M4941">
        <v>2.182166185361861</v>
      </c>
      <c r="N4941">
        <v>2.1821661853618619</v>
      </c>
      <c r="O4941">
        <v>2.1821661853618681</v>
      </c>
    </row>
    <row r="4942" spans="1:15" x14ac:dyDescent="0.2">
      <c r="A4942" s="1">
        <v>4940</v>
      </c>
      <c r="B4942">
        <v>2.259886150976766</v>
      </c>
      <c r="C4942">
        <v>2.2598861509767589</v>
      </c>
      <c r="D4942">
        <v>2.2598861509767612</v>
      </c>
      <c r="E4942">
        <v>2.2598861509767549</v>
      </c>
      <c r="F4942">
        <v>2.2598861509767501</v>
      </c>
      <c r="G4942">
        <v>2.2598861509767301</v>
      </c>
      <c r="H4942">
        <v>2.259886150976731</v>
      </c>
      <c r="I4942">
        <v>2.2598861509767301</v>
      </c>
      <c r="J4942">
        <v>2.2598861509767398</v>
      </c>
      <c r="K4942">
        <v>2.2598861509767358</v>
      </c>
      <c r="L4942">
        <v>2.259886150976731</v>
      </c>
      <c r="M4942">
        <v>2.259886150976727</v>
      </c>
      <c r="N4942">
        <v>2.2598861509767261</v>
      </c>
      <c r="O4942">
        <v>2.2598861509767372</v>
      </c>
    </row>
    <row r="4943" spans="1:15" x14ac:dyDescent="0.2">
      <c r="A4943" s="1">
        <v>4941</v>
      </c>
      <c r="B4943">
        <v>2.4239461690638251</v>
      </c>
      <c r="C4943">
        <v>2.4239461690638162</v>
      </c>
      <c r="D4943">
        <v>2.4239461690638202</v>
      </c>
      <c r="E4943">
        <v>2.423946169063814</v>
      </c>
      <c r="F4943">
        <v>2.4239461690638109</v>
      </c>
      <c r="G4943">
        <v>2.4239461690637891</v>
      </c>
      <c r="H4943">
        <v>2.423946169063786</v>
      </c>
      <c r="I4943">
        <v>2.42394616906379</v>
      </c>
      <c r="J4943">
        <v>2.4239461690637971</v>
      </c>
      <c r="K4943">
        <v>2.4239461690637949</v>
      </c>
      <c r="L4943">
        <v>2.4239461690637878</v>
      </c>
      <c r="M4943">
        <v>2.423946169063786</v>
      </c>
      <c r="N4943">
        <v>2.4239461690637851</v>
      </c>
      <c r="O4943">
        <v>2.423946169063794</v>
      </c>
    </row>
    <row r="4944" spans="1:15" x14ac:dyDescent="0.2">
      <c r="A4944" s="1">
        <v>4942</v>
      </c>
      <c r="B4944">
        <v>2.3571605757624141</v>
      </c>
      <c r="C4944">
        <v>2.357160575762407</v>
      </c>
      <c r="D4944">
        <v>2.3571605757624088</v>
      </c>
      <c r="E4944">
        <v>2.3571605757624048</v>
      </c>
      <c r="F4944">
        <v>2.3571605757624008</v>
      </c>
      <c r="G4944">
        <v>2.3571605757623799</v>
      </c>
      <c r="H4944">
        <v>2.3571605757623799</v>
      </c>
      <c r="I4944">
        <v>2.357160575762379</v>
      </c>
      <c r="J4944">
        <v>2.357160575762387</v>
      </c>
      <c r="K4944">
        <v>2.357160575762383</v>
      </c>
      <c r="L4944">
        <v>2.357160575762379</v>
      </c>
      <c r="M4944">
        <v>2.357160575762375</v>
      </c>
      <c r="N4944">
        <v>2.357160575762375</v>
      </c>
      <c r="O4944">
        <v>2.3571605757623861</v>
      </c>
    </row>
    <row r="4945" spans="1:15" x14ac:dyDescent="0.2">
      <c r="A4945" s="1">
        <v>4943</v>
      </c>
      <c r="B4945">
        <v>2.3209622775208238</v>
      </c>
      <c r="C4945">
        <v>2.3209622775208141</v>
      </c>
      <c r="D4945">
        <v>2.3209622775208172</v>
      </c>
      <c r="E4945">
        <v>2.320962277520811</v>
      </c>
      <c r="F4945">
        <v>2.320962277520807</v>
      </c>
      <c r="G4945">
        <v>2.3209622775207861</v>
      </c>
      <c r="H4945">
        <v>2.320962277520787</v>
      </c>
      <c r="I4945">
        <v>2.3209622775207839</v>
      </c>
      <c r="J4945">
        <v>2.320962277520795</v>
      </c>
      <c r="K4945">
        <v>2.3209622775207892</v>
      </c>
      <c r="L4945">
        <v>2.3209622775207839</v>
      </c>
      <c r="M4945">
        <v>2.320962277520783</v>
      </c>
      <c r="N4945">
        <v>2.3209622775207821</v>
      </c>
      <c r="O4945">
        <v>2.3209622775207919</v>
      </c>
    </row>
    <row r="4946" spans="1:15" x14ac:dyDescent="0.2">
      <c r="A4946" s="1">
        <v>4944</v>
      </c>
      <c r="B4946">
        <v>2.2042216355751751</v>
      </c>
      <c r="C4946">
        <v>2.2042216355751671</v>
      </c>
      <c r="D4946">
        <v>2.2042216355751671</v>
      </c>
      <c r="E4946">
        <v>2.204221635575164</v>
      </c>
      <c r="F4946">
        <v>2.20422163557516</v>
      </c>
      <c r="G4946">
        <v>2.2042216355751401</v>
      </c>
      <c r="H4946">
        <v>2.2042216355751418</v>
      </c>
      <c r="I4946">
        <v>2.2042216355751401</v>
      </c>
      <c r="J4946">
        <v>2.2042216355751489</v>
      </c>
      <c r="K4946">
        <v>2.2042216355751449</v>
      </c>
      <c r="L4946">
        <v>2.2042216355751378</v>
      </c>
      <c r="M4946">
        <v>2.2042216355751378</v>
      </c>
      <c r="N4946">
        <v>2.204221635575137</v>
      </c>
      <c r="O4946">
        <v>2.2042216355751458</v>
      </c>
    </row>
    <row r="4947" spans="1:15" x14ac:dyDescent="0.2">
      <c r="A4947" s="1">
        <v>4945</v>
      </c>
      <c r="B4947">
        <v>2.472443310648972</v>
      </c>
      <c r="C4947">
        <v>2.4724433106489609</v>
      </c>
      <c r="D4947">
        <v>2.4724433106489641</v>
      </c>
      <c r="E4947">
        <v>2.4724433106489592</v>
      </c>
      <c r="F4947">
        <v>2.4724433106489552</v>
      </c>
      <c r="G4947">
        <v>2.4724433106489339</v>
      </c>
      <c r="H4947">
        <v>2.4724433106489339</v>
      </c>
      <c r="I4947">
        <v>2.4724433106489321</v>
      </c>
      <c r="J4947">
        <v>2.4724433106489432</v>
      </c>
      <c r="K4947">
        <v>2.472443310648937</v>
      </c>
      <c r="L4947">
        <v>2.4724433106489352</v>
      </c>
      <c r="M4947">
        <v>2.4724433106489312</v>
      </c>
      <c r="N4947">
        <v>2.4724433106489272</v>
      </c>
      <c r="O4947">
        <v>2.472443310648937</v>
      </c>
    </row>
    <row r="4948" spans="1:15" x14ac:dyDescent="0.2">
      <c r="A4948" s="1">
        <v>4946</v>
      </c>
      <c r="B4948">
        <v>2.3641486622750998</v>
      </c>
      <c r="C4948">
        <v>2.3641486622750918</v>
      </c>
      <c r="D4948">
        <v>2.364148662275094</v>
      </c>
      <c r="E4948">
        <v>2.36414866227509</v>
      </c>
      <c r="F4948">
        <v>2.364148662275086</v>
      </c>
      <c r="G4948">
        <v>2.3641486622750638</v>
      </c>
      <c r="H4948">
        <v>2.364148662275066</v>
      </c>
      <c r="I4948">
        <v>2.3641486622750629</v>
      </c>
      <c r="J4948">
        <v>2.3641486622750749</v>
      </c>
      <c r="K4948">
        <v>2.36414866227507</v>
      </c>
      <c r="L4948">
        <v>2.3641486622750651</v>
      </c>
      <c r="M4948">
        <v>2.3641486622750612</v>
      </c>
      <c r="N4948">
        <v>2.3641486622750589</v>
      </c>
      <c r="O4948">
        <v>2.3641486622750709</v>
      </c>
    </row>
    <row r="4949" spans="1:15" x14ac:dyDescent="0.2">
      <c r="A4949" s="1">
        <v>4947</v>
      </c>
      <c r="B4949">
        <v>2.4011296947028331</v>
      </c>
      <c r="C4949">
        <v>2.4011296947028229</v>
      </c>
      <c r="D4949">
        <v>2.4011296947028269</v>
      </c>
      <c r="E4949">
        <v>2.401129694702822</v>
      </c>
      <c r="F4949">
        <v>2.4011296947028171</v>
      </c>
      <c r="G4949">
        <v>2.4011296947027949</v>
      </c>
      <c r="H4949">
        <v>2.4011296947027958</v>
      </c>
      <c r="I4949">
        <v>2.401129694702794</v>
      </c>
      <c r="J4949">
        <v>2.401129694702806</v>
      </c>
      <c r="K4949">
        <v>2.401129694702798</v>
      </c>
      <c r="L4949">
        <v>2.4011296947027931</v>
      </c>
      <c r="M4949">
        <v>2.4011296947027918</v>
      </c>
      <c r="N4949">
        <v>2.4011296947027918</v>
      </c>
      <c r="O4949">
        <v>2.4011296947027998</v>
      </c>
    </row>
    <row r="4950" spans="1:15" x14ac:dyDescent="0.2">
      <c r="A4950" s="1">
        <v>4948</v>
      </c>
      <c r="B4950">
        <v>2.2041364485226391</v>
      </c>
      <c r="C4950">
        <v>2.204136448522628</v>
      </c>
      <c r="D4950">
        <v>2.204136448522632</v>
      </c>
      <c r="E4950">
        <v>2.2041364485226289</v>
      </c>
      <c r="F4950">
        <v>2.204136448522624</v>
      </c>
      <c r="G4950">
        <v>2.204136448522604</v>
      </c>
      <c r="H4950">
        <v>2.2041364485226049</v>
      </c>
      <c r="I4950">
        <v>2.204136448522604</v>
      </c>
      <c r="J4950">
        <v>2.2041364485226138</v>
      </c>
      <c r="K4950">
        <v>2.2041364485226072</v>
      </c>
      <c r="L4950">
        <v>2.2041364485226058</v>
      </c>
      <c r="M4950">
        <v>2.2041364485226009</v>
      </c>
      <c r="N4950">
        <v>2.2041364485226018</v>
      </c>
      <c r="O4950">
        <v>2.2041364485226089</v>
      </c>
    </row>
    <row r="4951" spans="1:15" x14ac:dyDescent="0.2">
      <c r="A4951" s="1">
        <v>4949</v>
      </c>
      <c r="B4951">
        <v>2.3613928531860311</v>
      </c>
      <c r="C4951">
        <v>2.3613928531860231</v>
      </c>
      <c r="D4951">
        <v>2.3613928531860271</v>
      </c>
      <c r="E4951">
        <v>2.36139285318602</v>
      </c>
      <c r="F4951">
        <v>2.361392853186016</v>
      </c>
      <c r="G4951">
        <v>2.3613928531859929</v>
      </c>
      <c r="H4951">
        <v>2.3613928531859951</v>
      </c>
      <c r="I4951">
        <v>2.3613928531859951</v>
      </c>
      <c r="J4951">
        <v>2.361392853186004</v>
      </c>
      <c r="K4951">
        <v>2.3613928531859991</v>
      </c>
      <c r="L4951">
        <v>2.3613928531859951</v>
      </c>
      <c r="M4951">
        <v>2.3613928531859929</v>
      </c>
      <c r="N4951">
        <v>2.361392853185992</v>
      </c>
      <c r="O4951">
        <v>2.361392853186</v>
      </c>
    </row>
    <row r="4952" spans="1:15" x14ac:dyDescent="0.2">
      <c r="A4952" s="1">
        <v>4950</v>
      </c>
      <c r="B4952">
        <v>2.156900061706982</v>
      </c>
      <c r="C4952">
        <v>2.15690006170697</v>
      </c>
      <c r="D4952">
        <v>2.1569000617069749</v>
      </c>
      <c r="E4952">
        <v>2.15690006170697</v>
      </c>
      <c r="F4952">
        <v>2.1569000617069651</v>
      </c>
      <c r="G4952">
        <v>2.1569000617069491</v>
      </c>
      <c r="H4952">
        <v>2.156900061706946</v>
      </c>
      <c r="I4952">
        <v>2.156900061706946</v>
      </c>
      <c r="J4952">
        <v>2.1569000617069571</v>
      </c>
      <c r="K4952">
        <v>2.1569000617069518</v>
      </c>
      <c r="L4952">
        <v>2.1569000617069469</v>
      </c>
      <c r="M4952">
        <v>2.156900061706942</v>
      </c>
      <c r="N4952">
        <v>2.156900061706942</v>
      </c>
      <c r="O4952">
        <v>2.1569000617069531</v>
      </c>
    </row>
    <row r="4953" spans="1:15" x14ac:dyDescent="0.2">
      <c r="A4953" s="1">
        <v>4951</v>
      </c>
      <c r="B4953">
        <v>2.356262628836574</v>
      </c>
      <c r="C4953">
        <v>2.3562626288365638</v>
      </c>
      <c r="D4953">
        <v>2.3562626288365678</v>
      </c>
      <c r="E4953">
        <v>2.3562626288365589</v>
      </c>
      <c r="F4953">
        <v>2.3562626288365549</v>
      </c>
      <c r="G4953">
        <v>2.356262628836538</v>
      </c>
      <c r="H4953">
        <v>2.3562626288365358</v>
      </c>
      <c r="I4953">
        <v>2.3562626288365371</v>
      </c>
      <c r="J4953">
        <v>2.3562626288365438</v>
      </c>
      <c r="K4953">
        <v>2.356262628836542</v>
      </c>
      <c r="L4953">
        <v>2.3562626288365358</v>
      </c>
      <c r="M4953">
        <v>2.356262628836534</v>
      </c>
      <c r="N4953">
        <v>2.356262628836534</v>
      </c>
      <c r="O4953">
        <v>2.3562626288365429</v>
      </c>
    </row>
    <row r="4954" spans="1:15" x14ac:dyDescent="0.2">
      <c r="A4954" s="1">
        <v>4952</v>
      </c>
      <c r="B4954">
        <v>2.2392544643492909</v>
      </c>
      <c r="C4954">
        <v>2.2392544643492842</v>
      </c>
      <c r="D4954">
        <v>2.2392544643492851</v>
      </c>
      <c r="E4954">
        <v>2.2392544643492789</v>
      </c>
      <c r="F4954">
        <v>2.2392544643492771</v>
      </c>
      <c r="G4954">
        <v>2.2392544643492589</v>
      </c>
      <c r="H4954">
        <v>2.2392544643492571</v>
      </c>
      <c r="I4954">
        <v>2.2392544643492558</v>
      </c>
      <c r="J4954">
        <v>2.2392544643492651</v>
      </c>
      <c r="K4954">
        <v>2.239254464349262</v>
      </c>
      <c r="L4954">
        <v>2.2392544643492571</v>
      </c>
      <c r="M4954">
        <v>2.239254464349254</v>
      </c>
      <c r="N4954">
        <v>2.2392544643492509</v>
      </c>
      <c r="O4954">
        <v>2.2392544643492611</v>
      </c>
    </row>
    <row r="4955" spans="1:15" x14ac:dyDescent="0.2">
      <c r="A4955" s="1">
        <v>4953</v>
      </c>
      <c r="B4955">
        <v>2.4331593400551248</v>
      </c>
      <c r="C4955">
        <v>2.4331593400551168</v>
      </c>
      <c r="D4955">
        <v>2.433159340055119</v>
      </c>
      <c r="E4955">
        <v>2.4331593400551128</v>
      </c>
      <c r="F4955">
        <v>2.4331593400551088</v>
      </c>
      <c r="G4955">
        <v>2.4331593400550879</v>
      </c>
      <c r="H4955">
        <v>2.4331593400550879</v>
      </c>
      <c r="I4955">
        <v>2.4331593400550879</v>
      </c>
      <c r="J4955">
        <v>2.4331593400550968</v>
      </c>
      <c r="K4955">
        <v>2.4331593400550919</v>
      </c>
      <c r="L4955">
        <v>2.4331593400550879</v>
      </c>
      <c r="M4955">
        <v>2.4331593400550839</v>
      </c>
      <c r="N4955">
        <v>2.4331593400550839</v>
      </c>
      <c r="O4955">
        <v>2.4331593400550919</v>
      </c>
    </row>
    <row r="4956" spans="1:15" x14ac:dyDescent="0.2">
      <c r="A4956" s="1">
        <v>4954</v>
      </c>
      <c r="B4956">
        <v>2.3866852321016072</v>
      </c>
      <c r="C4956">
        <v>2.3866852321015992</v>
      </c>
      <c r="D4956">
        <v>2.3866852321016019</v>
      </c>
      <c r="E4956">
        <v>2.386685232101597</v>
      </c>
      <c r="F4956">
        <v>2.386685232101593</v>
      </c>
      <c r="G4956">
        <v>2.3866852321015699</v>
      </c>
      <c r="H4956">
        <v>2.3866852321015721</v>
      </c>
      <c r="I4956">
        <v>2.386685232101569</v>
      </c>
      <c r="J4956">
        <v>2.386685232101581</v>
      </c>
      <c r="K4956">
        <v>2.3866852321015748</v>
      </c>
      <c r="L4956">
        <v>2.386685232101573</v>
      </c>
      <c r="M4956">
        <v>2.3866852321015681</v>
      </c>
      <c r="N4956">
        <v>2.386685232101565</v>
      </c>
      <c r="O4956">
        <v>2.3866852321015739</v>
      </c>
    </row>
    <row r="4957" spans="1:15" x14ac:dyDescent="0.2">
      <c r="A4957" s="1">
        <v>4955</v>
      </c>
      <c r="B4957">
        <v>2.2914137423455281</v>
      </c>
      <c r="C4957">
        <v>2.2914137423455179</v>
      </c>
      <c r="D4957">
        <v>2.291413742345521</v>
      </c>
      <c r="E4957">
        <v>2.291413742345517</v>
      </c>
      <c r="F4957">
        <v>2.2914137423455121</v>
      </c>
      <c r="G4957">
        <v>2.2914137423454952</v>
      </c>
      <c r="H4957">
        <v>2.2914137423454939</v>
      </c>
      <c r="I4957">
        <v>2.2914137423454899</v>
      </c>
      <c r="J4957">
        <v>2.2914137423455041</v>
      </c>
      <c r="K4957">
        <v>2.2914137423454952</v>
      </c>
      <c r="L4957">
        <v>2.291413742345493</v>
      </c>
      <c r="M4957">
        <v>2.291413742345489</v>
      </c>
      <c r="N4957">
        <v>2.291413742345489</v>
      </c>
      <c r="O4957">
        <v>2.291413742345497</v>
      </c>
    </row>
    <row r="4958" spans="1:15" x14ac:dyDescent="0.2">
      <c r="A4958" s="1">
        <v>4956</v>
      </c>
      <c r="B4958">
        <v>2.5335948839587168</v>
      </c>
      <c r="C4958">
        <v>2.5335948839587061</v>
      </c>
      <c r="D4958">
        <v>2.533594883958711</v>
      </c>
      <c r="E4958">
        <v>2.533594883958703</v>
      </c>
      <c r="F4958">
        <v>2.5335948839587008</v>
      </c>
      <c r="G4958">
        <v>2.5335948839586782</v>
      </c>
      <c r="H4958">
        <v>2.5335948839586759</v>
      </c>
      <c r="I4958">
        <v>2.533594883958675</v>
      </c>
      <c r="J4958">
        <v>2.5335948839586862</v>
      </c>
      <c r="K4958">
        <v>2.533594883958683</v>
      </c>
      <c r="L4958">
        <v>2.5335948839586759</v>
      </c>
      <c r="M4958">
        <v>2.5335948839586728</v>
      </c>
      <c r="N4958">
        <v>2.5335948839586719</v>
      </c>
      <c r="O4958">
        <v>2.5335948839586808</v>
      </c>
    </row>
    <row r="4959" spans="1:15" x14ac:dyDescent="0.2">
      <c r="A4959" s="1">
        <v>4957</v>
      </c>
      <c r="B4959">
        <v>2.4110316972459569</v>
      </c>
      <c r="C4959">
        <v>2.4110316972459511</v>
      </c>
      <c r="D4959">
        <v>2.4110316972459498</v>
      </c>
      <c r="E4959">
        <v>2.4110316972459489</v>
      </c>
      <c r="F4959">
        <v>2.411031697245944</v>
      </c>
      <c r="G4959">
        <v>2.4110316972459218</v>
      </c>
      <c r="H4959">
        <v>2.4110316972459231</v>
      </c>
      <c r="I4959">
        <v>2.4110316972459209</v>
      </c>
      <c r="J4959">
        <v>2.411031697245932</v>
      </c>
      <c r="K4959">
        <v>2.4110316972459289</v>
      </c>
      <c r="L4959">
        <v>2.41103169724592</v>
      </c>
      <c r="M4959">
        <v>2.4110316972459191</v>
      </c>
      <c r="N4959">
        <v>2.4110316972459178</v>
      </c>
      <c r="O4959">
        <v>2.4110316972459271</v>
      </c>
    </row>
    <row r="4960" spans="1:15" x14ac:dyDescent="0.2">
      <c r="A4960" s="1">
        <v>4958</v>
      </c>
      <c r="B4960">
        <v>2.336749096676106</v>
      </c>
      <c r="C4960">
        <v>2.3367490966760971</v>
      </c>
      <c r="D4960">
        <v>2.3367490966761011</v>
      </c>
      <c r="E4960">
        <v>2.3367490966760962</v>
      </c>
      <c r="F4960">
        <v>2.33674909667609</v>
      </c>
      <c r="G4960">
        <v>2.3367490966760731</v>
      </c>
      <c r="H4960">
        <v>2.3367490966760731</v>
      </c>
      <c r="I4960">
        <v>2.33674909667607</v>
      </c>
      <c r="J4960">
        <v>2.336749096676082</v>
      </c>
      <c r="K4960">
        <v>2.3367490966760749</v>
      </c>
      <c r="L4960">
        <v>2.3367490966760709</v>
      </c>
      <c r="M4960">
        <v>2.3367490966760669</v>
      </c>
      <c r="N4960">
        <v>2.336749096676066</v>
      </c>
      <c r="O4960">
        <v>2.3367490966760749</v>
      </c>
    </row>
    <row r="4961" spans="1:15" x14ac:dyDescent="0.2">
      <c r="A4961" s="1">
        <v>4959</v>
      </c>
      <c r="B4961">
        <v>2.1078141294744448</v>
      </c>
      <c r="C4961">
        <v>2.107814129474435</v>
      </c>
      <c r="D4961">
        <v>2.1078141294744421</v>
      </c>
      <c r="E4961">
        <v>2.1078141294744359</v>
      </c>
      <c r="F4961">
        <v>2.1078141294744319</v>
      </c>
      <c r="G4961">
        <v>2.107814129474415</v>
      </c>
      <c r="H4961">
        <v>2.1078141294744142</v>
      </c>
      <c r="I4961">
        <v>2.107814129474415</v>
      </c>
      <c r="J4961">
        <v>2.107814129474423</v>
      </c>
      <c r="K4961">
        <v>2.1078141294744182</v>
      </c>
      <c r="L4961">
        <v>2.1078141294744159</v>
      </c>
      <c r="M4961">
        <v>2.1078141294744142</v>
      </c>
      <c r="N4961">
        <v>2.1078141294744128</v>
      </c>
      <c r="O4961">
        <v>2.1078141294744199</v>
      </c>
    </row>
    <row r="4962" spans="1:15" x14ac:dyDescent="0.2">
      <c r="A4962" s="1">
        <v>4960</v>
      </c>
      <c r="B4962">
        <v>2.5065356170195399</v>
      </c>
      <c r="C4962">
        <v>2.506535617019531</v>
      </c>
      <c r="D4962">
        <v>2.5065356170195332</v>
      </c>
      <c r="E4962">
        <v>2.506535617019527</v>
      </c>
      <c r="F4962">
        <v>2.5065356170195239</v>
      </c>
      <c r="G4962">
        <v>2.506535617019503</v>
      </c>
      <c r="H4962">
        <v>2.5065356170195039</v>
      </c>
      <c r="I4962">
        <v>2.5065356170195021</v>
      </c>
      <c r="J4962">
        <v>2.5065356170195101</v>
      </c>
      <c r="K4962">
        <v>2.506535617019507</v>
      </c>
      <c r="L4962">
        <v>2.5065356170195008</v>
      </c>
      <c r="M4962">
        <v>2.506535617019499</v>
      </c>
      <c r="N4962">
        <v>2.506535617019495</v>
      </c>
      <c r="O4962">
        <v>2.5065356170195048</v>
      </c>
    </row>
    <row r="4963" spans="1:15" x14ac:dyDescent="0.2">
      <c r="A4963" s="1">
        <v>4961</v>
      </c>
      <c r="B4963">
        <v>2.2032826624330171</v>
      </c>
      <c r="C4963">
        <v>2.2032826624330109</v>
      </c>
      <c r="D4963">
        <v>2.2032826624330122</v>
      </c>
      <c r="E4963">
        <v>2.2032826624330091</v>
      </c>
      <c r="F4963">
        <v>2.2032826624330029</v>
      </c>
      <c r="G4963">
        <v>2.203282662432986</v>
      </c>
      <c r="H4963">
        <v>2.2032826624329891</v>
      </c>
      <c r="I4963">
        <v>2.2032826624329842</v>
      </c>
      <c r="J4963">
        <v>2.2032826624329962</v>
      </c>
      <c r="K4963">
        <v>2.2032826624329909</v>
      </c>
      <c r="L4963">
        <v>2.2032826624329869</v>
      </c>
      <c r="M4963">
        <v>2.203282662432982</v>
      </c>
      <c r="N4963">
        <v>2.2032826624329829</v>
      </c>
      <c r="O4963">
        <v>2.2032826624329909</v>
      </c>
    </row>
    <row r="4964" spans="1:15" x14ac:dyDescent="0.2">
      <c r="A4964" s="1">
        <v>4962</v>
      </c>
      <c r="B4964">
        <v>2.3225264895566951</v>
      </c>
      <c r="C4964">
        <v>2.3225264895566871</v>
      </c>
      <c r="D4964">
        <v>2.3225264895566911</v>
      </c>
      <c r="E4964">
        <v>2.3225264895566839</v>
      </c>
      <c r="F4964">
        <v>2.3225264895566808</v>
      </c>
      <c r="G4964">
        <v>2.32252648955666</v>
      </c>
      <c r="H4964">
        <v>2.3225264895566631</v>
      </c>
      <c r="I4964">
        <v>2.3225264895566582</v>
      </c>
      <c r="J4964">
        <v>2.322526489556668</v>
      </c>
      <c r="K4964">
        <v>2.3225264895566649</v>
      </c>
      <c r="L4964">
        <v>2.32252648955666</v>
      </c>
      <c r="M4964">
        <v>2.3225264895566569</v>
      </c>
      <c r="N4964">
        <v>2.322526489556656</v>
      </c>
      <c r="O4964">
        <v>2.322526489556664</v>
      </c>
    </row>
    <row r="4965" spans="1:15" x14ac:dyDescent="0.2">
      <c r="A4965" s="1">
        <v>4963</v>
      </c>
      <c r="B4965">
        <v>2.28350866349767</v>
      </c>
      <c r="C4965">
        <v>2.2835086634976638</v>
      </c>
      <c r="D4965">
        <v>2.283508663497666</v>
      </c>
      <c r="E4965">
        <v>2.2835086634976611</v>
      </c>
      <c r="F4965">
        <v>2.2835086634976571</v>
      </c>
      <c r="G4965">
        <v>2.2835086634976371</v>
      </c>
      <c r="H4965">
        <v>2.283508663497638</v>
      </c>
      <c r="I4965">
        <v>2.2835086634976349</v>
      </c>
      <c r="J4965">
        <v>2.2835086634976438</v>
      </c>
      <c r="K4965">
        <v>2.283508663497642</v>
      </c>
      <c r="L4965">
        <v>2.2835086634976349</v>
      </c>
      <c r="M4965">
        <v>2.2835086634976371</v>
      </c>
      <c r="N4965">
        <v>2.283508663497634</v>
      </c>
      <c r="O4965">
        <v>2.283508663497642</v>
      </c>
    </row>
    <row r="4966" spans="1:15" x14ac:dyDescent="0.2">
      <c r="A4966" s="1">
        <v>4964</v>
      </c>
      <c r="B4966">
        <v>2.081203773414023</v>
      </c>
      <c r="C4966">
        <v>2.0812037734140132</v>
      </c>
      <c r="D4966">
        <v>2.081203773414019</v>
      </c>
      <c r="E4966">
        <v>2.081203773414015</v>
      </c>
      <c r="F4966">
        <v>2.081203773414011</v>
      </c>
      <c r="G4966">
        <v>2.0812037734139919</v>
      </c>
      <c r="H4966">
        <v>2.0812037734139941</v>
      </c>
      <c r="I4966">
        <v>2.0812037734139919</v>
      </c>
      <c r="J4966">
        <v>2.0812037734139999</v>
      </c>
      <c r="K4966">
        <v>2.0812037734139959</v>
      </c>
      <c r="L4966">
        <v>2.0812037734139941</v>
      </c>
      <c r="M4966">
        <v>2.081203773413991</v>
      </c>
      <c r="N4966">
        <v>2.081203773413991</v>
      </c>
      <c r="O4966">
        <v>2.0812037734139981</v>
      </c>
    </row>
    <row r="4967" spans="1:15" x14ac:dyDescent="0.2">
      <c r="A4967" s="1">
        <v>4965</v>
      </c>
      <c r="B4967">
        <v>2.3713541927044912</v>
      </c>
      <c r="C4967">
        <v>2.3713541927044832</v>
      </c>
      <c r="D4967">
        <v>2.371354192704485</v>
      </c>
      <c r="E4967">
        <v>2.371354192704481</v>
      </c>
      <c r="F4967">
        <v>2.371354192704477</v>
      </c>
      <c r="G4967">
        <v>2.3713541927044561</v>
      </c>
      <c r="H4967">
        <v>2.3713541927044561</v>
      </c>
      <c r="I4967">
        <v>2.3713541927044548</v>
      </c>
      <c r="J4967">
        <v>2.371354192704465</v>
      </c>
      <c r="K4967">
        <v>2.371354192704461</v>
      </c>
      <c r="L4967">
        <v>2.3713541927044561</v>
      </c>
      <c r="M4967">
        <v>2.3713541927044521</v>
      </c>
      <c r="N4967">
        <v>2.3713541927044508</v>
      </c>
      <c r="O4967">
        <v>2.3713541927044601</v>
      </c>
    </row>
    <row r="4968" spans="1:15" x14ac:dyDescent="0.2">
      <c r="A4968" s="1">
        <v>4966</v>
      </c>
      <c r="B4968">
        <v>2.325816331932709</v>
      </c>
      <c r="C4968">
        <v>2.325816331932701</v>
      </c>
      <c r="D4968">
        <v>2.3258163319327041</v>
      </c>
      <c r="E4968">
        <v>2.325816331932697</v>
      </c>
      <c r="F4968">
        <v>2.3258163319326939</v>
      </c>
      <c r="G4968">
        <v>2.3258163319326739</v>
      </c>
      <c r="H4968">
        <v>2.3258163319326748</v>
      </c>
      <c r="I4968">
        <v>2.325816331932673</v>
      </c>
      <c r="J4968">
        <v>2.325816331932685</v>
      </c>
      <c r="K4968">
        <v>2.325816331932677</v>
      </c>
      <c r="L4968">
        <v>2.3258163319326739</v>
      </c>
      <c r="M4968">
        <v>2.325816331932673</v>
      </c>
      <c r="N4968">
        <v>2.3258163319326699</v>
      </c>
      <c r="O4968">
        <v>2.3258163319326788</v>
      </c>
    </row>
    <row r="4969" spans="1:15" x14ac:dyDescent="0.2">
      <c r="A4969" s="1">
        <v>4967</v>
      </c>
      <c r="B4969">
        <v>2.510631038656268</v>
      </c>
      <c r="C4969">
        <v>2.51063103865626</v>
      </c>
      <c r="D4969">
        <v>2.510631038656264</v>
      </c>
      <c r="E4969">
        <v>2.5106310386562578</v>
      </c>
      <c r="F4969">
        <v>2.5106310386562538</v>
      </c>
      <c r="G4969">
        <v>2.5106310386562298</v>
      </c>
      <c r="H4969">
        <v>2.5106310386562298</v>
      </c>
      <c r="I4969">
        <v>2.5106310386562281</v>
      </c>
      <c r="J4969">
        <v>2.5106310386562418</v>
      </c>
      <c r="K4969">
        <v>2.5106310386562369</v>
      </c>
      <c r="L4969">
        <v>2.5106310386562298</v>
      </c>
      <c r="M4969">
        <v>2.5106310386562272</v>
      </c>
      <c r="N4969">
        <v>2.5106310386562272</v>
      </c>
      <c r="O4969">
        <v>2.5106310386562378</v>
      </c>
    </row>
    <row r="4970" spans="1:15" x14ac:dyDescent="0.2">
      <c r="A4970" s="1">
        <v>4968</v>
      </c>
      <c r="B4970">
        <v>2.202147529829769</v>
      </c>
      <c r="C4970">
        <v>2.2021475298297601</v>
      </c>
      <c r="D4970">
        <v>2.2021475298297601</v>
      </c>
      <c r="E4970">
        <v>2.2021475298297588</v>
      </c>
      <c r="F4970">
        <v>2.202147529829753</v>
      </c>
      <c r="G4970">
        <v>2.202147529829737</v>
      </c>
      <c r="H4970">
        <v>2.2021475298297348</v>
      </c>
      <c r="I4970">
        <v>2.2021475298297362</v>
      </c>
      <c r="J4970">
        <v>2.202147529829745</v>
      </c>
      <c r="K4970">
        <v>2.2021475298297388</v>
      </c>
      <c r="L4970">
        <v>2.2021475298297379</v>
      </c>
      <c r="M4970">
        <v>2.2021475298297331</v>
      </c>
      <c r="N4970">
        <v>2.2021475298297322</v>
      </c>
      <c r="O4970">
        <v>2.2021475298297402</v>
      </c>
    </row>
    <row r="4971" spans="1:15" x14ac:dyDescent="0.2">
      <c r="A4971" s="1">
        <v>4969</v>
      </c>
      <c r="B4971">
        <v>2.1169542479643861</v>
      </c>
      <c r="C4971">
        <v>2.116954247964379</v>
      </c>
      <c r="D4971">
        <v>2.116954247964379</v>
      </c>
      <c r="E4971">
        <v>2.116954247964379</v>
      </c>
      <c r="F4971">
        <v>2.1169542479643741</v>
      </c>
      <c r="G4971">
        <v>2.1169542479643559</v>
      </c>
      <c r="H4971">
        <v>2.1169542479643568</v>
      </c>
      <c r="I4971">
        <v>2.1169542479643551</v>
      </c>
      <c r="J4971">
        <v>2.116954247964363</v>
      </c>
      <c r="K4971">
        <v>2.116954247964359</v>
      </c>
      <c r="L4971">
        <v>2.1169542479643551</v>
      </c>
      <c r="M4971">
        <v>2.1169542479643551</v>
      </c>
      <c r="N4971">
        <v>2.1169542479643511</v>
      </c>
      <c r="O4971">
        <v>2.116954247964359</v>
      </c>
    </row>
    <row r="4972" spans="1:15" x14ac:dyDescent="0.2">
      <c r="A4972" s="1">
        <v>4970</v>
      </c>
      <c r="B4972">
        <v>2.37081773482068</v>
      </c>
      <c r="C4972">
        <v>2.370817734820676</v>
      </c>
      <c r="D4972">
        <v>2.3708177348206738</v>
      </c>
      <c r="E4972">
        <v>2.3708177348206729</v>
      </c>
      <c r="F4972">
        <v>2.370817734820668</v>
      </c>
      <c r="G4972">
        <v>2.3708177348206472</v>
      </c>
      <c r="H4972">
        <v>2.3708177348206472</v>
      </c>
      <c r="I4972">
        <v>2.3708177348206472</v>
      </c>
      <c r="J4972">
        <v>2.3708177348206561</v>
      </c>
      <c r="K4972">
        <v>2.3708177348206529</v>
      </c>
      <c r="L4972">
        <v>2.3708177348206441</v>
      </c>
      <c r="M4972">
        <v>2.370817734820645</v>
      </c>
      <c r="N4972">
        <v>2.3708177348206432</v>
      </c>
      <c r="O4972">
        <v>2.3708177348206512</v>
      </c>
    </row>
    <row r="4973" spans="1:15" x14ac:dyDescent="0.2">
      <c r="A4973" s="1">
        <v>4971</v>
      </c>
      <c r="B4973">
        <v>2.332559414791783</v>
      </c>
      <c r="C4973">
        <v>2.3325594147917741</v>
      </c>
      <c r="D4973">
        <v>2.3325594147917781</v>
      </c>
      <c r="E4973">
        <v>2.3325594147917719</v>
      </c>
      <c r="F4973">
        <v>2.3325594147917692</v>
      </c>
      <c r="G4973">
        <v>2.3325594147917492</v>
      </c>
      <c r="H4973">
        <v>2.3325594147917492</v>
      </c>
      <c r="I4973">
        <v>2.3325594147917479</v>
      </c>
      <c r="J4973">
        <v>2.3325594147917559</v>
      </c>
      <c r="K4973">
        <v>2.3325594147917532</v>
      </c>
      <c r="L4973">
        <v>2.3325594147917492</v>
      </c>
      <c r="M4973">
        <v>2.3325594147917461</v>
      </c>
      <c r="N4973">
        <v>2.3325594147917461</v>
      </c>
      <c r="O4973">
        <v>2.3325594147917541</v>
      </c>
    </row>
    <row r="4974" spans="1:15" x14ac:dyDescent="0.2">
      <c r="A4974" s="1">
        <v>4972</v>
      </c>
      <c r="B4974">
        <v>2.162758225779196</v>
      </c>
      <c r="C4974">
        <v>2.162758225779188</v>
      </c>
      <c r="D4974">
        <v>2.1627582257791889</v>
      </c>
      <c r="E4974">
        <v>2.1627582257791849</v>
      </c>
      <c r="F4974">
        <v>2.1627582257791822</v>
      </c>
      <c r="G4974">
        <v>2.1627582257791631</v>
      </c>
      <c r="H4974">
        <v>2.1627582257791662</v>
      </c>
      <c r="I4974">
        <v>2.162758225779164</v>
      </c>
      <c r="J4974">
        <v>2.1627582257791711</v>
      </c>
      <c r="K4974">
        <v>2.1627582257791662</v>
      </c>
      <c r="L4974">
        <v>2.1627582257791631</v>
      </c>
      <c r="M4974">
        <v>2.16275822577916</v>
      </c>
      <c r="N4974">
        <v>2.1627582257791631</v>
      </c>
      <c r="O4974">
        <v>2.162758225779168</v>
      </c>
    </row>
    <row r="4975" spans="1:15" x14ac:dyDescent="0.2">
      <c r="A4975" s="1">
        <v>4973</v>
      </c>
      <c r="B4975">
        <v>2.287383193795109</v>
      </c>
      <c r="C4975">
        <v>2.2873831937950988</v>
      </c>
      <c r="D4975">
        <v>2.2873831937951019</v>
      </c>
      <c r="E4975">
        <v>2.2873831937950979</v>
      </c>
      <c r="F4975">
        <v>2.2873831937950939</v>
      </c>
      <c r="G4975">
        <v>2.2873831937950748</v>
      </c>
      <c r="H4975">
        <v>2.287383193795077</v>
      </c>
      <c r="I4975">
        <v>2.2873831937950748</v>
      </c>
      <c r="J4975">
        <v>2.2873831937950828</v>
      </c>
      <c r="K4975">
        <v>2.2873831937950779</v>
      </c>
      <c r="L4975">
        <v>2.287383193795077</v>
      </c>
      <c r="M4975">
        <v>2.287383193795073</v>
      </c>
      <c r="N4975">
        <v>2.2873831937950708</v>
      </c>
      <c r="O4975">
        <v>2.2873831937950788</v>
      </c>
    </row>
    <row r="4976" spans="1:15" x14ac:dyDescent="0.2">
      <c r="A4976" s="1">
        <v>4974</v>
      </c>
      <c r="B4976">
        <v>2.160140976369278</v>
      </c>
      <c r="C4976">
        <v>2.16014097636927</v>
      </c>
      <c r="D4976">
        <v>2.1601409763692732</v>
      </c>
      <c r="E4976">
        <v>2.1601409763692678</v>
      </c>
      <c r="F4976">
        <v>2.1601409763692661</v>
      </c>
      <c r="G4976">
        <v>2.1601409763692461</v>
      </c>
      <c r="H4976">
        <v>2.160140976369247</v>
      </c>
      <c r="I4976">
        <v>2.1601409763692461</v>
      </c>
      <c r="J4976">
        <v>2.160140976369255</v>
      </c>
      <c r="K4976">
        <v>2.1601409763692518</v>
      </c>
      <c r="L4976">
        <v>2.160140976369247</v>
      </c>
      <c r="M4976">
        <v>2.160140976369247</v>
      </c>
      <c r="N4976">
        <v>2.1601409763692438</v>
      </c>
      <c r="O4976">
        <v>2.1601409763692518</v>
      </c>
    </row>
    <row r="4977" spans="1:15" x14ac:dyDescent="0.2">
      <c r="A4977" s="1">
        <v>4975</v>
      </c>
      <c r="B4977">
        <v>2.348489464395823</v>
      </c>
      <c r="C4977">
        <v>2.348489464395815</v>
      </c>
      <c r="D4977">
        <v>2.3484894643958172</v>
      </c>
      <c r="E4977">
        <v>2.348489464395811</v>
      </c>
      <c r="F4977">
        <v>2.3484894643958092</v>
      </c>
      <c r="G4977">
        <v>2.3484894643957861</v>
      </c>
      <c r="H4977">
        <v>2.3484894643957901</v>
      </c>
      <c r="I4977">
        <v>2.348489464395787</v>
      </c>
      <c r="J4977">
        <v>2.348489464395795</v>
      </c>
      <c r="K4977">
        <v>2.348489464395791</v>
      </c>
      <c r="L4977">
        <v>2.3484894643957861</v>
      </c>
      <c r="M4977">
        <v>2.3484894643957839</v>
      </c>
      <c r="N4977">
        <v>2.3484894643957821</v>
      </c>
      <c r="O4977">
        <v>2.348489464395791</v>
      </c>
    </row>
    <row r="4978" spans="1:15" x14ac:dyDescent="0.2">
      <c r="A4978" s="1">
        <v>4976</v>
      </c>
      <c r="B4978">
        <v>2.3247231926137761</v>
      </c>
      <c r="C4978">
        <v>2.3247231926137668</v>
      </c>
      <c r="D4978">
        <v>2.3247231926137708</v>
      </c>
      <c r="E4978">
        <v>2.3247231926137641</v>
      </c>
      <c r="F4978">
        <v>2.324723192613761</v>
      </c>
      <c r="G4978">
        <v>2.3247231926137411</v>
      </c>
      <c r="H4978">
        <v>2.3247231926137419</v>
      </c>
      <c r="I4978">
        <v>2.3247231926137388</v>
      </c>
      <c r="J4978">
        <v>2.324723192613749</v>
      </c>
      <c r="K4978">
        <v>2.324723192613745</v>
      </c>
      <c r="L4978">
        <v>2.3247231926137411</v>
      </c>
      <c r="M4978">
        <v>2.3247231926137411</v>
      </c>
      <c r="N4978">
        <v>2.3247231926137348</v>
      </c>
      <c r="O4978">
        <v>2.3247231926137442</v>
      </c>
    </row>
    <row r="4979" spans="1:15" x14ac:dyDescent="0.2">
      <c r="A4979" s="1">
        <v>4977</v>
      </c>
      <c r="B4979">
        <v>2.464724515177938</v>
      </c>
      <c r="C4979">
        <v>2.4647245151779309</v>
      </c>
      <c r="D4979">
        <v>2.4647245151779309</v>
      </c>
      <c r="E4979">
        <v>2.464724515177926</v>
      </c>
      <c r="F4979">
        <v>2.4647245151779211</v>
      </c>
      <c r="G4979">
        <v>2.4647245151778989</v>
      </c>
      <c r="H4979">
        <v>2.4647245151778998</v>
      </c>
      <c r="I4979">
        <v>2.4647245151779011</v>
      </c>
      <c r="J4979">
        <v>2.4647245151779109</v>
      </c>
      <c r="K4979">
        <v>2.4647245151779051</v>
      </c>
      <c r="L4979">
        <v>2.4647245151778998</v>
      </c>
      <c r="M4979">
        <v>2.464724515177898</v>
      </c>
      <c r="N4979">
        <v>2.4647245151778958</v>
      </c>
      <c r="O4979">
        <v>2.4647245151779051</v>
      </c>
    </row>
    <row r="4980" spans="1:15" x14ac:dyDescent="0.2">
      <c r="A4980" s="1">
        <v>4978</v>
      </c>
      <c r="B4980">
        <v>2.3465959914166881</v>
      </c>
      <c r="C4980">
        <v>2.346595991416677</v>
      </c>
      <c r="D4980">
        <v>2.3465959914166841</v>
      </c>
      <c r="E4980">
        <v>2.3465959914166792</v>
      </c>
      <c r="F4980">
        <v>2.3465959914166739</v>
      </c>
      <c r="G4980">
        <v>2.3465959914166521</v>
      </c>
      <c r="H4980">
        <v>2.3465959914166539</v>
      </c>
      <c r="I4980">
        <v>2.346595991416653</v>
      </c>
      <c r="J4980">
        <v>2.3465959914166619</v>
      </c>
      <c r="K4980">
        <v>2.346595991416657</v>
      </c>
      <c r="L4980">
        <v>2.346595991416653</v>
      </c>
      <c r="M4980">
        <v>2.346595991416649</v>
      </c>
      <c r="N4980">
        <v>2.346595991416649</v>
      </c>
      <c r="O4980">
        <v>2.3465959914166561</v>
      </c>
    </row>
    <row r="4981" spans="1:15" x14ac:dyDescent="0.2">
      <c r="A4981" s="1">
        <v>4979</v>
      </c>
      <c r="B4981">
        <v>2.1844420861894109</v>
      </c>
      <c r="C4981">
        <v>2.1844420861894052</v>
      </c>
      <c r="D4981">
        <v>2.1844420861894061</v>
      </c>
      <c r="E4981">
        <v>2.1844420861894021</v>
      </c>
      <c r="F4981">
        <v>2.1844420861893981</v>
      </c>
      <c r="G4981">
        <v>2.1844420861893781</v>
      </c>
      <c r="H4981">
        <v>2.1844420861893821</v>
      </c>
      <c r="I4981">
        <v>2.1844420861893759</v>
      </c>
      <c r="J4981">
        <v>2.1844420861893892</v>
      </c>
      <c r="K4981">
        <v>2.184442086189383</v>
      </c>
      <c r="L4981">
        <v>2.184442086189379</v>
      </c>
      <c r="M4981">
        <v>2.1844420861893781</v>
      </c>
      <c r="N4981">
        <v>2.1844420861893772</v>
      </c>
      <c r="O4981">
        <v>2.184442086189383</v>
      </c>
    </row>
    <row r="4982" spans="1:15" x14ac:dyDescent="0.2">
      <c r="A4982" s="1">
        <v>4980</v>
      </c>
      <c r="B4982">
        <v>2.3330778617166761</v>
      </c>
      <c r="C4982">
        <v>2.3330778617166659</v>
      </c>
      <c r="D4982">
        <v>2.3330778617166681</v>
      </c>
      <c r="E4982">
        <v>2.3330778617166641</v>
      </c>
      <c r="F4982">
        <v>2.3330778617166592</v>
      </c>
      <c r="G4982">
        <v>2.3330778617166401</v>
      </c>
      <c r="H4982">
        <v>2.333077861716641</v>
      </c>
      <c r="I4982">
        <v>2.3330778617166339</v>
      </c>
      <c r="J4982">
        <v>2.333077861716645</v>
      </c>
      <c r="K4982">
        <v>2.3330778617166419</v>
      </c>
      <c r="L4982">
        <v>2.3330778617166388</v>
      </c>
      <c r="M4982">
        <v>2.333077861716637</v>
      </c>
      <c r="N4982">
        <v>2.3330778617166348</v>
      </c>
      <c r="O4982">
        <v>2.3330778617166419</v>
      </c>
    </row>
    <row r="4983" spans="1:15" x14ac:dyDescent="0.2">
      <c r="A4983" s="1">
        <v>4981</v>
      </c>
      <c r="B4983">
        <v>2.1344933423206132</v>
      </c>
      <c r="C4983">
        <v>2.1344933423206069</v>
      </c>
      <c r="D4983">
        <v>2.1344933423206078</v>
      </c>
      <c r="E4983">
        <v>2.1344933423206029</v>
      </c>
      <c r="F4983">
        <v>2.134493342320599</v>
      </c>
      <c r="G4983">
        <v>2.1344933423205812</v>
      </c>
      <c r="H4983">
        <v>2.1344933423205821</v>
      </c>
      <c r="I4983">
        <v>2.134493342320579</v>
      </c>
      <c r="J4983">
        <v>2.1344933423205892</v>
      </c>
      <c r="K4983">
        <v>2.1344933423205852</v>
      </c>
      <c r="L4983">
        <v>2.1344933423205812</v>
      </c>
      <c r="M4983">
        <v>2.1344933423205812</v>
      </c>
      <c r="N4983">
        <v>2.1344933423205799</v>
      </c>
      <c r="O4983">
        <v>2.1344933423205852</v>
      </c>
    </row>
    <row r="4984" spans="1:15" x14ac:dyDescent="0.2">
      <c r="A4984" s="1">
        <v>4982</v>
      </c>
      <c r="B4984">
        <v>2.4356340088246862</v>
      </c>
      <c r="C4984">
        <v>2.4356340088246791</v>
      </c>
      <c r="D4984">
        <v>2.4356340088246808</v>
      </c>
      <c r="E4984">
        <v>2.4356340088246751</v>
      </c>
      <c r="F4984">
        <v>2.4356340088246711</v>
      </c>
      <c r="G4984">
        <v>2.4356340088246489</v>
      </c>
      <c r="H4984">
        <v>2.435634008824652</v>
      </c>
      <c r="I4984">
        <v>2.435634008824648</v>
      </c>
      <c r="J4984">
        <v>2.43563400882466</v>
      </c>
      <c r="K4984">
        <v>2.4356340088246551</v>
      </c>
      <c r="L4984">
        <v>2.435634008824648</v>
      </c>
      <c r="M4984">
        <v>2.4356340088246471</v>
      </c>
      <c r="N4984">
        <v>2.435634008824644</v>
      </c>
      <c r="O4984">
        <v>2.435634008824656</v>
      </c>
    </row>
    <row r="4985" spans="1:15" x14ac:dyDescent="0.2">
      <c r="A4985" s="1">
        <v>4983</v>
      </c>
      <c r="B4985">
        <v>2.0993688276535951</v>
      </c>
      <c r="C4985">
        <v>2.099368827653588</v>
      </c>
      <c r="D4985">
        <v>2.0993688276535929</v>
      </c>
      <c r="E4985">
        <v>2.0993688276535871</v>
      </c>
      <c r="F4985">
        <v>2.0993688276535809</v>
      </c>
      <c r="G4985">
        <v>2.099368827653568</v>
      </c>
      <c r="H4985">
        <v>2.099368827653568</v>
      </c>
      <c r="I4985">
        <v>2.0993688276535631</v>
      </c>
      <c r="J4985">
        <v>2.0993688276535738</v>
      </c>
      <c r="K4985">
        <v>2.099368827653568</v>
      </c>
      <c r="L4985">
        <v>2.0993688276535658</v>
      </c>
      <c r="M4985">
        <v>2.099368827653564</v>
      </c>
      <c r="N4985">
        <v>2.0993688276535631</v>
      </c>
      <c r="O4985">
        <v>2.0993688276535711</v>
      </c>
    </row>
    <row r="4986" spans="1:15" x14ac:dyDescent="0.2">
      <c r="A4986" s="1">
        <v>4984</v>
      </c>
      <c r="B4986">
        <v>2.2811586268633919</v>
      </c>
      <c r="C4986">
        <v>2.2811586268633852</v>
      </c>
      <c r="D4986">
        <v>2.2811586268633879</v>
      </c>
      <c r="E4986">
        <v>2.2811586268633821</v>
      </c>
      <c r="F4986">
        <v>2.281158626863379</v>
      </c>
      <c r="G4986">
        <v>2.281158626863359</v>
      </c>
      <c r="H4986">
        <v>2.2811586268633599</v>
      </c>
      <c r="I4986">
        <v>2.2811586268633599</v>
      </c>
      <c r="J4986">
        <v>2.2811586268633701</v>
      </c>
      <c r="K4986">
        <v>2.2811586268633639</v>
      </c>
      <c r="L4986">
        <v>2.281158626863359</v>
      </c>
      <c r="M4986">
        <v>2.2811586268633568</v>
      </c>
      <c r="N4986">
        <v>2.2811586268633581</v>
      </c>
      <c r="O4986">
        <v>2.2811586268633621</v>
      </c>
    </row>
    <row r="4987" spans="1:15" x14ac:dyDescent="0.2">
      <c r="A4987" s="1">
        <v>4985</v>
      </c>
      <c r="B4987">
        <v>2.1145750304304212</v>
      </c>
      <c r="C4987">
        <v>2.1145750304304149</v>
      </c>
      <c r="D4987">
        <v>2.1145750304304181</v>
      </c>
      <c r="E4987">
        <v>2.1145750304304141</v>
      </c>
      <c r="F4987">
        <v>2.1145750304304078</v>
      </c>
      <c r="G4987">
        <v>2.1145750304303932</v>
      </c>
      <c r="H4987">
        <v>2.1145750304303941</v>
      </c>
      <c r="I4987">
        <v>2.114575030430391</v>
      </c>
      <c r="J4987">
        <v>2.1145750304304021</v>
      </c>
      <c r="K4987">
        <v>2.1145750304303941</v>
      </c>
      <c r="L4987">
        <v>2.1145750304303932</v>
      </c>
      <c r="M4987">
        <v>2.114575030430391</v>
      </c>
      <c r="N4987">
        <v>2.1145750304303901</v>
      </c>
      <c r="O4987">
        <v>2.114575030430395</v>
      </c>
    </row>
    <row r="4988" spans="1:15" x14ac:dyDescent="0.2">
      <c r="A4988" s="1">
        <v>4986</v>
      </c>
      <c r="B4988">
        <v>2.4858638034593028</v>
      </c>
      <c r="C4988">
        <v>2.4858638034592948</v>
      </c>
      <c r="D4988">
        <v>2.485863803459293</v>
      </c>
      <c r="E4988">
        <v>2.4858638034592921</v>
      </c>
      <c r="F4988">
        <v>2.4858638034592859</v>
      </c>
      <c r="G4988">
        <v>2.4858638034592628</v>
      </c>
      <c r="H4988">
        <v>2.4858638034592668</v>
      </c>
      <c r="I4988">
        <v>2.4858638034592659</v>
      </c>
      <c r="J4988">
        <v>2.4858638034592739</v>
      </c>
      <c r="K4988">
        <v>2.485863803459273</v>
      </c>
      <c r="L4988">
        <v>2.4858638034592668</v>
      </c>
      <c r="M4988">
        <v>2.4858638034592619</v>
      </c>
      <c r="N4988">
        <v>2.4858638034592619</v>
      </c>
      <c r="O4988">
        <v>2.4858638034592708</v>
      </c>
    </row>
    <row r="4989" spans="1:15" x14ac:dyDescent="0.2">
      <c r="A4989" s="1">
        <v>4987</v>
      </c>
      <c r="B4989">
        <v>2.4930890618016308</v>
      </c>
      <c r="C4989">
        <v>2.4930890618016219</v>
      </c>
      <c r="D4989">
        <v>2.493089061801625</v>
      </c>
      <c r="E4989">
        <v>2.4930890618016179</v>
      </c>
      <c r="F4989">
        <v>2.4930890618016162</v>
      </c>
      <c r="G4989">
        <v>2.49308906180159</v>
      </c>
      <c r="H4989">
        <v>2.4930890618015922</v>
      </c>
      <c r="I4989">
        <v>2.49308906180159</v>
      </c>
      <c r="J4989">
        <v>2.4930890618016019</v>
      </c>
      <c r="K4989">
        <v>2.4930890618015971</v>
      </c>
      <c r="L4989">
        <v>2.49308906180159</v>
      </c>
      <c r="M4989">
        <v>2.4930890618015882</v>
      </c>
      <c r="N4989">
        <v>2.493089061801586</v>
      </c>
      <c r="O4989">
        <v>2.4930890618015971</v>
      </c>
    </row>
    <row r="4990" spans="1:15" x14ac:dyDescent="0.2">
      <c r="A4990" s="1">
        <v>4988</v>
      </c>
      <c r="B4990">
        <v>2.3569004864981409</v>
      </c>
      <c r="C4990">
        <v>2.356900486498132</v>
      </c>
      <c r="D4990">
        <v>2.356900486498136</v>
      </c>
      <c r="E4990">
        <v>2.356900486498132</v>
      </c>
      <c r="F4990">
        <v>2.3569004864981289</v>
      </c>
      <c r="G4990">
        <v>2.3569004864981058</v>
      </c>
      <c r="H4990">
        <v>2.356900486498108</v>
      </c>
      <c r="I4990">
        <v>2.356900486498108</v>
      </c>
      <c r="J4990">
        <v>2.356900486498116</v>
      </c>
      <c r="K4990">
        <v>2.3569004864981098</v>
      </c>
      <c r="L4990">
        <v>2.3569004864981058</v>
      </c>
      <c r="M4990">
        <v>2.3569004864981058</v>
      </c>
      <c r="N4990">
        <v>2.356900486498104</v>
      </c>
      <c r="O4990">
        <v>2.3569004864981111</v>
      </c>
    </row>
    <row r="4991" spans="1:15" x14ac:dyDescent="0.2">
      <c r="A4991" s="1">
        <v>4989</v>
      </c>
      <c r="B4991">
        <v>2.2011668192000551</v>
      </c>
      <c r="C4991">
        <v>2.201166819200048</v>
      </c>
      <c r="D4991">
        <v>2.2011668192000502</v>
      </c>
      <c r="E4991">
        <v>2.2011668192000449</v>
      </c>
      <c r="F4991">
        <v>2.2011668192000431</v>
      </c>
      <c r="G4991">
        <v>2.201166819200024</v>
      </c>
      <c r="H4991">
        <v>2.2011668192000249</v>
      </c>
      <c r="I4991">
        <v>2.201166819200024</v>
      </c>
      <c r="J4991">
        <v>2.201166819200032</v>
      </c>
      <c r="K4991">
        <v>2.2011668192000271</v>
      </c>
      <c r="L4991">
        <v>2.2011668192000222</v>
      </c>
      <c r="M4991">
        <v>2.2011668192000249</v>
      </c>
      <c r="N4991">
        <v>2.20116681920002</v>
      </c>
      <c r="O4991">
        <v>2.2011668192000271</v>
      </c>
    </row>
    <row r="4992" spans="1:15" x14ac:dyDescent="0.2">
      <c r="A4992" s="1">
        <v>4990</v>
      </c>
      <c r="B4992">
        <v>2.4028432669525261</v>
      </c>
      <c r="C4992">
        <v>2.4028432669525199</v>
      </c>
      <c r="D4992">
        <v>2.4028432669525208</v>
      </c>
      <c r="E4992">
        <v>2.4028432669525182</v>
      </c>
      <c r="F4992">
        <v>2.4028432669525119</v>
      </c>
      <c r="G4992">
        <v>2.4028432669524902</v>
      </c>
      <c r="H4992">
        <v>2.402843266952492</v>
      </c>
      <c r="I4992">
        <v>2.402843266952492</v>
      </c>
      <c r="J4992">
        <v>2.4028432669525022</v>
      </c>
      <c r="K4992">
        <v>2.4028432669524959</v>
      </c>
      <c r="L4992">
        <v>2.4028432669524902</v>
      </c>
      <c r="M4992">
        <v>2.4028432669524911</v>
      </c>
      <c r="N4992">
        <v>2.4028432669524888</v>
      </c>
      <c r="O4992">
        <v>2.4028432669524968</v>
      </c>
    </row>
    <row r="4993" spans="1:15" x14ac:dyDescent="0.2">
      <c r="A4993" s="1">
        <v>4991</v>
      </c>
      <c r="B4993">
        <v>2.211682436233902</v>
      </c>
      <c r="C4993">
        <v>2.2116824362338949</v>
      </c>
      <c r="D4993">
        <v>2.211682436233898</v>
      </c>
      <c r="E4993">
        <v>2.2116824362338932</v>
      </c>
      <c r="F4993">
        <v>2.21168243623389</v>
      </c>
      <c r="G4993">
        <v>2.211682436233871</v>
      </c>
      <c r="H4993">
        <v>2.2116824362338718</v>
      </c>
      <c r="I4993">
        <v>2.211682436233871</v>
      </c>
      <c r="J4993">
        <v>2.2116824362338789</v>
      </c>
      <c r="K4993">
        <v>2.2116824362338741</v>
      </c>
      <c r="L4993">
        <v>2.2116824362338701</v>
      </c>
      <c r="M4993">
        <v>2.2116824362338701</v>
      </c>
      <c r="N4993">
        <v>2.211682436233867</v>
      </c>
      <c r="O4993">
        <v>2.2116824362338741</v>
      </c>
    </row>
    <row r="4994" spans="1:15" x14ac:dyDescent="0.2">
      <c r="A4994" s="1">
        <v>4992</v>
      </c>
      <c r="B4994">
        <v>2.231783062810281</v>
      </c>
      <c r="C4994">
        <v>2.2317830628102771</v>
      </c>
      <c r="D4994">
        <v>2.2317830628102779</v>
      </c>
      <c r="E4994">
        <v>2.2317830628102748</v>
      </c>
      <c r="F4994">
        <v>2.2317830628102708</v>
      </c>
      <c r="G4994">
        <v>2.2317830628102509</v>
      </c>
      <c r="H4994">
        <v>2.2317830628102531</v>
      </c>
      <c r="I4994">
        <v>2.2317830628102469</v>
      </c>
      <c r="J4994">
        <v>2.2317830628102602</v>
      </c>
      <c r="K4994">
        <v>2.2317830628102548</v>
      </c>
      <c r="L4994">
        <v>2.23178306281025</v>
      </c>
      <c r="M4994">
        <v>2.23178306281025</v>
      </c>
      <c r="N4994">
        <v>2.2317830628102482</v>
      </c>
      <c r="O4994">
        <v>2.2317830628102562</v>
      </c>
    </row>
    <row r="4995" spans="1:15" x14ac:dyDescent="0.2">
      <c r="A4995" s="1">
        <v>4993</v>
      </c>
      <c r="B4995">
        <v>2.3995763043013891</v>
      </c>
      <c r="C4995">
        <v>2.399576304301382</v>
      </c>
      <c r="D4995">
        <v>2.3995763043013838</v>
      </c>
      <c r="E4995">
        <v>2.3995763043013798</v>
      </c>
      <c r="F4995">
        <v>2.399576304301374</v>
      </c>
      <c r="G4995">
        <v>2.399576304301354</v>
      </c>
      <c r="H4995">
        <v>2.399576304301358</v>
      </c>
      <c r="I4995">
        <v>2.3995763043013558</v>
      </c>
      <c r="J4995">
        <v>2.3995763043013629</v>
      </c>
      <c r="K4995">
        <v>2.3995763043013589</v>
      </c>
      <c r="L4995">
        <v>2.3995763043013532</v>
      </c>
      <c r="M4995">
        <v>2.3995763043013532</v>
      </c>
      <c r="N4995">
        <v>2.3995763043013509</v>
      </c>
      <c r="O4995">
        <v>2.399576304301358</v>
      </c>
    </row>
    <row r="4996" spans="1:15" x14ac:dyDescent="0.2">
      <c r="A4996" s="1">
        <v>4994</v>
      </c>
      <c r="B4996">
        <v>2.189310147472137</v>
      </c>
      <c r="C4996">
        <v>2.189310147472129</v>
      </c>
      <c r="D4996">
        <v>2.1893101474721308</v>
      </c>
      <c r="E4996">
        <v>2.1893101474721268</v>
      </c>
      <c r="F4996">
        <v>2.1893101474721242</v>
      </c>
      <c r="G4996">
        <v>2.1893101474721051</v>
      </c>
      <c r="H4996">
        <v>2.1893101474721091</v>
      </c>
      <c r="I4996">
        <v>2.1893101474721059</v>
      </c>
      <c r="J4996">
        <v>2.1893101474721122</v>
      </c>
      <c r="K4996">
        <v>2.1893101474721091</v>
      </c>
      <c r="L4996">
        <v>2.1893101474721042</v>
      </c>
      <c r="M4996">
        <v>2.189310147472102</v>
      </c>
      <c r="N4996">
        <v>2.189310147472102</v>
      </c>
      <c r="O4996">
        <v>2.1893101474721091</v>
      </c>
    </row>
    <row r="4997" spans="1:15" x14ac:dyDescent="0.2">
      <c r="A4997" s="1">
        <v>4995</v>
      </c>
      <c r="B4997">
        <v>2.329506812031251</v>
      </c>
      <c r="C4997">
        <v>2.3295068120312452</v>
      </c>
      <c r="D4997">
        <v>2.329506812031247</v>
      </c>
      <c r="E4997">
        <v>2.3295068120312421</v>
      </c>
      <c r="F4997">
        <v>2.3295068120312381</v>
      </c>
      <c r="G4997">
        <v>2.329506812031219</v>
      </c>
      <c r="H4997">
        <v>2.3295068120312199</v>
      </c>
      <c r="I4997">
        <v>2.3295068120312168</v>
      </c>
      <c r="J4997">
        <v>2.3295068120312261</v>
      </c>
      <c r="K4997">
        <v>2.3295068120312239</v>
      </c>
      <c r="L4997">
        <v>2.3295068120312159</v>
      </c>
      <c r="M4997">
        <v>2.3295068120312159</v>
      </c>
      <c r="N4997">
        <v>2.3295068120312159</v>
      </c>
      <c r="O4997">
        <v>2.329506812031223</v>
      </c>
    </row>
    <row r="4998" spans="1:15" x14ac:dyDescent="0.2">
      <c r="A4998" s="1">
        <v>4996</v>
      </c>
      <c r="B4998">
        <v>2.2846559095032242</v>
      </c>
      <c r="C4998">
        <v>2.2846559095032171</v>
      </c>
      <c r="D4998">
        <v>2.2846559095032188</v>
      </c>
      <c r="E4998">
        <v>2.2846559095032162</v>
      </c>
      <c r="F4998">
        <v>2.28465590950321</v>
      </c>
      <c r="G4998">
        <v>2.2846559095031909</v>
      </c>
      <c r="H4998">
        <v>2.2846559095031909</v>
      </c>
      <c r="I4998">
        <v>2.28465590950319</v>
      </c>
      <c r="J4998">
        <v>2.2846559095031989</v>
      </c>
      <c r="K4998">
        <v>2.284655909503194</v>
      </c>
      <c r="L4998">
        <v>2.2846559095031909</v>
      </c>
      <c r="M4998">
        <v>2.2846559095031891</v>
      </c>
      <c r="N4998">
        <v>2.2846559095031869</v>
      </c>
      <c r="O4998">
        <v>2.284655909503194</v>
      </c>
    </row>
    <row r="4999" spans="1:15" x14ac:dyDescent="0.2">
      <c r="A4999" s="1">
        <v>4997</v>
      </c>
      <c r="B4999">
        <v>2.1738044035583122</v>
      </c>
      <c r="C4999">
        <v>2.1738044035583068</v>
      </c>
      <c r="D4999">
        <v>2.1738044035583122</v>
      </c>
      <c r="E4999">
        <v>2.1738044035583051</v>
      </c>
      <c r="F4999">
        <v>2.1738044035583042</v>
      </c>
      <c r="G4999">
        <v>2.1738044035582842</v>
      </c>
      <c r="H4999">
        <v>2.1738044035582842</v>
      </c>
      <c r="I4999">
        <v>2.173804403558282</v>
      </c>
      <c r="J4999">
        <v>2.1738044035582931</v>
      </c>
      <c r="K4999">
        <v>2.173804403558286</v>
      </c>
      <c r="L4999">
        <v>2.1738044035582829</v>
      </c>
      <c r="M4999">
        <v>2.173804403558282</v>
      </c>
      <c r="N4999">
        <v>2.1738044035582802</v>
      </c>
      <c r="O4999">
        <v>2.1738044035582869</v>
      </c>
    </row>
    <row r="5000" spans="1:15" x14ac:dyDescent="0.2">
      <c r="A5000" s="1">
        <v>4998</v>
      </c>
      <c r="B5000">
        <v>2.3663245694863519</v>
      </c>
      <c r="C5000">
        <v>2.3663245694863431</v>
      </c>
      <c r="D5000">
        <v>2.3663245694863471</v>
      </c>
      <c r="E5000">
        <v>2.3663245694863391</v>
      </c>
      <c r="F5000">
        <v>2.3663245694863351</v>
      </c>
      <c r="G5000">
        <v>2.3663245694863142</v>
      </c>
      <c r="H5000">
        <v>2.3663245694863142</v>
      </c>
      <c r="I5000">
        <v>2.3663245694863151</v>
      </c>
      <c r="J5000">
        <v>2.366324569486324</v>
      </c>
      <c r="K5000">
        <v>2.366324569486316</v>
      </c>
      <c r="L5000">
        <v>2.3663245694863142</v>
      </c>
      <c r="M5000">
        <v>2.366324569486312</v>
      </c>
      <c r="N5000">
        <v>2.3663245694863089</v>
      </c>
      <c r="O5000">
        <v>2.3663245694863182</v>
      </c>
    </row>
    <row r="5001" spans="1:15" x14ac:dyDescent="0.2">
      <c r="A5001" s="1">
        <v>4999</v>
      </c>
      <c r="B5001">
        <v>2.3930773598335739</v>
      </c>
      <c r="C5001">
        <v>2.3930773598335668</v>
      </c>
      <c r="D5001">
        <v>2.3930773598335668</v>
      </c>
      <c r="E5001">
        <v>2.393077359833562</v>
      </c>
      <c r="F5001">
        <v>2.3930773598335611</v>
      </c>
      <c r="G5001">
        <v>2.3930773598335371</v>
      </c>
      <c r="H5001">
        <v>2.3930773598335389</v>
      </c>
      <c r="I5001">
        <v>2.3930773598335349</v>
      </c>
      <c r="J5001">
        <v>2.393077359833546</v>
      </c>
      <c r="K5001">
        <v>2.3930773598335402</v>
      </c>
      <c r="L5001">
        <v>2.3930773598335362</v>
      </c>
      <c r="M5001">
        <v>2.393077359833534</v>
      </c>
      <c r="N5001">
        <v>2.3930773598335362</v>
      </c>
      <c r="O5001">
        <v>2.393077359833542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Biorefinery Baseline MFSP</vt:lpstr>
      <vt:lpstr>Incentive 6 MFSP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2022-08-09T19:47:20Z</dcterms:created>
  <dcterms:modified xsi:type="dcterms:W3CDTF">2022-11-02T18:00:36Z</dcterms:modified>
</cp:coreProperties>
</file>